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3"/>
    <sheet name="1" sheetId="2" state="visible" r:id="rId4"/>
    <sheet name="2" sheetId="3" state="visible" r:id="rId5"/>
    <sheet name="3" sheetId="4" state="visible" r:id="rId6"/>
    <sheet name="4" sheetId="5" state="visible" r:id="rId7"/>
    <sheet name="5" sheetId="6" state="visible" r:id="rId8"/>
    <sheet name="6" sheetId="7" state="visible" r:id="rId9"/>
    <sheet name="7" sheetId="8" state="visible" r:id="rId10"/>
    <sheet name="8" sheetId="9" state="visible" r:id="rId11"/>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<sst xmlns="http://schemas.openxmlformats.org/spreadsheetml/2006/main" count="5816" uniqueCount="2535">
  <si>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</si>
  <si>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</si>
  <si>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</si>
  <si>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</si>
  <si>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</si>
  <si>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</si>
  <si>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</si>
  <si>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The Westminster Leningrad Codex (WLC)</t>
  </si>
  <si>
    <t xml:space="preserve">According to Isaiah 24:1, who makes the earth empty?</t>
  </si>
  <si>
    <t xml:space="preserve">Behold, the Lord</t>
  </si>
  <si>
    <t xml:space="preserve">According to Isaiah 24:1, what four things does the Lord do to the earth?</t>
  </si>
  <si>
    <t xml:space="preserve">makes the earth empty and makes it waste, Distorts its surface And scatters abroad its inhabitants.</t>
  </si>
  <si>
    <t xml:space="preserve">According to Isaiah 24:2, list the 6 pairs of contrasting groups of people that will all be treated equally?</t>
  </si>
  <si>
    <t xml:space="preserve">And it shall be: As with the people, so with the priest; As with the servant, so with his master; As with the maid, so with her mistress; As with the buyer, so with the seller; As with the lender, so with the borrower; As with the creditor, so with the debtor.</t>
  </si>
  <si>
    <t xml:space="preserve">According to Isaiah 24:3, what will be entirely emptied and utterly plundered?</t>
  </si>
  <si>
    <t xml:space="preserve">The land</t>
  </si>
  <si>
    <t xml:space="preserve">According to Isaiah 24:3, what happen to the land? Provide both descriptions.</t>
  </si>
  <si>
    <t xml:space="preserve">shall be entirely emptied and utterly plundered,</t>
  </si>
  <si>
    <t xml:space="preserve">According to Isaiah 24:3, what reason is provided in this verse for the land being entirely emptied and utterly plundered?</t>
  </si>
  <si>
    <t xml:space="preserve">For the Lord has spoken this word.</t>
  </si>
  <si>
    <t xml:space="preserve">According to Isaiah 24:4, what two things happen to the earth?</t>
  </si>
  <si>
    <t xml:space="preserve">The earth mourns and fades away,</t>
  </si>
  <si>
    <t xml:space="preserve">According to Isaiah 24:4, what two things happen to the world?</t>
  </si>
  <si>
    <t xml:space="preserve">The world languishes and fades away;</t>
  </si>
  <si>
    <t xml:space="preserve">According to Isaiah 24:4, who languishes?</t>
  </si>
  <si>
    <t xml:space="preserve">The haughty people of the earth languish.</t>
  </si>
  <si>
    <t xml:space="preserve">According to Isaiah 24:5, what is defiled because the inhabitants have broken the everlasting covenant?</t>
  </si>
  <si>
    <t xml:space="preserve">The earth is also defiled</t>
  </si>
  <si>
    <t xml:space="preserve">According to Isaiah 24:5, what pharse describes who caused the earth to be defiled?</t>
  </si>
  <si>
    <t xml:space="preserve">under its inhabitants,</t>
  </si>
  <si>
    <t xml:space="preserve">According to Isaiah 24:5, what have the inhabitants done with the laws of God that has resulted in the curse devouring the earth?</t>
  </si>
  <si>
    <t xml:space="preserve">Because they have transgressed the laws,</t>
  </si>
  <si>
    <t xml:space="preserve">According to Isaiah 24:5, what have the inhabitants of earth done with the ordinances of God that has resulted in the curse devouring the earth?</t>
  </si>
  <si>
    <t xml:space="preserve">Changed the ordinance,</t>
  </si>
  <si>
    <t xml:space="preserve">Broken the everlasting covenant.</t>
  </si>
  <si>
    <t xml:space="preserve">According to Isaiah 24:6, what has devoured the earth because the inhapitance of the earth have broken the everlasting covenant?</t>
  </si>
  <si>
    <t xml:space="preserve">Therefore the curse has devoured the earth,</t>
  </si>
  <si>
    <t xml:space="preserve">According to Isaiah 24:6, who are desolate?</t>
  </si>
  <si>
    <t xml:space="preserve">And those who dwell in it are desolate.</t>
  </si>
  <si>
    <t xml:space="preserve">According to Isaiah 24:6, who are burned?</t>
  </si>
  <si>
    <t xml:space="preserve">Therefore the inhabitants of the earth are burned,</t>
  </si>
  <si>
    <t xml:space="preserve">According to Isaiah 24:6, how many are left?</t>
  </si>
  <si>
    <t xml:space="preserve">And few men are left.</t>
  </si>
  <si>
    <t xml:space="preserve">According to Isaiah 24:7, what happens to the wine?</t>
  </si>
  <si>
    <t xml:space="preserve">The new wine fails,</t>
  </si>
  <si>
    <t xml:space="preserve">According to Isaiah 24:7, what happens to the vine?</t>
  </si>
  <si>
    <t xml:space="preserve">the vine languishes,</t>
  </si>
  <si>
    <t xml:space="preserve">According to Isaiah 24:7, who sigh?</t>
  </si>
  <si>
    <t xml:space="preserve">All the merry-hearted sigh.</t>
  </si>
  <si>
    <t xml:space="preserve">According to Isaiah 24:8, what statement about tambourines is similar to saying that the noise of the jubilant ends?</t>
  </si>
  <si>
    <t xml:space="preserve">The mirth of the tambourine ceases,</t>
  </si>
  <si>
    <t xml:space="preserve">According to Isaiah 24:8,  what statement about noise is similar to saying that the mirth of the tambourine ceases?</t>
  </si>
  <si>
    <t xml:space="preserve">The noise of the jubilant ends,</t>
  </si>
  <si>
    <t xml:space="preserve">According to Isaiah 24:8,  what statement about the harp is similar to saying that the noise of the jubilant ends?</t>
  </si>
  <si>
    <t xml:space="preserve">The joy of the harp ceases.</t>
  </si>
  <si>
    <t xml:space="preserve">According to Isaiah 24:9, what will they not do with a song?</t>
  </si>
  <si>
    <t xml:space="preserve">They shall not drink wine with a song;</t>
  </si>
  <si>
    <t xml:space="preserve">According to Isaiah 24:9, what will be bitter?</t>
  </si>
  <si>
    <t xml:space="preserve">Strong drink is bitter</t>
  </si>
  <si>
    <t xml:space="preserve">According to Isaiah 24:9, for whom will strong drink be bitter?</t>
  </si>
  <si>
    <t xml:space="preserve">to those who drink it.</t>
  </si>
  <si>
    <t xml:space="preserve">According to Isaiah 24:10, what is broken down?</t>
  </si>
  <si>
    <t xml:space="preserve">The city of confusion is broken down;</t>
  </si>
  <si>
    <t xml:space="preserve">According to Isaiah 24:10, what words describe every house?</t>
  </si>
  <si>
    <t xml:space="preserve">Every house is shut up,</t>
  </si>
  <si>
    <t xml:space="preserve">According to Isaiah 24:10, why is every house shut up?</t>
  </si>
  <si>
    <t xml:space="preserve">so that none may go in.</t>
  </si>
  <si>
    <t xml:space="preserve">According to Isaiah 24:11, what is heard in the streets?</t>
  </si>
  <si>
    <t xml:space="preserve">There is a cry for wine in the streets,</t>
  </si>
  <si>
    <t xml:space="preserve">According to Isaiah 24:11, what has become darkened?</t>
  </si>
  <si>
    <t xml:space="preserve">All joy is darkened,</t>
  </si>
  <si>
    <t xml:space="preserve">According to Isaiah 24:11, what is gone?</t>
  </si>
  <si>
    <t xml:space="preserve">The mirth of the land is gone.</t>
  </si>
  <si>
    <t xml:space="preserve">According to Isaiah 24:12, in what type of place is desolation left?</t>
  </si>
  <si>
    <t xml:space="preserve">In the city</t>
  </si>
  <si>
    <t xml:space="preserve">According to Isaiah 24:12, what words describe what it is like in the city?</t>
  </si>
  <si>
    <t xml:space="preserve">desolation is left,</t>
  </si>
  <si>
    <t xml:space="preserve">According to Isaiah 24:12, what words describe the gate of the city?</t>
  </si>
  <si>
    <t xml:space="preserve">And the gate is stricken with destruction.</t>
  </si>
  <si>
    <t xml:space="preserve">According to Isaiah 24:13, what introductory phrase describes the time relationship between when the gate is stricken with destruction and when it shall be like the shaking of an olive tree?</t>
  </si>
  <si>
    <t xml:space="preserve">When it shall be thus</t>
  </si>
  <si>
    <t xml:space="preserve">According to Isaiah 24:13, what two phrases describe the place where it shall be like the shaking of an olive tree?</t>
  </si>
  <si>
    <t xml:space="preserve">in the midst of the land among the people,</t>
  </si>
  <si>
    <t xml:space="preserve">According to Isaiah 24:13, when the gate is stricken with descruction what will it be like in addition to being like the gleaning of grapes when the vitage is done?</t>
  </si>
  <si>
    <t xml:space="preserve">It shall be like the shaking of an olive tree,</t>
  </si>
  <si>
    <t xml:space="preserve">According to Isaiah 24:13, what phrase means about ths same thing as saying, "It shall be like the shaking of an olive tree"?</t>
  </si>
  <si>
    <t xml:space="preserve">Like the gleaning of grapes when the vintage is done.</t>
  </si>
  <si>
    <t xml:space="preserve">According to Isaiah 24:14, what are the first two clauses that describe what they shall do for the majesty of the Lord?</t>
  </si>
  <si>
    <t xml:space="preserve">They shall lift up their voice, they shall sing;</t>
  </si>
  <si>
    <t xml:space="preserve">According to Isaiah 24:14, for whom will they sing and cry aloud from the sea?</t>
  </si>
  <si>
    <t xml:space="preserve">For the majesty of the Lord</t>
  </si>
  <si>
    <t xml:space="preserve">According to Isaiah 24:14, from what type of area will they sing for the majesty of the Lord?</t>
  </si>
  <si>
    <t xml:space="preserve">They shall cry aloud from the sea.</t>
  </si>
  <si>
    <t xml:space="preserve">According to Isaiah 24:15, what words describe the time of day when we should glorify the Lord?</t>
  </si>
  <si>
    <t xml:space="preserve">Therefore glorify the Lord in the dawning light,</t>
  </si>
  <si>
    <t xml:space="preserve">According to Isaiah 24:15, what should we glorify in the coastlands of the sea?</t>
  </si>
  <si>
    <t xml:space="preserve">The name of the Lord God of Israel</t>
  </si>
  <si>
    <t xml:space="preserve">According to Isaiah 24:15, where should we glorify the name of the Lord God of Israel?</t>
  </si>
  <si>
    <t xml:space="preserve">in the coastlands of the sea.</t>
  </si>
  <si>
    <t xml:space="preserve">According to Isaiah 24:16, from where have we heard songs: "Glory to the righteous!"?</t>
  </si>
  <si>
    <t xml:space="preserve">From the ends of the earth we have heard songs:</t>
  </si>
  <si>
    <t xml:space="preserve">According to Isaiah 24:16, what songs are heard from the ends of the earth?</t>
  </si>
  <si>
    <t xml:space="preserve">"Glory to the righteous!"</t>
  </si>
  <si>
    <t xml:space="preserve">According to Isaiah 24:16, what words introduce and personalize the phrophet's statement that the treacherous dealers have delt treacherously?</t>
  </si>
  <si>
    <t xml:space="preserve">But I said, "I am ruined, ruined! Woe to me!</t>
  </si>
  <si>
    <t xml:space="preserve">According to Isaiah 24:16, what statements describe more broadly the same situation as his personal statement, "I am ruined, ruined! Woe is me!"</t>
  </si>
  <si>
    <t xml:space="preserve">The treacherous dealers have dealt treacherously, Indeed, the treacherous dealers have dealt very treacherously."</t>
  </si>
  <si>
    <t xml:space="preserve">According to Isaiah 24:17, what are the 3 things described in this verse that lead to harm?</t>
  </si>
  <si>
    <t xml:space="preserve">Fear and the pit and the snare</t>
  </si>
  <si>
    <t xml:space="preserve">According to Isaiah 24:17, fear and the pit and the snare are uppon whom?</t>
  </si>
  <si>
    <t xml:space="preserve">Are upon you, O inhabitant of the earth.</t>
  </si>
  <si>
    <t xml:space="preserve">According to Isaiah 24:18, who shall fall into the pit?</t>
  </si>
  <si>
    <t xml:space="preserve">And it shall be That he who flees from the noise of the fear</t>
  </si>
  <si>
    <t xml:space="preserve">According to Isaiah 24:18, what will happen to he who flees from the noise of the fear?</t>
  </si>
  <si>
    <t xml:space="preserve">Shall fall into the pit,</t>
  </si>
  <si>
    <t xml:space="preserve">According to Isaiah 24:18, who sahll be caught in the snare?</t>
  </si>
  <si>
    <t xml:space="preserve">And he who comes up from the midst of the pit</t>
  </si>
  <si>
    <t xml:space="preserve">According to Isaiah 24:18, what will happen to he who comes up from the midst of the pit?</t>
  </si>
  <si>
    <t xml:space="preserve">Shall be caught in the snare;</t>
  </si>
  <si>
    <t xml:space="preserve">According to Isaiah 24:18, what are open?</t>
  </si>
  <si>
    <t xml:space="preserve">For the windows from on high are open,</t>
  </si>
  <si>
    <t xml:space="preserve">According to Isaiah 24:18, what are shaken?</t>
  </si>
  <si>
    <t xml:space="preserve">And the foundations of the earth are shaken.</t>
  </si>
  <si>
    <t xml:space="preserve">According to Isaiah 24:19, what 3 things happen to the earth?</t>
  </si>
  <si>
    <t xml:space="preserve">The earth is violently broken, The earth is split open, The earth is shaken exceedingly.</t>
  </si>
  <si>
    <t xml:space="preserve">According to Isaiah 24:20, how will the earth be like a drunkard?</t>
  </si>
  <si>
    <t xml:space="preserve">The earth shall reel to and fro</t>
  </si>
  <si>
    <t xml:space="preserve">According to Isaiah 24:20, the earth shall reel to and fro like what?</t>
  </si>
  <si>
    <t xml:space="preserve">like a drunkard,</t>
  </si>
  <si>
    <t xml:space="preserve">According to Isaiah 24:20, in what way will the earth be lika hut?</t>
  </si>
  <si>
    <t xml:space="preserve">And shall totter</t>
  </si>
  <si>
    <t xml:space="preserve">According to Isaiah 24:20, the earth shall totter like what?</t>
  </si>
  <si>
    <t xml:space="preserve">like a hut;</t>
  </si>
  <si>
    <t xml:space="preserve">According to Isaiah 24:20, what shall be heavy upon the earth?</t>
  </si>
  <si>
    <t xml:space="preserve">Its transgression</t>
  </si>
  <si>
    <t xml:space="preserve">According to Isaiah 24:20, what words describe how the earth's transgression shall be?</t>
  </si>
  <si>
    <t xml:space="preserve">shall be heavy upon it,</t>
  </si>
  <si>
    <t xml:space="preserve">According to Isaiah 24:20, what will happen to the earth so that it shall not rise again?</t>
  </si>
  <si>
    <t xml:space="preserve">And it will fall,</t>
  </si>
  <si>
    <t xml:space="preserve">According to Isaiah 24:20, what will not happen after the earth falls?</t>
  </si>
  <si>
    <t xml:space="preserve">and not rise again.</t>
  </si>
  <si>
    <t xml:space="preserve">According to Isaiah 24:21, what words describe the time relationship between when the earth shall fall and when the Lord will punish on high the host of exalted ones?</t>
  </si>
  <si>
    <t xml:space="preserve">It shall come to pass in that day</t>
  </si>
  <si>
    <t xml:space="preserve">According to Isaiah 24:21, concerning the host of exalted ones, what will the Lord do?</t>
  </si>
  <si>
    <t xml:space="preserve">That the Lord will punish on high</t>
  </si>
  <si>
    <t xml:space="preserve">According to Isaiah 24:21, who will the Lord punish on high?</t>
  </si>
  <si>
    <t xml:space="preserve">the host of exalted ones,</t>
  </si>
  <si>
    <t xml:space="preserve">According to Isaiah 24:21, where will the Lord punish the kings of the earth?</t>
  </si>
  <si>
    <t xml:space="preserve">And on the earth</t>
  </si>
  <si>
    <t xml:space="preserve">According to Isaiah 24:21, when the Lord punishes on high the host of exalted ones, who will he punish on the earth?</t>
  </si>
  <si>
    <t xml:space="preserve">the kings of the earth.</t>
  </si>
  <si>
    <t xml:space="preserve">According to Isaiah 24:22, like prisoners are gathered in the pit, what will be done with the host of exalted ones and the kings of the earth</t>
  </si>
  <si>
    <t xml:space="preserve">They will be gathered together,</t>
  </si>
  <si>
    <t xml:space="preserve">According to Isaiah 24:22, the host of exalted ones and the kings of the earth will be gathered together as what?</t>
  </si>
  <si>
    <t xml:space="preserve">As prisoners are gathered in the pit,</t>
  </si>
  <si>
    <t xml:space="preserve">According to Isaiah 24:22, what will be done to the host of exalted ones and the kings of the earth that will be like prisoners are gathered in the pit until they are punished?</t>
  </si>
  <si>
    <t xml:space="preserve">And will be shut up in the prison;</t>
  </si>
  <si>
    <t xml:space="preserve">According to Isaiah 24:22, what words describe the amount of time between when the host of exalted ones and the kings of the earth are shut up in the prison and when they will be punished?</t>
  </si>
  <si>
    <t xml:space="preserve">After many days they will be punished.</t>
  </si>
  <si>
    <t xml:space="preserve">According to Isaiah 24:23, how will the moon feel when the Lord of hosts reigns on Mount Zion?</t>
  </si>
  <si>
    <t xml:space="preserve">Then the moon will be disgraced</t>
  </si>
  <si>
    <t xml:space="preserve">According to Isaiah 24:23, how will the sun feel when the Lord of hosts reigns on Mount Zion?</t>
  </si>
  <si>
    <t xml:space="preserve">And the sun ashamed;</t>
  </si>
  <si>
    <t xml:space="preserve">According to Isaiah 24:23, what will happen on Mount Zion and in Jerusalem that will cause the sun to be ashamed?</t>
  </si>
  <si>
    <t xml:space="preserve">For the Lord of hosts will reign</t>
  </si>
  <si>
    <t xml:space="preserve">According to Isaiah 24:23, in what two places will the Lord of hosts reign?</t>
  </si>
  <si>
    <t xml:space="preserve">On Mount Zion and in Jerusalem</t>
  </si>
  <si>
    <t xml:space="preserve">According to Isaiah 24:23, the Lord of hosts will reign on Mount Zion and in Jerusalem before whom?</t>
  </si>
  <si>
    <t xml:space="preserve">And before His elders,</t>
  </si>
  <si>
    <t xml:space="preserve">According to Isaiah 24:23, how will the Lord of hosts appear that helps to explain why the moon will be disgraced and sun ashamed?</t>
  </si>
  <si>
    <t xml:space="preserve">gloriously.</t>
  </si>
  <si>
    <t xml:space="preserve">According to Isaiah 25:1, when Isaiah saw that the Lord of hosts reigning before His elders, he declared his relationship with God.  What did he say?</t>
  </si>
  <si>
    <t xml:space="preserve">O Lord, You are my God.</t>
  </si>
  <si>
    <t xml:space="preserve">According to Isaiah 25:1, after the Lord of hosts had shut up the prisoners in the prison and was reigning on Mount Zion and in Jerusalem, Isaiah declared he would do two things.  What are they?</t>
  </si>
  <si>
    <t xml:space="preserve">I will exalt You, I will praise Your name,</t>
  </si>
  <si>
    <t xml:space="preserve">According to Isaiah 25:1, For what two reasons did Isaiah say he would praise the name of the Lord?</t>
  </si>
  <si>
    <t xml:space="preserve">For You have done wonderful things; Your counsels of old are faithfulness and truth.</t>
  </si>
  <si>
    <t xml:space="preserve">According to Isaiah 25:2, when Isaiah praised the Lord for the wonderful things He had done, what two descriptions of a place did he say had been made a ruin?</t>
  </si>
  <si>
    <t xml:space="preserve">For You have made a city a ruin, A fortified city a ruin,</t>
  </si>
  <si>
    <t xml:space="preserve">According to Isaiah 25:2, when Isaiah praised the Lord for the wonderful things He had done, what did he say would be a city no more?</t>
  </si>
  <si>
    <t xml:space="preserve">A palace of foreigners</t>
  </si>
  <si>
    <t xml:space="preserve">According to Isaiah 25:2, when Isaiah praised the Lord for the wonderful things He had done, what did he say a palace of foreigners had become?</t>
  </si>
  <si>
    <t xml:space="preserve">to be a city no more;</t>
  </si>
  <si>
    <t xml:space="preserve">According to Isaiah 25:2, when Isaiah praised the Lord for the wonderful things he had done, what did he say about the future of what had been a palace of foreigners?</t>
  </si>
  <si>
    <t xml:space="preserve">It will never be rebuilt.</t>
  </si>
  <si>
    <t xml:space="preserve">According to Isaiah 25:3, who will glorify the Lord?</t>
  </si>
  <si>
    <t xml:space="preserve">Therefore the strong people will glorify You;</t>
  </si>
  <si>
    <t xml:space="preserve">According to Isaiah 25:3, who will fear the Lord?</t>
  </si>
  <si>
    <t xml:space="preserve">The city of the terrible nations will fear You.</t>
  </si>
  <si>
    <t xml:space="preserve">According to Isaiah 25:4, what exact words in the verse describe who has been a strength to the poor?</t>
  </si>
  <si>
    <t xml:space="preserve">For You have been</t>
  </si>
  <si>
    <t xml:space="preserve">According to Isaiah 25:4, what 4 things had the Lord been?</t>
  </si>
  <si>
    <t xml:space="preserve">a strength to the poor, A strength to the needy in his distress, A refuge from the storm, A shade from the heat;</t>
  </si>
  <si>
    <t xml:space="preserve">According to Isaiah 25:4, what is like a storm against the wall?</t>
  </si>
  <si>
    <t xml:space="preserve">For the blast of the terrible ones</t>
  </si>
  <si>
    <t xml:space="preserve">According to Isaiah 25:4, what is the blast of the terrible ones like?</t>
  </si>
  <si>
    <t xml:space="preserve">is as a storm against the wall.</t>
  </si>
  <si>
    <t xml:space="preserve">According to Isaiah 25:5, what will the Lord reduce besides the song of the terrible ones?</t>
  </si>
  <si>
    <t xml:space="preserve">You will reduce the noise of aliens,</t>
  </si>
  <si>
    <t xml:space="preserve">According to Isaiah 25:5, what phrase is similar to saying "As heat in the shadow of a cloud"?</t>
  </si>
  <si>
    <t xml:space="preserve">As heat in a dry place;</t>
  </si>
  <si>
    <t xml:space="preserve">According to Isaiah 25:5, what phrase is similar to saying "As heat in a dry place"?</t>
  </si>
  <si>
    <t xml:space="preserve">As heat in the shadow of a cloud,</t>
  </si>
  <si>
    <t xml:space="preserve">According to Isaiah 25:5, what will the Lord diminish besides the noise of aliens?</t>
  </si>
  <si>
    <t xml:space="preserve">The song of the terrible ones will be diminished.</t>
  </si>
  <si>
    <t xml:space="preserve">According to Isaiah 25:6, where will the Lord of hosts make a feast of choice pieces?</t>
  </si>
  <si>
    <t xml:space="preserve">And in this mountain</t>
  </si>
  <si>
    <t xml:space="preserve">According to Isaiah 25:6, in this mountain who will prepare a feast of choice pieces for all people?</t>
  </si>
  <si>
    <t xml:space="preserve">The Lord of hosts will make for all people</t>
  </si>
  <si>
    <t xml:space="preserve">According to Isaiah 25:6, what phrase summmarizes the type of feast the Lord of hosts will make for all people?</t>
  </si>
  <si>
    <t xml:space="preserve">A feast of choice pieces,</t>
  </si>
  <si>
    <t xml:space="preserve">According to Isaiah 25:6, what three phrases describe in more detail the feast of choice pieces?</t>
  </si>
  <si>
    <t xml:space="preserve">A feast of wines on the lees, Of fat things full of marrow, Of well-refined wines on the lees.</t>
  </si>
  <si>
    <t xml:space="preserve">According to Isaiah 25:7, where will the Lord do what with the surface of the covering cast over all people?</t>
  </si>
  <si>
    <t xml:space="preserve">And He will destroy on this mountain</t>
  </si>
  <si>
    <t xml:space="preserve">According to Isaiah 25:7, the Lord will destroy the veil that is spread over all nations.  What other phrase describes this veil?</t>
  </si>
  <si>
    <t xml:space="preserve">The surface of the covering cast over all people,</t>
  </si>
  <si>
    <t xml:space="preserve">According to Isaiah 25:7, the Lord will destroy the surface of the covering cast over all people.  What other phrase describes this covering?</t>
  </si>
  <si>
    <t xml:space="preserve">And the veil that is spread over all nations.</t>
  </si>
  <si>
    <t xml:space="preserve">According to Isaiah 25:8, what will be gone forever?</t>
  </si>
  <si>
    <t xml:space="preserve">He will swallow up death forever,</t>
  </si>
  <si>
    <t xml:space="preserve">According to Isaiah 25:8, what will be removed from faces?</t>
  </si>
  <si>
    <t xml:space="preserve">And the Lord God will wipe away tears from all faces;</t>
  </si>
  <si>
    <t xml:space="preserve">According to Isaiah 25:8, what will the Lord take away from all the earth?</t>
  </si>
  <si>
    <t xml:space="preserve">The rebuke of His people</t>
  </si>
  <si>
    <t xml:space="preserve">According to Isaiah 25:8, what will be done about the rebuke of His people?</t>
  </si>
  <si>
    <t xml:space="preserve">He will take away from all the earth;</t>
  </si>
  <si>
    <t xml:space="preserve">According to Isaiah 25:8, what phrase emphasizes that death really will be gone forever and God really will wipe away all tears?</t>
  </si>
  <si>
    <t xml:space="preserve">For the Lord has spoken.</t>
  </si>
  <si>
    <t xml:space="preserve">According to Isaiah 25:9, when the Lord reigns on Mount Zion and in Jerusalem, what will people declare about their relationsip with Him?</t>
  </si>
  <si>
    <t xml:space="preserve">And it will be said in that day: "Behold, this is our God;</t>
  </si>
  <si>
    <t xml:space="preserve">According to Isaiah 25:9, the people who say that the Lord is our God will say something about waiting twice.  What will the they say?</t>
  </si>
  <si>
    <t xml:space="preserve">We have waited for Him,</t>
  </si>
  <si>
    <t xml:space="preserve">According to Isaiah 25:9, the people who say that the Lord is our God know that the Lord will do something.  What do they say he will do?</t>
  </si>
  <si>
    <t xml:space="preserve">and He will save us.</t>
  </si>
  <si>
    <t xml:space="preserve">According to Isaiah 25:9, people who say "Behold, this is our God" will say this is ________ ________.</t>
  </si>
  <si>
    <t xml:space="preserve">This is the Lord;</t>
  </si>
  <si>
    <t xml:space="preserve">We have waited for Him;</t>
  </si>
  <si>
    <t xml:space="preserve">According to Isaiah 25:9, the people who say, "Behold, this is our God", will describe how they feel about His salvation.  What 2 words describe this?</t>
  </si>
  <si>
    <t xml:space="preserve">We will be glad and rejoice in His salvation."</t>
  </si>
  <si>
    <t xml:space="preserve">According to Isaiah 25:10, where will the hand of the Lord rest?</t>
  </si>
  <si>
    <t xml:space="preserve">For on this mountain</t>
  </si>
  <si>
    <t xml:space="preserve">According to Isaiah 25:10, what will happen on this mountain?</t>
  </si>
  <si>
    <t xml:space="preserve">the hand of the Lord will rest,</t>
  </si>
  <si>
    <t xml:space="preserve">According to Isaiah 25:10, what will happen to Moab?</t>
  </si>
  <si>
    <t xml:space="preserve">And Moab shall be trampled down under Him,</t>
  </si>
  <si>
    <t xml:space="preserve">According to Isaiah 25:10, Moab will be trampled down under the Lord like what?</t>
  </si>
  <si>
    <t xml:space="preserve">As straw is trampled down for the refuse heap.</t>
  </si>
  <si>
    <t xml:space="preserve">According to Isaiah 25:11, what will the Lord do as a swimmer reaches out to swim?</t>
  </si>
  <si>
    <t xml:space="preserve">And He will spread out His hands in their midst</t>
  </si>
  <si>
    <t xml:space="preserve">According to Isaiah 25:11, the Lord will spread out His hands in the midst of Moab like what?</t>
  </si>
  <si>
    <t xml:space="preserve">As a swimmer reaches out to swim,</t>
  </si>
  <si>
    <t xml:space="preserve">According to Isaiah 25:11, what will the Lord bring down together with the trickery of their hands?</t>
  </si>
  <si>
    <t xml:space="preserve">And He will bring down their pride</t>
  </si>
  <si>
    <t xml:space="preserve">According to Isaiah 25:11, the Lord will bring down their pride together with what?</t>
  </si>
  <si>
    <t xml:space="preserve">Together with the trickery of their hands.</t>
  </si>
  <si>
    <t xml:space="preserve">According to Isaiah 25:12, what will the Lord bring down, lay low, and bring to the ground, down to the dust?</t>
  </si>
  <si>
    <t xml:space="preserve">The fortress of the high fort of your walls</t>
  </si>
  <si>
    <t xml:space="preserve">According to Isaiah 25:12, what 4 phrases describe what the Lord will do to the fortress of the high fort of the walls of Moab?</t>
  </si>
  <si>
    <t xml:space="preserve">He will bring down, lay low, And bring to the ground, down to the dust.</t>
  </si>
  <si>
    <t xml:space="preserve">According to Isaiah 26:1, what phrase describes the time relationship between when the Lord will bring the high fort walls of Moab down to the ground and when the song will be sung in Judah saying that God will appoint salvation for walls?</t>
  </si>
  <si>
    <t xml:space="preserve">In that day</t>
  </si>
  <si>
    <t xml:space="preserve">According to Isaiah 26:1, in the land of Judah, what will happen in the day that the fortress of Moab is brought down to the dust?</t>
  </si>
  <si>
    <t xml:space="preserve">this song will be sung</t>
  </si>
  <si>
    <t xml:space="preserve">According to Isaiah 26:1, where will the song be sung that says that God will appoint salvation for walls and bulwarks?</t>
  </si>
  <si>
    <t xml:space="preserve">in the land of Judah:</t>
  </si>
  <si>
    <t xml:space="preserve">According to Isaiah 26:1, in the song that says that God will appoint salvation for walls and bulwarks, what words describe the city?</t>
  </si>
  <si>
    <t xml:space="preserve">"We have a strong city;</t>
  </si>
  <si>
    <t xml:space="preserve">According to Isaiah 26:1, what will be for walls and bulwarks in the city God prepares?</t>
  </si>
  <si>
    <t xml:space="preserve">God will appoint salvation</t>
  </si>
  <si>
    <t xml:space="preserve">According to Isaiah 26:1, what will God appoint salvation to be in the city he prepares?</t>
  </si>
  <si>
    <t xml:space="preserve">for walls and bulwarks.</t>
  </si>
  <si>
    <t xml:space="preserve">According to Isaiah 26:2, what should be done so that the righteous nation may enter?</t>
  </si>
  <si>
    <t xml:space="preserve">Open the gates,</t>
  </si>
  <si>
    <t xml:space="preserve">According to Isaiah 26:2, the gates are opened so that who may enter in?</t>
  </si>
  <si>
    <t xml:space="preserve">That the righteous nation which keeps the truth</t>
  </si>
  <si>
    <t xml:space="preserve">According to Isaiah 26:2, the righteous nation which keeps the truth may do what?</t>
  </si>
  <si>
    <t xml:space="preserve">may enter in.</t>
  </si>
  <si>
    <t xml:space="preserve">According to Isaiah 26:3, what promise is given to those whose mind is stayed on the Lord?</t>
  </si>
  <si>
    <t xml:space="preserve">You will keep him in perfect peace,</t>
  </si>
  <si>
    <t xml:space="preserve">According to Isaiah 26:3, who will the Lord keep in perfect peace?</t>
  </si>
  <si>
    <t xml:space="preserve">Whose mind is stayed on You,</t>
  </si>
  <si>
    <t xml:space="preserve">According to Isaiah 26:3, why will the person be in perfect peace whose mind is stayed on the Lord?</t>
  </si>
  <si>
    <t xml:space="preserve">Because he trusts in You.</t>
  </si>
  <si>
    <t xml:space="preserve">According to Isaiah 26:4, what should we do because Yah, the Lord, is everlasting strength?</t>
  </si>
  <si>
    <t xml:space="preserve">Trust in the Lord forever,</t>
  </si>
  <si>
    <t xml:space="preserve">According to Isaiah 26:4, why should we trust in the Lord forever?</t>
  </si>
  <si>
    <t xml:space="preserve">For in Yah, the Lord, is everlasting strength.</t>
  </si>
  <si>
    <t xml:space="preserve">According to Isaiah 26:5, what will the Lord do to those who dwell on high?</t>
  </si>
  <si>
    <t xml:space="preserve">For He brings down</t>
  </si>
  <si>
    <t xml:space="preserve">According to Isaiah 26:5, who will the Lord bring down?</t>
  </si>
  <si>
    <t xml:space="preserve">those who dwell on high,</t>
  </si>
  <si>
    <t xml:space="preserve">According to Isaiah 26:5, what will the Lord lay low to the ground?</t>
  </si>
  <si>
    <t xml:space="preserve">The lofty city;</t>
  </si>
  <si>
    <t xml:space="preserve">According to Isaiah 26:5, what three statements describe what the Lord will do to the lofty city?</t>
  </si>
  <si>
    <t xml:space="preserve">He lays it low, He lays it low to the ground, He brings it down to the dust.</t>
  </si>
  <si>
    <t xml:space="preserve">According to Isaiah 26:6, how will the lofty city be brough down by the poor and needy?</t>
  </si>
  <si>
    <t xml:space="preserve">The foot shall tread it down—</t>
  </si>
  <si>
    <t xml:space="preserve">According to Isaiah 26:6, what will bring down the lofty city in addition to the steps of the needy?</t>
  </si>
  <si>
    <t xml:space="preserve">The feet of the poor</t>
  </si>
  <si>
    <t xml:space="preserve">According to Isaiah 26:6, what will bring down the lofty city in addition to the feet of the poor?</t>
  </si>
  <si>
    <t xml:space="preserve">And the steps of the needy."</t>
  </si>
  <si>
    <t xml:space="preserve">According to Isaiah 26:7, what is the way of the just?</t>
  </si>
  <si>
    <t xml:space="preserve">The way of the just is uprightness;</t>
  </si>
  <si>
    <t xml:space="preserve">According to Isaiah 26:7, who weighs the path of the just?</t>
  </si>
  <si>
    <t xml:space="preserve">O Most Upright, You weigh</t>
  </si>
  <si>
    <t xml:space="preserve">According to Isaiah 26:7, what does the Most Upright weigh?</t>
  </si>
  <si>
    <t xml:space="preserve">the path of the just.</t>
  </si>
  <si>
    <t xml:space="preserve">According to Isaiah 26:8, in what way have we waited for the Most Upright?</t>
  </si>
  <si>
    <t xml:space="preserve">Yes, in the way of Your judgments, O Lord,</t>
  </si>
  <si>
    <t xml:space="preserve">According to Isaiah 26:8, what have we done in the way of the Lord's judgments?</t>
  </si>
  <si>
    <t xml:space="preserve">we have waited for You;</t>
  </si>
  <si>
    <t xml:space="preserve">According to Isaiah 26:8, to the righteouse what is the Lord's name and the rememberance of Him</t>
  </si>
  <si>
    <t xml:space="preserve">The desire of our soul</t>
  </si>
  <si>
    <t xml:space="preserve">According to Isaiah 26:8, what two phrases describe the desire of our soul?</t>
  </si>
  <si>
    <t xml:space="preserve">is for Your name And for the remembrance of You.</t>
  </si>
  <si>
    <t xml:space="preserve">According to Isaiah 26:9, what should we do in the night?</t>
  </si>
  <si>
    <t xml:space="preserve">With my soul I have desired You in the night,</t>
  </si>
  <si>
    <t xml:space="preserve">According to Isaiah 26:9, what clause means about the same as "with my soul I have desired You in the night"?</t>
  </si>
  <si>
    <t xml:space="preserve">Yes, by my spirit within me I will seek You early;</t>
  </si>
  <si>
    <t xml:space="preserve">According to Isaiah 26:9, when will the inhabitants of the world learn righteousness?</t>
  </si>
  <si>
    <t xml:space="preserve">For when Your judgments are in the earth,</t>
  </si>
  <si>
    <t xml:space="preserve">According to Isaiah 26:9, what will happen in the world when the Lord's judgments are in the earth?</t>
  </si>
  <si>
    <t xml:space="preserve">The inhabitants of the world will learn righteousness.</t>
  </si>
  <si>
    <t xml:space="preserve">According to Isaiah 26:10, the wicked will not learn righteousness even if what is shown them?</t>
  </si>
  <si>
    <t xml:space="preserve">Let grace be shown to the wicked,</t>
  </si>
  <si>
    <t xml:space="preserve">According to Isaiah 26:10, what will be the impact if grace is shown to the wicked?</t>
  </si>
  <si>
    <t xml:space="preserve">Yet he will not learn righteousness;</t>
  </si>
  <si>
    <t xml:space="preserve">According to Isaiah 26:10, where will the wicked deal unjustly even when shown grace?</t>
  </si>
  <si>
    <t xml:space="preserve">In the land of uprightness</t>
  </si>
  <si>
    <t xml:space="preserve">According to Isaiah 26:10, instead of beholding the majesty of the Lord, what will the wicked do in the land of uprightness even when shown grace?</t>
  </si>
  <si>
    <t xml:space="preserve">he will deal unjustly,</t>
  </si>
  <si>
    <t xml:space="preserve">According to Isaiah 26:10, in the land of uprightness the wicked will deal unjustly and will not do what?</t>
  </si>
  <si>
    <t xml:space="preserve">And will not behold the majesty of the Lord.</t>
  </si>
  <si>
    <t xml:space="preserve">According to Isaiah 26:11, when will the wicked not see?</t>
  </si>
  <si>
    <t xml:space="preserve">Lord, when Your hand is lifted up,</t>
  </si>
  <si>
    <t xml:space="preserve">According to Isaiah 26:11, what will the wicked fail to do when the Lord's hand is lifted up?</t>
  </si>
  <si>
    <t xml:space="preserve">they will not see.</t>
  </si>
  <si>
    <t xml:space="preserve">According to Isaiah 26:11, when the wicked finally do see, how will they feel about their envy of people?</t>
  </si>
  <si>
    <t xml:space="preserve">But they will see and be ashamed</t>
  </si>
  <si>
    <t xml:space="preserve">According to Isaiah 26:11, what will the wicked be ashamed of?</t>
  </si>
  <si>
    <t xml:space="preserve">For their envy of people;</t>
  </si>
  <si>
    <t xml:space="preserve">According to Isaiah 26:11, what will devour the wicked?</t>
  </si>
  <si>
    <t xml:space="preserve">Yes, the fire of Your enemies shall devour them.</t>
  </si>
  <si>
    <t xml:space="preserve">According to Isaiah 26:12, who will establish peace for us?</t>
  </si>
  <si>
    <t xml:space="preserve">Lord,</t>
  </si>
  <si>
    <t xml:space="preserve">According to Isaiah 26:12, what will the Lord do for us because He has also done all our works in us?</t>
  </si>
  <si>
    <t xml:space="preserve">You will establish peace for us,</t>
  </si>
  <si>
    <t xml:space="preserve">According to Isaiah 26:12, why will the Lord establish peace for us?</t>
  </si>
  <si>
    <t xml:space="preserve">For You have also done all our works in us.</t>
  </si>
  <si>
    <t xml:space="preserve">According to Isaiah 26:13, to whom do the righteous say that other masters have had dominion over them?</t>
  </si>
  <si>
    <t xml:space="preserve">O Lord our God,</t>
  </si>
  <si>
    <t xml:space="preserve">According to Isaiah 26:13, when talking to the Lord, who do the righteous say have had dominion over them?</t>
  </si>
  <si>
    <t xml:space="preserve">masters besides You</t>
  </si>
  <si>
    <t xml:space="preserve">According to Isaiah 26:13, what do the righteous tell the Lord that other masters have done?</t>
  </si>
  <si>
    <t xml:space="preserve">Have had dominion over us;</t>
  </si>
  <si>
    <t xml:space="preserve">According to Isaiah 26:13, by whom to the righteous make mention of the Lord's name?</t>
  </si>
  <si>
    <t xml:space="preserve">But by You only</t>
  </si>
  <si>
    <t xml:space="preserve">According to Isaiah 26:13, what to the righteous do by the Lord only?</t>
  </si>
  <si>
    <t xml:space="preserve">we make mention of Your name.</t>
  </si>
  <si>
    <t xml:space="preserve">According to Isaiah 26:14, what seven ways describe the end of the other masters</t>
  </si>
  <si>
    <t xml:space="preserve">They are dead, they will not live; They are deceased, they will not rise. Therefore You have punished and destroyed them, And made all their memory to perish.</t>
  </si>
  <si>
    <t xml:space="preserve">According to Isaiah 26:15, what clause is stated twice that is similar to saying that the Lord has expanded all the borders of the land?</t>
  </si>
  <si>
    <t xml:space="preserve">You have increased the nation, O Lord, You have increased the nation;</t>
  </si>
  <si>
    <t xml:space="preserve">According to Isaiah 26:15, quality does the Lord have?</t>
  </si>
  <si>
    <t xml:space="preserve">You are glorified;</t>
  </si>
  <si>
    <t xml:space="preserve">According to Isaiah 26:15, what has the Lord done to increase the nation besides being glorified?</t>
  </si>
  <si>
    <t xml:space="preserve">You have expanded all the borders of the land.</t>
  </si>
  <si>
    <t xml:space="preserve">According to Isaiah 26:16, when have they visited the Lord?</t>
  </si>
  <si>
    <t xml:space="preserve">Lord, in trouble</t>
  </si>
  <si>
    <t xml:space="preserve">According to Isaiah 26:16, what have they done when they were in trouble?</t>
  </si>
  <si>
    <t xml:space="preserve">they have visited You,</t>
  </si>
  <si>
    <t xml:space="preserve">According to Isaiah 26:16, what did they do when the Lord's chastening was upon them?</t>
  </si>
  <si>
    <t xml:space="preserve">They poured out a prayer</t>
  </si>
  <si>
    <t xml:space="preserve">According to Isaiah 26:16, when did they pour out a prayer?</t>
  </si>
  <si>
    <t xml:space="preserve">when Your chastening was upon them.</t>
  </si>
  <si>
    <t xml:space="preserve">According to Isaiah 26:17, who cries out in her pangs?</t>
  </si>
  <si>
    <t xml:space="preserve">As a woman with child</t>
  </si>
  <si>
    <t xml:space="preserve">According to Isaiah 26:17, what does a woman with child feel and do when she draws near the time of her delivery?</t>
  </si>
  <si>
    <t xml:space="preserve">Is in pain and cries out in her pangs,</t>
  </si>
  <si>
    <t xml:space="preserve">According to Isaiah 26:17, when does a woman with child cry out in her pangs?</t>
  </si>
  <si>
    <t xml:space="preserve">When she draws near the time of her delivery,</t>
  </si>
  <si>
    <t xml:space="preserve">According to Isaiah 26:17, who has been like a woman with child when she draws ner the time of her delivery?</t>
  </si>
  <si>
    <t xml:space="preserve">So have we been in Your sight, O Lord.</t>
  </si>
  <si>
    <t xml:space="preserve">According to Isaiah 26:18, we have been in pain.  In what other way have we been like a woman?</t>
  </si>
  <si>
    <t xml:space="preserve">We have been with child,</t>
  </si>
  <si>
    <t xml:space="preserve">According to Isaiah 26:18, we have been with child.  In what other way have we been like a woman?</t>
  </si>
  <si>
    <t xml:space="preserve">we have been in pain;</t>
  </si>
  <si>
    <t xml:space="preserve">According to Isaiah 26:18, instead of a child what have we brought forth?</t>
  </si>
  <si>
    <t xml:space="preserve">We have, as it were, brought forth wind;</t>
  </si>
  <si>
    <t xml:space="preserve">According to Isaiah 26:18, what have we failed to accomplish?</t>
  </si>
  <si>
    <t xml:space="preserve">We have not accomplished any deliverance in the earth,</t>
  </si>
  <si>
    <t xml:space="preserve">According to Isaiah 26:18, what has not fallen?</t>
  </si>
  <si>
    <t xml:space="preserve">Nor have the inhabitants of the world fallen.</t>
  </si>
  <si>
    <t xml:space="preserve">According to Isaiah 26:19, who shall live?</t>
  </si>
  <si>
    <t xml:space="preserve">Your dead shall live;</t>
  </si>
  <si>
    <t xml:space="preserve">According to Isaiah 26:19, the Lord's dead shall live together with what?</t>
  </si>
  <si>
    <t xml:space="preserve">Together with my dead body</t>
  </si>
  <si>
    <t xml:space="preserve">According to Isaiah 26:19, what will the Lord's dead do as they live and sing?</t>
  </si>
  <si>
    <t xml:space="preserve">they shall arise.</t>
  </si>
  <si>
    <t xml:space="preserve">According to Isaiah 26:19, what are those who dwell in dust told to do?</t>
  </si>
  <si>
    <t xml:space="preserve">Awake and sing, you who dwell in dust;</t>
  </si>
  <si>
    <t xml:space="preserve">According to Isaiah 26:19, what is like the dew of herbs?</t>
  </si>
  <si>
    <t xml:space="preserve">For your dew is like the dew of herbs,</t>
  </si>
  <si>
    <t xml:space="preserve">According to Isaiah 26:19, what will the earth do?</t>
  </si>
  <si>
    <t xml:space="preserve">And the earth shall cast out the dead.</t>
  </si>
  <si>
    <t xml:space="preserve">According to Isaiah 26:20, who are told to enter their chambers and shut their doors behind them?</t>
  </si>
  <si>
    <t xml:space="preserve">Come, my people,</t>
  </si>
  <si>
    <t xml:space="preserve">According to Isaiah 26:20, what two things does the Lord tell his people to do to hide themselves?</t>
  </si>
  <si>
    <t xml:space="preserve">enter your chambers, And shut your doors behind you;</t>
  </si>
  <si>
    <t xml:space="preserve">According to Isaiah 26:20, why are the Lord's people told to enter their chambers and shut their doors behind them?</t>
  </si>
  <si>
    <t xml:space="preserve">Hide yourself,</t>
  </si>
  <si>
    <t xml:space="preserve">According to Isaiah 26:20, how long will the Lord's people need to hide themselves to let the indignation to pass?</t>
  </si>
  <si>
    <t xml:space="preserve">as it were, for a little moment,</t>
  </si>
  <si>
    <t xml:space="preserve">According to Isaiah 26:20, the Lord's people need to hide themselves until what has passed?</t>
  </si>
  <si>
    <t xml:space="preserve">Until the indignation is past.</t>
  </si>
  <si>
    <t xml:space="preserve">According to Isaiah 26:21, who comes to punish the inhabitants of the earth for their iniquity?</t>
  </si>
  <si>
    <t xml:space="preserve">For behold, the Lord comes out of His place</t>
  </si>
  <si>
    <t xml:space="preserve">According to Isaiah 26:21, what does the Lord come out of His place to do?</t>
  </si>
  <si>
    <t xml:space="preserve">To punish the inhabitants of the earth for their iniquity;</t>
  </si>
  <si>
    <t xml:space="preserve">According to Isaiah 26:21, what two things will the earth do when the Lord comes to punish the inhabitants of the earth?</t>
  </si>
  <si>
    <t xml:space="preserve">The earth will also disclose her blood, And will no more cover her slain.</t>
  </si>
  <si>
    <t xml:space="preserve">According to Isaiah 27:1, with what will the Lord punish Leviathan?</t>
  </si>
  <si>
    <t xml:space="preserve">In that day the Lord with His severe sword, great and strong,</t>
  </si>
  <si>
    <t xml:space="preserve">According to Isaiah 27:1, what will the Lord do with His severe sword?</t>
  </si>
  <si>
    <t xml:space="preserve">Will punish Leviathan the fleeing serpent,</t>
  </si>
  <si>
    <t xml:space="preserve">According to Isaiah 27:1, what additional words describe the fleeing serpent that is in the sea which is the reptile the Lord will slay.</t>
  </si>
  <si>
    <t xml:space="preserve">Leviathan that twisted serpent;</t>
  </si>
  <si>
    <t xml:space="preserve">According to Isaiah 27:1, the Lord will punish Leviathan by doing what?</t>
  </si>
  <si>
    <t xml:space="preserve">And He will slay the reptile</t>
  </si>
  <si>
    <t xml:space="preserve">According to Isaiah 27:1, where is Leviathon?</t>
  </si>
  <si>
    <t xml:space="preserve">that is in the sea.</t>
  </si>
  <si>
    <t xml:space="preserve">According to Isaiah 27:2, what words describe the time relationship between when Leviathon is slain and when it is time to sing to a vineyard of red wine?</t>
  </si>
  <si>
    <t xml:space="preserve">According to Isaiah 27:2, in what way should these words be uttered in that day: "A vineyard of red wine!"</t>
  </si>
  <si>
    <t xml:space="preserve">sing to her,</t>
  </si>
  <si>
    <t xml:space="preserve">According to Isaiah 27:2, what words describe the garden which the Lord waters every moment?</t>
  </si>
  <si>
    <t xml:space="preserve">"A vineyard of red wine!</t>
  </si>
  <si>
    <t xml:space="preserve">According to Isaiah 27:3, who takes care of the vineyard of red wine?</t>
  </si>
  <si>
    <t xml:space="preserve">I, the Lord, keep it,</t>
  </si>
  <si>
    <t xml:space="preserve">According to Isaiah 27:3, what is the Lord's schedule for watering his vineyard?</t>
  </si>
  <si>
    <t xml:space="preserve">I water it every moment;</t>
  </si>
  <si>
    <t xml:space="preserve">According to Isaiah 27:3, why does the Lord keep the vineyard night and day?</t>
  </si>
  <si>
    <t xml:space="preserve">Lest any hurt it,</t>
  </si>
  <si>
    <t xml:space="preserve">According to Isaiah 27:3, what does the Lord do for the vineyard to ensure that nothing hurts it?</t>
  </si>
  <si>
    <t xml:space="preserve">I keep it night and day.</t>
  </si>
  <si>
    <t xml:space="preserve">According to Isaiah 27:4, what is not in the Lord?</t>
  </si>
  <si>
    <t xml:space="preserve">Fury is not in Me.</t>
  </si>
  <si>
    <t xml:space="preserve">According to Isaiah 27:4, a question is asked about who would do something specific against the Lord in battle?  What is this specific thing?</t>
  </si>
  <si>
    <t xml:space="preserve">Who would set briers and thorns</t>
  </si>
  <si>
    <t xml:space="preserve">According to Isaiah 27:4, someone might set briers and thorns against the Lord in what?</t>
  </si>
  <si>
    <t xml:space="preserve">Against Me in battle?</t>
  </si>
  <si>
    <t xml:space="preserve">According to Isaiah 27:4, what would the Lord do if people sets briers and thorns against Him in battle unless they make peace with Him?</t>
  </si>
  <si>
    <t xml:space="preserve">I would go through them, I would burn them together.</t>
  </si>
  <si>
    <t xml:space="preserve">According to Isaiah 27:5, what should people do if they want to make peace with the Lord?</t>
  </si>
  <si>
    <t xml:space="preserve">Or let him take hold of My strength,</t>
  </si>
  <si>
    <t xml:space="preserve">According to Isaiah 27:5, why might some people choose to take hold of the Lord's strength?</t>
  </si>
  <si>
    <t xml:space="preserve">That he may make peace with Me;</t>
  </si>
  <si>
    <t xml:space="preserve">According to Isaiah 27:5, what will be the outcome of those who take hold of the Lord's strength that he may make peace with Him?</t>
  </si>
  <si>
    <t xml:space="preserve">And he shall make peace with Me."</t>
  </si>
  <si>
    <t xml:space="preserve">According to Isaiah 27:6, what will happen in Jacob?</t>
  </si>
  <si>
    <t xml:space="preserve">Those who come He shall cause to take root in Jacob;</t>
  </si>
  <si>
    <t xml:space="preserve">According to Isaiah 27:6, in addition to filling the face of the world with fruit, what will Israel do when the Lord shall cause those who come to take root in Jacob?</t>
  </si>
  <si>
    <t xml:space="preserve">Israel shall blossom and bud,</t>
  </si>
  <si>
    <t xml:space="preserve">According to Isaiah 27:6, in addition to blossoming and budding, what will Israel do when the Lord shall cause those who come to take root in Jacob?</t>
  </si>
  <si>
    <t xml:space="preserve">And fill the face of the world with fruit.</t>
  </si>
  <si>
    <t xml:space="preserve">According to Isaiah 27:7, what question is asked about Israesl and striking?</t>
  </si>
  <si>
    <t xml:space="preserve">Has He struck Israel as He struck those who struck him?</t>
  </si>
  <si>
    <t xml:space="preserve">According to Isaiah 27:7, what question is asked about Israel and slaughtering?</t>
  </si>
  <si>
    <t xml:space="preserve">Or has He been slain according to the slaughter of those who were slain by Him?</t>
  </si>
  <si>
    <t xml:space="preserve">According to Isaiah 27:8, you contend with it by doing what?</t>
  </si>
  <si>
    <t xml:space="preserve">In measure, by sending it away,</t>
  </si>
  <si>
    <t xml:space="preserve">According to Isaiah 27:8, what do you do in measure by sending it away?</t>
  </si>
  <si>
    <t xml:space="preserve">You contended with it.</t>
  </si>
  <si>
    <t xml:space="preserve">According to Isaiah 27:8, what does He do in the day of the east wind?</t>
  </si>
  <si>
    <t xml:space="preserve">He removes it by His rough wind</t>
  </si>
  <si>
    <t xml:space="preserve">According to Isaiah 27:8, when does He remove it by His rough wind?</t>
  </si>
  <si>
    <t xml:space="preserve">In the day of the east wind.</t>
  </si>
  <si>
    <t xml:space="preserve">According to Isaiah 27:9, what will be covered?</t>
  </si>
  <si>
    <t xml:space="preserve">Therefore by this the iniquity of Jacob will be covered;</t>
  </si>
  <si>
    <t xml:space="preserve">According to Isaiah 27:9, what summary statement describes that the objects of pegan worship will be destroyed to cover iniquity?</t>
  </si>
  <si>
    <t xml:space="preserve">And this is all the fruit of taking away his sin:</t>
  </si>
  <si>
    <t xml:space="preserve">According to Isaiah 27:9, what will be like chalkstones that are beaten to dust?</t>
  </si>
  <si>
    <t xml:space="preserve">When he makes all the stones of the altar</t>
  </si>
  <si>
    <t xml:space="preserve">According to Isaiah 27:9, as fruit of taking away his sin, what will he make all the stones of the alter like?</t>
  </si>
  <si>
    <t xml:space="preserve">Like chalkstones that are beaten to dust,</t>
  </si>
  <si>
    <t xml:space="preserve">According to Isaiah 27:9, as fruit of taking away his sin, what two things shall not stand?</t>
  </si>
  <si>
    <t xml:space="preserve">Wooden images and incense altars shall not stand.</t>
  </si>
  <si>
    <t xml:space="preserve">According to Isaiah 27:10, what will be desolate, forsaken and left like a wilderness?</t>
  </si>
  <si>
    <t xml:space="preserve">Yet the fortified city</t>
  </si>
  <si>
    <t xml:space="preserve">According to Isaiah 27:10, what three ways is the future of the fortified city is described?</t>
  </si>
  <si>
    <t xml:space="preserve">will be desolate, The habitation forsaken and left like a wilderness;</t>
  </si>
  <si>
    <t xml:space="preserve">According to Isaiah 27:10, what animal will dwell where the fortified city had been?</t>
  </si>
  <si>
    <t xml:space="preserve">There the calf</t>
  </si>
  <si>
    <t xml:space="preserve">According to Isaiah 27:10, what three things will the calf do where the fortified city had been?</t>
  </si>
  <si>
    <t xml:space="preserve">will feed, and there it will lie down And consume its branches.</t>
  </si>
  <si>
    <t xml:space="preserve">According to Isaiah 27:11, when will its boughs be broken off?</t>
  </si>
  <si>
    <t xml:space="preserve">When its boughs are withered,</t>
  </si>
  <si>
    <t xml:space="preserve">According to Isaiah 27:11, in addition to being set on fire, what will happen when its boughs are withered?</t>
  </si>
  <si>
    <t xml:space="preserve">they will be broken off;</t>
  </si>
  <si>
    <t xml:space="preserve">According to Isaiah 27:11, who will do what when the withered boughs are broken off?</t>
  </si>
  <si>
    <t xml:space="preserve">The women come and set them on fire.</t>
  </si>
  <si>
    <t xml:space="preserve">According to Isaiah 27:11, why will He who made them not have mercy on them?</t>
  </si>
  <si>
    <t xml:space="preserve">For it is a people of no understanding;</t>
  </si>
  <si>
    <t xml:space="preserve">According to Isaiah 27:11, what are the two clauses that describe the concequenc of the people having no understanding?</t>
  </si>
  <si>
    <t xml:space="preserve">Therefore He who made them will not have mercy on them, And He who formed them will show them no favor.</t>
  </si>
  <si>
    <t xml:space="preserve">According to Isaiah 27:12, what words describe the time relationship between when the withered boughs are burned and when the Lord will thresh from the channel of the River to the Brook of Egypt?</t>
  </si>
  <si>
    <t xml:space="preserve">And it shall come to pass in that day</t>
  </si>
  <si>
    <t xml:space="preserve">According to Isaiah 27:12, what will the Lord do from the channel of the River to the Brook of Egypt?</t>
  </si>
  <si>
    <t xml:space="preserve">That the Lord will thresh,</t>
  </si>
  <si>
    <t xml:space="preserve">According to Isaiah 27:12, where will the Lord thresh?</t>
  </si>
  <si>
    <t xml:space="preserve">From the channel of the River to the Brook of Egypt;</t>
  </si>
  <si>
    <t xml:space="preserve">According to Isaiah 27:12, how will the children of Israel be gathered when the Lord threshes from the channel of the River to the Brook of Egypt?</t>
  </si>
  <si>
    <t xml:space="preserve">And you will be gathered one by one,</t>
  </si>
  <si>
    <t xml:space="preserve">According to Isaiah 27:12, who will be gathered one by one?</t>
  </si>
  <si>
    <t xml:space="preserve">O you children of Israel.</t>
  </si>
  <si>
    <t xml:space="preserve">According to Isaiah 27:13, what words describe the time relationship between when the children of Israel are gathered one by one and the day when the great trumpet will be blown?</t>
  </si>
  <si>
    <t xml:space="preserve">So it shall be in that day:</t>
  </si>
  <si>
    <t xml:space="preserve">According to Isaiah 27:13, what will be blown the same day that the children of Israel are gathered one by one?</t>
  </si>
  <si>
    <t xml:space="preserve">The great trumpet will be blown;</t>
  </si>
  <si>
    <t xml:space="preserve">According to Isaiah 27:13, in addition to the outcasts in the land of Egypt, what group of people will worship the Lord in the holy mount at Jerusalem?</t>
  </si>
  <si>
    <t xml:space="preserve">They will come, who are about to perish in the land of Assyria,</t>
  </si>
  <si>
    <t xml:space="preserve">According to Isaiah 27:13, in addition to those who are about to perish in the lad of Assyria, what group of people will worship the Lord in the holy mount at Jerusalem?</t>
  </si>
  <si>
    <t xml:space="preserve">And they who are outcasts in the land of Egypt,</t>
  </si>
  <si>
    <t xml:space="preserve">According to Isaiah 27:13, when the great trumpet will be blown, what will the the people do who come to Jerusalem from Assyria and Egypt?</t>
  </si>
  <si>
    <t xml:space="preserve">And shall worship the Lord in the holy mount at Jerusalem.</t>
  </si>
  <si>
    <t xml:space="preserve">According to Isaiah 28:1, what is said about pride?</t>
  </si>
  <si>
    <t xml:space="preserve">Woe to the crown of pride,</t>
  </si>
  <si>
    <t xml:space="preserve">According to Isaiah 28:1, what phrase describes the people whose glorious beauty is a fading flower?</t>
  </si>
  <si>
    <t xml:space="preserve">to the drunkards of Ephraim,</t>
  </si>
  <si>
    <t xml:space="preserve">According to Isaiah 28:1, what words describe the beauty of the drunkards of Ephraim?</t>
  </si>
  <si>
    <t xml:space="preserve">Whose glorious beauty is a fading flower</t>
  </si>
  <si>
    <t xml:space="preserve">According to Isaiah 28:1, what type of location is the fading flower of Ephraim?</t>
  </si>
  <si>
    <t xml:space="preserve">Which is at the head of the verdant valleys,</t>
  </si>
  <si>
    <t xml:space="preserve">According to Isaiah 28:1, woe is to those who are overcome with what?</t>
  </si>
  <si>
    <t xml:space="preserve">To those who are overcome with wine!</t>
  </si>
  <si>
    <t xml:space="preserve">According to Isaiah 28:2, what two words describe the strength of the Lord's destruction that is like a tempest of hail and a flood?</t>
  </si>
  <si>
    <t xml:space="preserve">Behold, the Lord has a mighty and strong one,</t>
  </si>
  <si>
    <t xml:space="preserve">According to Isaiah 28:2, the Lord's destruction is compared to what thee natural disasters?</t>
  </si>
  <si>
    <t xml:space="preserve">Like a tempest of hail and a destroying storm, Like a flood of mighty waters overflowing,</t>
  </si>
  <si>
    <t xml:space="preserve">According to Isaiah 28:2, to where will the hand of the Lord's mighty and strong one bring the natural disasters?</t>
  </si>
  <si>
    <t xml:space="preserve">Who will bring them down to the earth</t>
  </si>
  <si>
    <t xml:space="preserve">According to Isaiah 28:2, with what will the mighty and strong one bring the natural disasters down to the earth?</t>
  </si>
  <si>
    <t xml:space="preserve">with His hand.</t>
  </si>
  <si>
    <t xml:space="preserve">According to Isaiah 28:3, what two phrases describe thoes who will be trampled underfoot?</t>
  </si>
  <si>
    <t xml:space="preserve">The crown of pride, the drunkards of Ephraim,</t>
  </si>
  <si>
    <t xml:space="preserve">According to Isaiah 28:3, what will happen to the crown of pride, the drunkards of Ephraim?</t>
  </si>
  <si>
    <t xml:space="preserve">Will be trampled underfoot;</t>
  </si>
  <si>
    <t xml:space="preserve">According to Isaiah 28:4, what will the glorious beauty of Ephraim become?</t>
  </si>
  <si>
    <t xml:space="preserve">And the glorious beauty is a fading flower</t>
  </si>
  <si>
    <t xml:space="preserve">According to Isaiah 28:4, where is the fading flower of Ephraim?</t>
  </si>
  <si>
    <t xml:space="preserve">Which is at the head of the verdant valley,</t>
  </si>
  <si>
    <t xml:space="preserve">According to Isaiah 28:4, Ephraim is compared to fruit at what time of year?</t>
  </si>
  <si>
    <t xml:space="preserve">Like the first fruit before the summer,</t>
  </si>
  <si>
    <t xml:space="preserve">According to Isaiah 28:4, which of the first fruit before summer is eaten quickly?</t>
  </si>
  <si>
    <t xml:space="preserve">Which an observer sees;</t>
  </si>
  <si>
    <t xml:space="preserve">According to Isaiah 28:4, what words describe how quickly the first summer fruit is cconsumed?</t>
  </si>
  <si>
    <t xml:space="preserve">He eats it up while it is still in his hand.</t>
  </si>
  <si>
    <t xml:space="preserve">According to Isaiah 28:5, what words describe the time relationship between the destruction of the drunkards of Ephraim and when the Lord will be a diadem of beuaty to the remnant of His people?</t>
  </si>
  <si>
    <t xml:space="preserve">According to Isaiah 28:5, who will be for a crown of glory and a diadem of beauty to the remnant?</t>
  </si>
  <si>
    <t xml:space="preserve">the Lord of hosts will be</t>
  </si>
  <si>
    <t xml:space="preserve">According to Isaiah 28:5, what two things will the Lord of hosts be to the remnant of His people?</t>
  </si>
  <si>
    <t xml:space="preserve">For a crown of glory and a diadem of beauty</t>
  </si>
  <si>
    <t xml:space="preserve">According to Isaiah 28:5, to whom will the Lord of hosts be a crown of glory and a diadem of beauty?</t>
  </si>
  <si>
    <t xml:space="preserve">To the remnant of His people,</t>
  </si>
  <si>
    <t xml:space="preserve">According to Isaiah 28:6, in what way will the Lord of Hosts be a crown of glory to him who sits in judgment?</t>
  </si>
  <si>
    <t xml:space="preserve">For a spirit of justice</t>
  </si>
  <si>
    <t xml:space="preserve">According to Isaiah 28:6, the Lord of Hosts will be a spirit of justice to whom?</t>
  </si>
  <si>
    <t xml:space="preserve">to him who sits in judgment,</t>
  </si>
  <si>
    <t xml:space="preserve">According to Isaiah 28:6, in what way will the Lord of Hosts be a diadem of beauty to those who turn back the battle at the gate?</t>
  </si>
  <si>
    <t xml:space="preserve">And for strength</t>
  </si>
  <si>
    <t xml:space="preserve">According to Isaiah 28:6, the Lord of Hosts will be for strength to whom?</t>
  </si>
  <si>
    <t xml:space="preserve">to those who turn back the battle at the gate.</t>
  </si>
  <si>
    <t xml:space="preserve">According to Isaiah 28:7, through what have they erred?</t>
  </si>
  <si>
    <t xml:space="preserve">But they also have erred through wine,</t>
  </si>
  <si>
    <t xml:space="preserve">According to Isaiah 28:7, through inoxicating drink, what has happened?</t>
  </si>
  <si>
    <t xml:space="preserve">And through intoxicating drink are out of the way;</t>
  </si>
  <si>
    <t xml:space="preserve">According to Isaiah 28:7, what two categories of people have erred through intoxicating drink?</t>
  </si>
  <si>
    <t xml:space="preserve">The priest and the prophet have erred through intoxicating drink,</t>
  </si>
  <si>
    <t xml:space="preserve">According to Isaiah 28:7, the priest and the prophet are swallowed up by what?</t>
  </si>
  <si>
    <t xml:space="preserve">They are swallowed up by wine,</t>
  </si>
  <si>
    <t xml:space="preserve">According to Isaiah 28:7, the priest and the prophet are out of the way through what?</t>
  </si>
  <si>
    <t xml:space="preserve">They are out of the way through intoxicating drink;</t>
  </si>
  <si>
    <t xml:space="preserve">According to Isaiah 28:7, what two clauses describe the errors made by the priest and the prophet as a result of intoxicating drink?</t>
  </si>
  <si>
    <t xml:space="preserve">They err in vision, they stumble in judgment.</t>
  </si>
  <si>
    <t xml:space="preserve">According to Isaiah 28:8, what are full of vomit and filth?</t>
  </si>
  <si>
    <t xml:space="preserve">For all tables</t>
  </si>
  <si>
    <t xml:space="preserve">According to Isaiah 28:8, what two things fill all tables?</t>
  </si>
  <si>
    <t xml:space="preserve">are full of vomit and filth;</t>
  </si>
  <si>
    <t xml:space="preserve">According to Isaiah 28:8, how much of the tables are clean?</t>
  </si>
  <si>
    <t xml:space="preserve">No place</t>
  </si>
  <si>
    <t xml:space="preserve">According to Isaiah 28:8, the tables have no place that is what?</t>
  </si>
  <si>
    <t xml:space="preserve">is clean.</t>
  </si>
  <si>
    <t xml:space="preserve">According to Isaiah 28:9, what question is asked about knowledge?</t>
  </si>
  <si>
    <t xml:space="preserve">"Whom will he teach knowledge?</t>
  </si>
  <si>
    <t xml:space="preserve">According to Isaiah 28:9, what question is asked about the message?</t>
  </si>
  <si>
    <t xml:space="preserve">And whom will he make to understand the message?</t>
  </si>
  <si>
    <t xml:space="preserve">According to Isaiah 28:9, what question is asked about milk?</t>
  </si>
  <si>
    <t xml:space="preserve">Those just weaned from milk?</t>
  </si>
  <si>
    <t xml:space="preserve">According to Isaiah 28:9, what clause means about the same as saying those just weaned from milk?</t>
  </si>
  <si>
    <t xml:space="preserve">Those just drawn from the breasts?</t>
  </si>
  <si>
    <t xml:space="preserve">According to Isaiah 28:10, what 6 phrases describe a method of teaching God uses?</t>
  </si>
  <si>
    <t xml:space="preserve">For precept must be upon precept, precept upon precept, Line upon line, line upon line, Here a little, there a little."</t>
  </si>
  <si>
    <t xml:space="preserve">According to Isaiah 28:11, after mentioning that the priest and prophet are drunkards, God says He will speak to this people by what two means?</t>
  </si>
  <si>
    <t xml:space="preserve">For with stammering lips and another tongue</t>
  </si>
  <si>
    <t xml:space="preserve">According to Isaiah 28:11, what will God do with stammering lips and another tongue?</t>
  </si>
  <si>
    <t xml:space="preserve">He will speak to this people,</t>
  </si>
  <si>
    <t xml:space="preserve">According to Isaiah 28:12, what two messages does God have to help the weary?</t>
  </si>
  <si>
    <t xml:space="preserve">To whom He said, "This is the rest with which You may cause the weary to rest," And, "This is the refreshing";</t>
  </si>
  <si>
    <t xml:space="preserve">According to Isaiah 28:12, what did the people do with the message to rest and be refreshed?</t>
  </si>
  <si>
    <t xml:space="preserve">Yet they would not hear.</t>
  </si>
  <si>
    <t xml:space="preserve">According to Isaiah 28:13, whose word was to them precept upon precept?</t>
  </si>
  <si>
    <t xml:space="preserve">But the word of the Lord was to them,</t>
  </si>
  <si>
    <t xml:space="preserve">According to Isaiah 28:13, what three sets of repetitious words describe how carefully the word of the Lord was revealed to them?</t>
  </si>
  <si>
    <t xml:space="preserve">"Precept upon precept, precept upon precept, Line upon line, line upon line, Here a little, there a little,"</t>
  </si>
  <si>
    <t xml:space="preserve">According to Isaiah 28:13, what are the 5 reasons that the word of the Lord was to the people "Precept upon precept"?</t>
  </si>
  <si>
    <t xml:space="preserve">That they might go and fall backward, and be broken And snared and caught.</t>
  </si>
  <si>
    <t xml:space="preserve">According to Isaiah 28:14, what does the Lord command the scornfull men?</t>
  </si>
  <si>
    <t xml:space="preserve">Therefore hear the word of the Lord,</t>
  </si>
  <si>
    <t xml:space="preserve">According to Isaiah 28:14, what does the Lord call the people who rule this people who are in Jerusalem?</t>
  </si>
  <si>
    <t xml:space="preserve">you scornful men,</t>
  </si>
  <si>
    <t xml:space="preserve">According to Isaiah 28:14, who does the Lord call scornful men?</t>
  </si>
  <si>
    <t xml:space="preserve">Who rule this people who are in Jerusalem,</t>
  </si>
  <si>
    <t xml:space="preserve">According to Isaiah 28:15, what two clauses describe with whom the leaders of God's people had made a covenant?</t>
  </si>
  <si>
    <t xml:space="preserve">Because you have said, "We have made a covenant with death, And with Sheol we are in agreement.</t>
  </si>
  <si>
    <t xml:space="preserve">According to Isaiah 28:15, the corrupt leaders of God's people falsely thought that their convenant with death would protect them when what would happend?</t>
  </si>
  <si>
    <t xml:space="preserve">When the overflowing scourge passes through,</t>
  </si>
  <si>
    <t xml:space="preserve">According to Isaiah 28:15, the corrupt leaders of God's people falsely thought that their convenent with death would result in what happening when the overflowing scourge passes through?</t>
  </si>
  <si>
    <t xml:space="preserve">It will not come to us,</t>
  </si>
  <si>
    <t xml:space="preserve">According to Isaiah 28:15, the corrupt leaders of God's people had mad what their refuge?</t>
  </si>
  <si>
    <t xml:space="preserve">For we have made lies our refuge,</t>
  </si>
  <si>
    <t xml:space="preserve">According to Isaiah 28:15, the corrupt leaders of God's people had hidden themselves in what?</t>
  </si>
  <si>
    <t xml:space="preserve">And under falsehood we have hidden ourselves."</t>
  </si>
  <si>
    <t xml:space="preserve">According to Isaiah 28:16, who says he will lay a foundation stone in Zion?</t>
  </si>
  <si>
    <t xml:space="preserve">Therefore thus says the Lord God:</t>
  </si>
  <si>
    <t xml:space="preserve">According to Isaiah 28:16, where did the Lord God say he would put the tried stone, the precision cornerstone?</t>
  </si>
  <si>
    <t xml:space="preserve">"Behold, I lay in Zion a stone for a foundation,</t>
  </si>
  <si>
    <t xml:space="preserve">According to Isaiah 28:16, what 3 phrases describe the foundation stone which the Lord God would lay?</t>
  </si>
  <si>
    <t xml:space="preserve">A tried stone, a precious cornerstone, a sure foundation;</t>
  </si>
  <si>
    <t xml:space="preserve">According to Isaiah 28:16, in relation to the foundation stone layed by the Lord God, what will believers do?</t>
  </si>
  <si>
    <t xml:space="preserve">Whoever believes will not act hastily.</t>
  </si>
  <si>
    <t xml:space="preserve">According to Isaiah 28:17, what will the Lord God make the measuring line?</t>
  </si>
  <si>
    <t xml:space="preserve">Also I will make justice</t>
  </si>
  <si>
    <t xml:space="preserve">According to Isaiah 28:17, what will the Lord God make justice to be?</t>
  </si>
  <si>
    <t xml:space="preserve">the measuring line,</t>
  </si>
  <si>
    <t xml:space="preserve">According to Isaiah 28:17, what will the Lord God make the plummet?</t>
  </si>
  <si>
    <t xml:space="preserve">And righteousness</t>
  </si>
  <si>
    <t xml:space="preserve">According to Isaiah 28:17, what will the Lord God make righteousness to be?</t>
  </si>
  <si>
    <t xml:space="preserve">the plummet;</t>
  </si>
  <si>
    <t xml:space="preserve">According to Isaiah 28:17, what will happen to the refuge of lies?</t>
  </si>
  <si>
    <t xml:space="preserve">The hail will sweep away</t>
  </si>
  <si>
    <t xml:space="preserve">According to Isaiah 28:17, what will the hail sweep away?</t>
  </si>
  <si>
    <t xml:space="preserve">the refuge of lies,</t>
  </si>
  <si>
    <t xml:space="preserve">According to Isaiah 28:17, what will happen to the hiding place?</t>
  </si>
  <si>
    <t xml:space="preserve">And the waters will overflow</t>
  </si>
  <si>
    <t xml:space="preserve">According to Isaiah 28:17, what will the waters overflow?</t>
  </si>
  <si>
    <t xml:space="preserve">the hiding place.</t>
  </si>
  <si>
    <t xml:space="preserve">According to Isaiah 28:18, what will be annulled?</t>
  </si>
  <si>
    <t xml:space="preserve">Your covenant with death will be annulled,</t>
  </si>
  <si>
    <t xml:space="preserve">According to Isaiah 28:18, what will not stand?</t>
  </si>
  <si>
    <t xml:space="preserve">And your agreement with Sheol will not stand;</t>
  </si>
  <si>
    <t xml:space="preserve">According to Isaiah 28:18, when will the agreement with Sheol not stand?</t>
  </si>
  <si>
    <t xml:space="preserve">According to Isaiah 28:18, what will happen to the corrupt leaders of God's people when the overflowing scourge passes through?</t>
  </si>
  <si>
    <t xml:space="preserve">Then you will be trampled down by it.</t>
  </si>
  <si>
    <t xml:space="preserve">According to Isaiah 28:19, how often will the disasters affect the corrupt leaders of God's people?</t>
  </si>
  <si>
    <t xml:space="preserve">As often as it goes out it will take you;</t>
  </si>
  <si>
    <t xml:space="preserve">According to Isaiah 28:19, what two statements explain that the disasters will take the corrupt leaders on nearly a daily basis?</t>
  </si>
  <si>
    <t xml:space="preserve">For morning by morning it will pass over, And by day and by night;</t>
  </si>
  <si>
    <t xml:space="preserve">According to Isaiah 28:19, what sentence indicates just how bad the news will be for the corrupt leaders of God's people?</t>
  </si>
  <si>
    <t xml:space="preserve">It will be a terror just to understand the report."</t>
  </si>
  <si>
    <t xml:space="preserve">According to Isaiah 28:20, what is too short?</t>
  </si>
  <si>
    <t xml:space="preserve">For the bed is too short to stretch out on,</t>
  </si>
  <si>
    <t xml:space="preserve">According to Isaiah 28:20, what is too narrow?</t>
  </si>
  <si>
    <t xml:space="preserve">And the covering so narrow that one cannot wrap himself in it.</t>
  </si>
  <si>
    <t xml:space="preserve">According to Isaiah 28:21, the Lord will rise up as he did at what place?</t>
  </si>
  <si>
    <t xml:space="preserve">For the Lord will rise up as at Mount Perazim,</t>
  </si>
  <si>
    <t xml:space="preserve">According to Isaiah 28:21, the Lord will be angry as in where?</t>
  </si>
  <si>
    <t xml:space="preserve">He will be angry as in the Valley of Gibeon—</t>
  </si>
  <si>
    <t xml:space="preserve">According to Isaiah 28:21, what words are in parallel with "bring to pass His act"?</t>
  </si>
  <si>
    <t xml:space="preserve">That He may do His work,</t>
  </si>
  <si>
    <t xml:space="preserve">According to Isaiah 28:21, what words are in parallel with "His unusual act"?</t>
  </si>
  <si>
    <t xml:space="preserve">His awesome work,</t>
  </si>
  <si>
    <t xml:space="preserve">According to Isaiah 28:21, what words are in parallel with "That He may do His work"?</t>
  </si>
  <si>
    <t xml:space="preserve">And bring to pass His act,</t>
  </si>
  <si>
    <t xml:space="preserve">According to Isaiah 28:21, what words are in parallel with "His awesome work"?</t>
  </si>
  <si>
    <t xml:space="preserve">His unusual act.</t>
  </si>
  <si>
    <t xml:space="preserve">According to Isaiah 28:22, to keep our bonds from being made stronger, what should we avoid?</t>
  </si>
  <si>
    <t xml:space="preserve">Now therefore, do not be mockers,</t>
  </si>
  <si>
    <t xml:space="preserve">According to Isaiah 28:22, what will happen to people who are mockers?</t>
  </si>
  <si>
    <t xml:space="preserve">Lest your bonds be made strong;</t>
  </si>
  <si>
    <t xml:space="preserve">According to Isaiah 28:22, from whom did Isaiah hear that a destruction is determined even upon the whole earth?</t>
  </si>
  <si>
    <t xml:space="preserve">For I have heard from the Lord God of hosts,</t>
  </si>
  <si>
    <t xml:space="preserve">According to Isaiah 28:22, how broad will the distruction be that Isaiah heared about from the Lord God of hosts?</t>
  </si>
  <si>
    <t xml:space="preserve">A destruction determined even upon the whole earth.</t>
  </si>
  <si>
    <t xml:space="preserve">According to Isaiah 28:23, what clause means about the same thing as saying "Listen and hear my speech"?</t>
  </si>
  <si>
    <t xml:space="preserve">Give ear and hear my voice,</t>
  </si>
  <si>
    <t xml:space="preserve">According to Isaiah 28:23, what clause means about the same thing as saying "Give ear and hear my voice"?</t>
  </si>
  <si>
    <t xml:space="preserve">Listen and hear my speech.</t>
  </si>
  <si>
    <t xml:space="preserve">According to Isaiah 28:24, two similar questions are asked. What question is asked in addition to "Does he keep turning his soil and breaking the clods?"?</t>
  </si>
  <si>
    <t xml:space="preserve">Does the plowman keep plowing all day to sow?</t>
  </si>
  <si>
    <t xml:space="preserve">According to Isaiah 28:24, two similar questions are asked. What question is asked in addition to "Does the plowman keep plowing all day to sow?"?</t>
  </si>
  <si>
    <t xml:space="preserve">Does he keep turning his soil and breaking the clods?</t>
  </si>
  <si>
    <t xml:space="preserve">According to Isaiah 28:25, what does the plowman do before he sows the black cumin?</t>
  </si>
  <si>
    <t xml:space="preserve">When he has leveled its surface,</t>
  </si>
  <si>
    <t xml:space="preserve">According to Isaiah 28:25, when the plowman has leveled the field's surface, what 5 things does he plant?</t>
  </si>
  <si>
    <t xml:space="preserve">Does he not sow the black cummin And scatter the cummin, Plant the wheat in rows, The barley in the appointed place, And the spelt in its place?</t>
  </si>
  <si>
    <t xml:space="preserve">According to Isaiah 28:26, what clause means about the same as saying that God teaches him?</t>
  </si>
  <si>
    <t xml:space="preserve">For He instructs him in right judgment,</t>
  </si>
  <si>
    <t xml:space="preserve">According to Isaiah 28:26, what clause means about the same as saying He instructs him in right judgment?</t>
  </si>
  <si>
    <t xml:space="preserve">His God teaches him.</t>
  </si>
  <si>
    <t xml:space="preserve">According to Isaiah 28:27, what is not done to black cummin?</t>
  </si>
  <si>
    <t xml:space="preserve">For the black cummin is not threshed with a threshing sledge,</t>
  </si>
  <si>
    <t xml:space="preserve">According to Isaiah 28:27, what is not done to cummin?</t>
  </si>
  <si>
    <t xml:space="preserve">Nor is a cartwheel rolled over the cummin;</t>
  </si>
  <si>
    <t xml:space="preserve">According to Isaiah 28:27, what is done to black cummin?</t>
  </si>
  <si>
    <t xml:space="preserve">But the black cummin is beaten out with a stick,</t>
  </si>
  <si>
    <t xml:space="preserve">According to Isaiah 28:27, what is used to get seeds from the cummin plant?</t>
  </si>
  <si>
    <t xml:space="preserve">And the cummin with a rod.</t>
  </si>
  <si>
    <t xml:space="preserve">According to Isaiah 28:28, what must be ground?</t>
  </si>
  <si>
    <t xml:space="preserve">Bread flour</t>
  </si>
  <si>
    <t xml:space="preserve">According to Isaiah 28:28, what must be done to get bread flour</t>
  </si>
  <si>
    <t xml:space="preserve">must be ground;</t>
  </si>
  <si>
    <t xml:space="preserve">According to Isaiah 28:28, what 3 things are not done because bread flour must be ground?</t>
  </si>
  <si>
    <t xml:space="preserve">Therefore he does not thresh it forever, Break it with his cartwheel, Or crush it with his horsemen.</t>
  </si>
  <si>
    <t xml:space="preserve">According to Isaiah 28:29, from whom comes the knowledge of how to extract seeds from the various types of crop plants?</t>
  </si>
  <si>
    <t xml:space="preserve">This also comes from the Lord of hosts,</t>
  </si>
  <si>
    <t xml:space="preserve">According to Isaiah 28:29, how is the counsel of the Lord of hosts described?</t>
  </si>
  <si>
    <t xml:space="preserve">Who is wonderful in counsel</t>
  </si>
  <si>
    <t xml:space="preserve">According to Isaiah 28:29, how is the guidance of the Lord of hosts descried?</t>
  </si>
  <si>
    <t xml:space="preserve">and excellent in guidance.</t>
  </si>
  <si>
    <t xml:space="preserve">Según Isaías 24:1, ¿quién hace que la tierra sea devastada?</t>
  </si>
  <si>
    <t xml:space="preserve">He aquí que Jehová</t>
  </si>
  <si>
    <t xml:space="preserve">Según Isaías 24:1, ¿cuáles son las cuatro cosas que el Señor hace en la tierra?</t>
  </si>
  <si>
    <t xml:space="preserve">devasta la tierra y la arrasa, trastorna su faz y hace esparcir a sus moradores.</t>
  </si>
  <si>
    <t xml:space="preserve">Según Isaías 24:2, enumera los 6 pares de grupos contrastantes de personas que serán tratados por igual.</t>
  </si>
  <si>
    <t xml:space="preserve">Y sucederá, como al pueblo, así también al sacerdote; como al esclavo, así a su amo; como a la criada, a su ama; como al que compra, al que vende; como al que presta, al que toma prestado; como al acreedor, así también al deudor.</t>
  </si>
  <si>
    <t xml:space="preserve">Según Isaías 24:3, ¿qué será totalmente devastada y completamente saqueada?</t>
  </si>
  <si>
    <t xml:space="preserve">La tierra</t>
  </si>
  <si>
    <t xml:space="preserve">Según Isaías 24:3, ¿qué pasó con la tierra? Proporcione ambas descripciones.</t>
  </si>
  <si>
    <t xml:space="preserve">será totalmente devastada y completamente saqueada,</t>
  </si>
  <si>
    <t xml:space="preserve">Según Isaías 24:3, ¿qué razón se da en este versículo para que la tierra fuera totalmente devastada y completamente saqueada?</t>
  </si>
  <si>
    <t xml:space="preserve">porque Jehová ha pronunciado esta palabra.</t>
  </si>
  <si>
    <t xml:space="preserve">Según Isaías 24:4, ¿qué dos cosas le suceden a la tierra?</t>
  </si>
  <si>
    <t xml:space="preserve">Se destruyó, cayó la tierra;</t>
  </si>
  <si>
    <t xml:space="preserve">Según Isaías 24:4, ¿qué dos cosas le suceden al mundo?</t>
  </si>
  <si>
    <t xml:space="preserve">enfermó, cayó el mundo;</t>
  </si>
  <si>
    <t xml:space="preserve">Según Isaías 24:4, ¿quiénes enfermaron?</t>
  </si>
  <si>
    <t xml:space="preserve">enfermaron los altos pueblos de la tierra.</t>
  </si>
  <si>
    <t xml:space="preserve">Según Isaías 24:5, ¿qué fue profanada porque sus moradores quebrantaron el pacto eterno?</t>
  </si>
  <si>
    <t xml:space="preserve">Y la tierra fue profanada</t>
  </si>
  <si>
    <t xml:space="preserve">Según Isaías 24:5, ¿qué frase describe quién causó que la tierra fuera profanada?</t>
  </si>
  <si>
    <t xml:space="preserve">por sus moradores,</t>
  </si>
  <si>
    <t xml:space="preserve">Según Isaías 24:5, ¿qué han hecho los moradores con las leyes de Dios que ha resultado en que la maldición devore la tierra?</t>
  </si>
  <si>
    <t xml:space="preserve">porque traspasaron las leyes,</t>
  </si>
  <si>
    <t xml:space="preserve">Según Isaías 24:5, ¿qué han hecho los moradores con el derecho que ha resultado en que la maldición devore la tierra?</t>
  </si>
  <si>
    <t xml:space="preserve">falsearon el derecho,</t>
  </si>
  <si>
    <t xml:space="preserve">Según Isaías 24:5, ¿qué quebrantaron los moradores que ha provocado que la maldición devore la tierra?</t>
  </si>
  <si>
    <t xml:space="preserve">quebrantaron el pacto eterno.</t>
  </si>
  <si>
    <t xml:space="preserve">Según Isaías 24:6, ¿con qué frase comienza la explicación de por qué la tierra fue consumida? — Sé específico</t>
  </si>
  <si>
    <t xml:space="preserve">Por esta causa la maldición consumió la tierra</t>
  </si>
  <si>
    <t xml:space="preserve">Según Isaías 24:6, ¿quiénes fueron asolados?</t>
  </si>
  <si>
    <t xml:space="preserve">y sus moradores fueron asolados;</t>
  </si>
  <si>
    <t xml:space="preserve">Según Isaías 24:6 ¿Quiénes fueron consumidos?</t>
  </si>
  <si>
    <t xml:space="preserve">por esta causa fueron consumidos los habitantes de la tierra</t>
  </si>
  <si>
    <t xml:space="preserve">Según Isaías 24:6 ¿Cuántos quedan?</t>
  </si>
  <si>
    <t xml:space="preserve">y disminuyó la población.</t>
  </si>
  <si>
    <t xml:space="preserve">Según Isaías 24:7, ¿qué pasa con el vino?</t>
  </si>
  <si>
    <t xml:space="preserve">Se perdió el vino,</t>
  </si>
  <si>
    <t xml:space="preserve">Según Isaías 24:7, ¿qué le sucede a la vid?</t>
  </si>
  <si>
    <t xml:space="preserve">enfermó la vid,</t>
  </si>
  <si>
    <t xml:space="preserve">Según Isaías 24:7 ¿Quiénes gimieron?</t>
  </si>
  <si>
    <t xml:space="preserve">gimieron todos los que eran alegres de corazón.</t>
  </si>
  <si>
    <t xml:space="preserve">Según Isaías 24:8, ¿qué afirmación acerca de los panderos es similar a decir que cesó la alegría del arpa?</t>
  </si>
  <si>
    <t xml:space="preserve">Cesó el regocijo de los panderos,</t>
  </si>
  <si>
    <t xml:space="preserve">Según Isaías 24:8, ¿qué afirmación acerca del estruendo es similar a decir que cesó el regocijo de los panderos?</t>
  </si>
  <si>
    <t xml:space="preserve">se acabó el estruendo de los que se alegran,</t>
  </si>
  <si>
    <t xml:space="preserve">Según Isaías 24:8, ¿qué afirmación acerca del arpa es similar a decir que se acabó el estruendo de los que se alegran?</t>
  </si>
  <si>
    <t xml:space="preserve">cesó la alegría del arpa.</t>
  </si>
  <si>
    <t xml:space="preserve">Según Isaías 24:9 ¿Qué no harán con cántico?</t>
  </si>
  <si>
    <t xml:space="preserve">No beberán vino con canción;</t>
  </si>
  <si>
    <t xml:space="preserve">Según Isaías 24:9 ¿Qué será amarga?</t>
  </si>
  <si>
    <t xml:space="preserve">la sidra les será amarga</t>
  </si>
  <si>
    <t xml:space="preserve">Según Isaías 24:9, ¿para quién será amarga la sidra?</t>
  </si>
  <si>
    <t xml:space="preserve">a los que la beben.</t>
  </si>
  <si>
    <t xml:space="preserve">Según Isaías 24:10 ¿Qué está quebrantada?</t>
  </si>
  <si>
    <t xml:space="preserve">Quebrantada está la ciudad a causa del desastre.</t>
  </si>
  <si>
    <t xml:space="preserve">Según Isaías 24:10, ¿qué palabras describen toda casa?</t>
  </si>
  <si>
    <t xml:space="preserve">Toda casa se ha cerrado,</t>
  </si>
  <si>
    <t xml:space="preserve">Según Isaías 24:10 ¿Por qué está toda casa cerrada?</t>
  </si>
  <si>
    <t xml:space="preserve">para que no entre nadie.</t>
  </si>
  <si>
    <t xml:space="preserve">Según Isaías 24:11, ¿qué se oye en las calles?</t>
  </si>
  <si>
    <t xml:space="preserve">Hay clamores en las calles por falta de vino;</t>
  </si>
  <si>
    <t xml:space="preserve">Según Isaías 24:11, ¿qué se ha apagado?</t>
  </si>
  <si>
    <t xml:space="preserve">todo gozo se ha apagado,</t>
  </si>
  <si>
    <t xml:space="preserve">Según Isaías 24:11, ¿qué se desterró?</t>
  </si>
  <si>
    <t xml:space="preserve">la alegría se desterró de la tierra.</t>
  </si>
  <si>
    <t xml:space="preserve">Según Isaías 24:12, ¿en qué tipo de lugar quedó desolada?</t>
  </si>
  <si>
    <t xml:space="preserve">La ciudad</t>
  </si>
  <si>
    <t xml:space="preserve">Según Isaías 24:12, ¿qué palabras describen cómo es la ciudad?</t>
  </si>
  <si>
    <t xml:space="preserve">quedó desolada</t>
  </si>
  <si>
    <t xml:space="preserve">Según Isaías 24:12, ¿qué palabras describen la puerta de la ciudad?</t>
  </si>
  <si>
    <t xml:space="preserve">y con ruina fue destrozada la puerta.</t>
  </si>
  <si>
    <t xml:space="preserve">Según Isaías 24:13, ¿qué frase es la introducción de la descripción de medio de la tierra y medio de los pueblos? Sé específico.</t>
  </si>
  <si>
    <t xml:space="preserve">Porque así será</t>
  </si>
  <si>
    <t xml:space="preserve">Según Isaías 24:13, ¿cuáles son las dos frases que describen el lugar donde será como un olivo sacudido?</t>
  </si>
  <si>
    <t xml:space="preserve">en medio de la tierra, en medio de los pueblos,</t>
  </si>
  <si>
    <t xml:space="preserve">Según Isaías 24:13, cuando ruina fue destrozada la puerta, ¿cómo será, además de ser como rebuscos después de la vendimia?</t>
  </si>
  <si>
    <t xml:space="preserve">como un olivo sacudido,</t>
  </si>
  <si>
    <t xml:space="preserve">Según Isaías 24:13, ¿qué frase significa aproximadamente lo mismo que decir: "Será como un olivo sacudido"?</t>
  </si>
  <si>
    <t xml:space="preserve">como rebuscos después de la vendimia.</t>
  </si>
  <si>
    <t xml:space="preserve">Según Isaías 24:14, ¿cuáles son las dos primeras cláusulas que indican cómo responden por la grandeza de Jehová? Sé específico.</t>
  </si>
  <si>
    <t xml:space="preserve">Estos alzarán su voz, cantarán gozosos</t>
  </si>
  <si>
    <t xml:space="preserve">Según Isaías 24:14, ¿por quién cantarán gozosos y desde el mar darán voces?</t>
  </si>
  <si>
    <t xml:space="preserve">por la grandeza de Jehová;</t>
  </si>
  <si>
    <t xml:space="preserve">Según Isaías 24:14, ¿desde qué tipo de área cantarán por la grandeza de Jehová?</t>
  </si>
  <si>
    <t xml:space="preserve">desde el mar darán voces.</t>
  </si>
  <si>
    <t xml:space="preserve">Según Isaías 24:15, ¿dónde glorifica Jehová además de en las costas del mar?</t>
  </si>
  <si>
    <t xml:space="preserve">Glorificad por esto a Jehová en los valles;</t>
  </si>
  <si>
    <t xml:space="preserve">Según Isaías 24:15, ¿en qué lugar debe ser nombrado el nombre Jehová?</t>
  </si>
  <si>
    <t xml:space="preserve">en las costas del mar sea</t>
  </si>
  <si>
    <t xml:space="preserve">Según Isaías 24:15, ¿qué debemos hacer en las costas del mar?</t>
  </si>
  <si>
    <t xml:space="preserve">nombrado Jehová, Dios de Israel.</t>
  </si>
  <si>
    <t xml:space="preserve">Según Isaías 24:16, ¿de dónde hemos oído cánticos: “¡Gloria al justo!”?</t>
  </si>
  <si>
    <t xml:space="preserve">De los extremos de la tierra oímos cánticos:</t>
  </si>
  <si>
    <t xml:space="preserve">Según Isaías 24:16, ¿qué cánticos se escuchan desde los extremos de la tierra?</t>
  </si>
  <si>
    <t xml:space="preserve">«¡Gloria al justo!»</t>
  </si>
  <si>
    <t xml:space="preserve">Según Isaías 24:16, ¿qué palabras introducen y personalizan la declaración del profeta de que los traidores han traicionado?</t>
  </si>
  <si>
    <t xml:space="preserve">Y yo dije: «¡Mi desdicha, mi desdicha, ay de mí!»</t>
  </si>
  <si>
    <t xml:space="preserve">Según Isaías 24:16, ¿qué afirmaciones describen de manera más amplia la misma situación que su declaración personal: «¡Mi desdicha, mi desdicha, ay de mí!»?</t>
  </si>
  <si>
    <t xml:space="preserve">Traidores han traicionado, y han traicionado con traición de desleales.</t>
  </si>
  <si>
    <t xml:space="preserve">Según Isaías 24:17, ¿cuáles son las tres cosas descritas en este versículo que conducen al daño?</t>
  </si>
  <si>
    <t xml:space="preserve">¡Terror, foso y red</t>
  </si>
  <si>
    <t xml:space="preserve">Según Isaías 24:17, ¿sobre quién están terror, foso y red?</t>
  </si>
  <si>
    <t xml:space="preserve">sobre ti, morador de la tierra!</t>
  </si>
  <si>
    <t xml:space="preserve">Según Isaías 24:18 ¿Quién caerá en el foso?</t>
  </si>
  <si>
    <t xml:space="preserve">Y acontecerá que el que huya de la voz del terror</t>
  </si>
  <si>
    <t xml:space="preserve">Según Isaías 24:18, ¿qué le sucederá al que huye de la voz del terror?</t>
  </si>
  <si>
    <t xml:space="preserve">caerá en el foso;</t>
  </si>
  <si>
    <t xml:space="preserve">Según Isaías 24:18, ¿quién será atrapado en la red?</t>
  </si>
  <si>
    <t xml:space="preserve">y el que salga de en medio del foso</t>
  </si>
  <si>
    <t xml:space="preserve">Según Isaías 24:18, ¿qué le sucederá al que salga de en medio del foso?</t>
  </si>
  <si>
    <t xml:space="preserve">será atrapado en la red;</t>
  </si>
  <si>
    <t xml:space="preserve">Según Isaías 24:18 ¿Qué se abrirán?</t>
  </si>
  <si>
    <t xml:space="preserve">porque de lo alto se abrirán ventanas</t>
  </si>
  <si>
    <t xml:space="preserve">Según Isaías 24:18 ¿Qué cosas temblarán?</t>
  </si>
  <si>
    <t xml:space="preserve">y temblarán los cimientos de la tierra.</t>
  </si>
  <si>
    <t xml:space="preserve">Según Isaías 24:19, ¿Qué 3 cosas le pasan a la tierra?</t>
  </si>
  <si>
    <t xml:space="preserve">Será destruida del todo la tierra, enteramente desmenuzada será la tierra, en gran manera será la tierra conmovida.</t>
  </si>
  <si>
    <t xml:space="preserve">Según Isaías 24:20 ¿Cómo será la tierra como un ebrio?</t>
  </si>
  <si>
    <t xml:space="preserve">Temblará la tierra</t>
  </si>
  <si>
    <t xml:space="preserve">Según Isaías 24:20, la tierra temblará, ¿de qué manera?</t>
  </si>
  <si>
    <t xml:space="preserve">como un ebrio</t>
  </si>
  <si>
    <t xml:space="preserve">Según Isaías 24:20 ¿de que manera será la tierra como una choza?</t>
  </si>
  <si>
    <t xml:space="preserve">y será removida</t>
  </si>
  <si>
    <t xml:space="preserve">Según Isaías 24:20, ¿como qué será removida la tierra?</t>
  </si>
  <si>
    <t xml:space="preserve">como una choza,</t>
  </si>
  <si>
    <t xml:space="preserve">Según Isaías 24:20, ¿qué palabras describen cómo será su pecado de la tierra?</t>
  </si>
  <si>
    <t xml:space="preserve">y tanto pesará sobre ella</t>
  </si>
  <si>
    <t xml:space="preserve">Según Isaías 24:20, ¿qué será pesado sobre la tierra?</t>
  </si>
  <si>
    <t xml:space="preserve">su pecado,</t>
  </si>
  <si>
    <t xml:space="preserve">No hay duda al respecto. La traducción RVR1995 no incluye explícitamente una frase que responda a esta pregunta.</t>
  </si>
  <si>
    <t xml:space="preserve">No hay pregunta; por tanto no hay respuesta.</t>
  </si>
  <si>
    <t xml:space="preserve">Según Isaías 24:20, ¿qué no sucederá después de que la tierra caiga?</t>
  </si>
  <si>
    <t xml:space="preserve">que nunca más se levantará.</t>
  </si>
  <si>
    <t xml:space="preserve">Según Isaías 24:21, ¿qué palabras describen la relación temporal entre el momento en que la tierra caerá y el momento en que Jehová castigará al ejército de los cielos en lo alto?</t>
  </si>
  <si>
    <t xml:space="preserve">Acontecerá en aquel día,</t>
  </si>
  <si>
    <t xml:space="preserve">Según Isaías 24:21, respecto al ejército de los cielos en lo alto, ¿qué hará Jehová?</t>
  </si>
  <si>
    <t xml:space="preserve">que Jehová castigará</t>
  </si>
  <si>
    <t xml:space="preserve">Según Isaías 24:21, ¿a quién castigará Jehová en lo alto?</t>
  </si>
  <si>
    <t xml:space="preserve">al ejército de los cielos en lo alto</t>
  </si>
  <si>
    <t xml:space="preserve">Según Isaías 24:21, cuando Jehová castigue en lo alto al ejército de los cielos, ¿a quién castigará en la tierra?</t>
  </si>
  <si>
    <t xml:space="preserve">y a los reyes de la tierra</t>
  </si>
  <si>
    <t xml:space="preserve">Según Isaías 24:21, ¿dónde castigará Jehová a los reyes de la tierra?</t>
  </si>
  <si>
    <t xml:space="preserve">sobre la tierra.</t>
  </si>
  <si>
    <t xml:space="preserve">Según Isaías 24:22, así como se amontona a los encarcelados en una mazmorra, ¿qué se hará con el ejército de los cielos en lo alto y a los reyes de la tierra?</t>
  </si>
  <si>
    <t xml:space="preserve">Serán amontonados</t>
  </si>
  <si>
    <t xml:space="preserve">Según Isaías 24:22, ¿como qué serán amontonados el ejército de los cielos y a los reyes de la tierra?</t>
  </si>
  <si>
    <t xml:space="preserve">como se amontona a los encarcelados en una mazmorra,</t>
  </si>
  <si>
    <t xml:space="preserve">Según Isaías 24:22, ¿qué se hará con el ejército de los cielos y con los reyes de la tierra, que serán amontonados como los encarcelados en una mazmorra hasta que del día de su castigo ?</t>
  </si>
  <si>
    <t xml:space="preserve">y en prisión quedarán encerrados.</t>
  </si>
  <si>
    <t xml:space="preserve">Según Isaías 24:22, ¿qué palabras describen el tiempo que transcurrirá entre el momento en que el ejército de los cielos y los reyes de la tierra sean amontonados en una mazmorra, y el momento en que sean castigados?</t>
  </si>
  <si>
    <t xml:space="preserve">Y al cabo de muchos días serán castigados.</t>
  </si>
  <si>
    <t xml:space="preserve">Según Isaías 24:23, ¿cómo se sentirá la luna cuando Jehová de los ejércitos reine en el monte Sión?</t>
  </si>
  <si>
    <t xml:space="preserve">La luna se avergonzará</t>
  </si>
  <si>
    <t xml:space="preserve">Según Isaías 24:23, ¿cómo se sentirá el sol cuando Jehová de los ejércitos reine en el monte Sión?</t>
  </si>
  <si>
    <t xml:space="preserve">y el sol se confundirá,</t>
  </si>
  <si>
    <t xml:space="preserve">Según Isaías 24:23, ¿qué sucederá en el monte Sión y en Jerusalén que hará que el sol se confundirá?</t>
  </si>
  <si>
    <t xml:space="preserve">cuando Jehová de los ejércitos reine</t>
  </si>
  <si>
    <t xml:space="preserve">Según Isaías 24:23, ¿en qué dos lugares reinará Jehová de los ejércitos?</t>
  </si>
  <si>
    <t xml:space="preserve">en el monte Sión, en Jerusalén,</t>
  </si>
  <si>
    <t xml:space="preserve">Según Isaías 24:23, ¿cómo aparecerá Jehová de los ejércitos, lo cual ayuda a explicar por qué la luna quedará avergonzada y el sol confundido?</t>
  </si>
  <si>
    <t xml:space="preserve">y brille su gloria</t>
  </si>
  <si>
    <t xml:space="preserve">Según Isaías 24:23, el Señor de los ejércitos reinará en el monte Sión y en Jerusalén ¿delante de quién?</t>
  </si>
  <si>
    <t xml:space="preserve">delante de sus ancianos.</t>
  </si>
  <si>
    <t xml:space="preserve">Según Isaías 25:1, cuando Isaías vio que el Señor de los ejércitos reinaba ante sus ancianos, declaró su relación con Dios. ¿Qué dijo?</t>
  </si>
  <si>
    <t xml:space="preserve">Jehová, tú eres mi Dios;</t>
  </si>
  <si>
    <t xml:space="preserve">Según Isaías 25:1, después de que el Señor de los ejércitos encerró a los presos en la cárcel y reinaba en el monte Sión y en Jerusalén, Isaías declaró que haría dos cosas. ¿Cuáles son?</t>
  </si>
  <si>
    <t xml:space="preserve">te exaltaré, alabaré tu nombre,</t>
  </si>
  <si>
    <t xml:space="preserve">Según Isaías 25:1, ¿Por qué dos razones dijo Isaías que alabaría el nombre del Señor?</t>
  </si>
  <si>
    <t xml:space="preserve">porque has hecho maravillas; tus consejos antiguos son verdad y firmeza.</t>
  </si>
  <si>
    <t xml:space="preserve">Según Isaías 25:2, cuando Isaías alabó a Jehová por las cosas maravillosas que había hecho, ¿cuáles dos descripciones de un lugar dijo que había sido convertido en ruinas?</t>
  </si>
  <si>
    <t xml:space="preserve">Porque convertiste la ciudad en escombros, la ciudad fortificada, en ruina,</t>
  </si>
  <si>
    <t xml:space="preserve">Según Isaías 25:2, cuando Isaías alabó a Jehová por las cosas maravillosas que había hecho, ¿qué dijo que la ciudad no sería?</t>
  </si>
  <si>
    <t xml:space="preserve">y el alcázar de los extranjeros</t>
  </si>
  <si>
    <t xml:space="preserve">Según Isaías 25:2, cuando Isaías alabó a Jehová por las cosas maravillosas que había hecho, ¿en qué dijo que se había convertido un alcázar de extranjeros?</t>
  </si>
  <si>
    <t xml:space="preserve">ya no será ciudad</t>
  </si>
  <si>
    <t xml:space="preserve">Según Isaías 25:2, cuando Isaías alabó a Jehová por las cosas maravillosas que había hecho, ¿qué dijo que pasaría con el alcázar de extranjeros?</t>
  </si>
  <si>
    <t xml:space="preserve">ni nunca más será reedificado.</t>
  </si>
  <si>
    <t xml:space="preserve">Según Isaías 25:3, ¿quién glorificará a Jehová?</t>
  </si>
  <si>
    <t xml:space="preserve">Por esto te glorificará el pueblo fuerte,</t>
  </si>
  <si>
    <t xml:space="preserve">Según Isaías 25:3, ¿quién temerá a Jehová?</t>
  </si>
  <si>
    <t xml:space="preserve">te temerá la ciudad de gente poderosa.</t>
  </si>
  <si>
    <t xml:space="preserve">Según Isaías 25:4, ¿qué palabras exactas en el versículo describen quién ha sido una fortaleza para los pobres?</t>
  </si>
  <si>
    <t xml:space="preserve">Porque fuiste</t>
  </si>
  <si>
    <t xml:space="preserve">Según Isaías 25:4, ¿Cuáles fueron las 4 cosas que Jehová había sido?</t>
  </si>
  <si>
    <t xml:space="preserve">fortaleza para el pobre, fortaleza para el necesitado en su aflicción, refugio contra la tormenta, sombra contra el calor;</t>
  </si>
  <si>
    <t xml:space="preserve">Según Isaías 25:4, ¿qué es como una tormenta que se abate contra el muro?</t>
  </si>
  <si>
    <t xml:space="preserve">porque el ímpetu de los violentos</t>
  </si>
  <si>
    <t xml:space="preserve">Según Isaías 25:4 ¿Cómo es el ímpetu de los violentos?</t>
  </si>
  <si>
    <t xml:space="preserve">es como una tormenta que se abate contra el muro.</t>
  </si>
  <si>
    <t xml:space="preserve">Según Isaías 25:5, ¿qué frase es similar a decir “como calor debajo de una nube”?</t>
  </si>
  <si>
    <t xml:space="preserve">Como el calor en lugar seco,</t>
  </si>
  <si>
    <t xml:space="preserve">Según Isaías 25:5, ¿a quién más humillará Jehová, además del renuevo de los poderosos?</t>
  </si>
  <si>
    <t xml:space="preserve">así humillarás el orgullo de los extranjeros;</t>
  </si>
  <si>
    <t xml:space="preserve">Según Isaías 25:5, ¿qué frase es similar a decir “Como el calor en lugar seco”?</t>
  </si>
  <si>
    <t xml:space="preserve">y como calor debajo de una nube,</t>
  </si>
  <si>
    <t xml:space="preserve">Según Isaías 25:5, ¿qué más marchitará el Señor, además del orgullo de los extranjeros?</t>
  </si>
  <si>
    <t xml:space="preserve">harás marchitar el renuevo de los poderosos.</t>
  </si>
  <si>
    <t xml:space="preserve">Según Isaías 25:6, en este monte ¿quién preparará un banquete de manjares suculentos?</t>
  </si>
  <si>
    <t xml:space="preserve">Y Jehová de los ejércitos hará</t>
  </si>
  <si>
    <t xml:space="preserve">Según Isaías 25:6, ¿dónde preparará Jehová de los ejércitos un banquete de manjares suculentos?</t>
  </si>
  <si>
    <t xml:space="preserve">en este monte a todos los pueblos</t>
  </si>
  <si>
    <t xml:space="preserve">Según Isaías 25:6, ¿qué frase resume el tipo de fiesta que Jehová de los ejércitos hará para todos los pueblos?</t>
  </si>
  <si>
    <t xml:space="preserve">banquete de manjares suculentos,</t>
  </si>
  <si>
    <t xml:space="preserve">Según Isaías 25:6, ¿cuáles son las tres frases que describen con más detalle el banquete de manjares suculentos?</t>
  </si>
  <si>
    <t xml:space="preserve">banquete de vinos refinados, de sustanciosos tuétanos y vinos generosos.</t>
  </si>
  <si>
    <t xml:space="preserve">Según Isaías 25:7, ¿qué hará Jehová con la cubierta tendida sobre todos los pueblos? ¿dónde hará esto Jehová?</t>
  </si>
  <si>
    <t xml:space="preserve">Y destruirá en este monte</t>
  </si>
  <si>
    <t xml:space="preserve">Según Isaías 25:7, Jehová destruirá el velo que envuelve a todas las naciones. ¿Qué otra frase describe este velo?</t>
  </si>
  <si>
    <t xml:space="preserve">la cubierta tendida sobre todos los pueblos,</t>
  </si>
  <si>
    <t xml:space="preserve">Según Isaías 25:7, Jehová destruirá la cubierta tendida sobre todos los pueblos. ¿Qué otra frase describe esta cubierta?</t>
  </si>
  <si>
    <t xml:space="preserve">el velo que envuelve a todas las naciones.</t>
  </si>
  <si>
    <t xml:space="preserve">Según Isaías 25:8, ¿qué destruirá para siempre?</t>
  </si>
  <si>
    <t xml:space="preserve">Destruirá a la muerte para siempre,</t>
  </si>
  <si>
    <t xml:space="preserve">Según Isaías 25:8, ¿qué será quitado de los rostros?</t>
  </si>
  <si>
    <t xml:space="preserve">y enjugará Jehová el Señor las lágrimas de todos los rostros y</t>
  </si>
  <si>
    <t xml:space="preserve">Según Isaías 25:8, ¿qué se hará ante la afrenta de su pueblo?</t>
  </si>
  <si>
    <t xml:space="preserve">quitará</t>
  </si>
  <si>
    <t xml:space="preserve">Según Isaías 25:8, ¿qué quitará Jehová de toda la tierra?</t>
  </si>
  <si>
    <t xml:space="preserve">la afrenta de su pueblo de toda la tierra;</t>
  </si>
  <si>
    <t xml:space="preserve">Según Isaías 25:8, ¿qué frase enfatiza que la muerte realmente desaparecerá para siempre y que Dios realmente enjugará todas las lágrimas?</t>
  </si>
  <si>
    <t xml:space="preserve">porque Jehová lo ha dicho.</t>
  </si>
  <si>
    <t xml:space="preserve">Según Isaías 25:9, cuando Jehová reine en el monte Sión y en Jerusalén, ¿qué declarará la gente acerca de su relación con Él?</t>
  </si>
  <si>
    <t xml:space="preserve">Se dirá en aquel día: «¡He aquí, éste es nuestro Dios!</t>
  </si>
  <si>
    <t xml:space="preserve">Según Isaías 25:9, quienes dicen que Jehová es nuestro Dios dirán algo sobre esperar dos veces. ¿Qué dirán?</t>
  </si>
  <si>
    <t xml:space="preserve">Le hemos esperado,</t>
  </si>
  <si>
    <t xml:space="preserve">Según Isaías 25:9, quienes dicen que Jehová es nuestro Dios saben que el Señor hará algo. ¿Qué dicen que hará?</t>
  </si>
  <si>
    <t xml:space="preserve">y nos salvará.</t>
  </si>
  <si>
    <t xml:space="preserve">Según Isaías 25:9, las personas que dicen: "He aquí, éste es nuestro Dios", dirán que éste es ________.</t>
  </si>
  <si>
    <t xml:space="preserve">¡Éste es Jehová,</t>
  </si>
  <si>
    <t xml:space="preserve">a quien hemos esperado!</t>
  </si>
  <si>
    <t xml:space="preserve">Según Isaías 25:9, quienes dicen: «He aquí, éste es nuestro Dios» describirán cómo se sienten respecto a su salvación. ¿Qué dos palabras describen esto?</t>
  </si>
  <si>
    <t xml:space="preserve">Nos gozaremos y nos alegraremos en su salvación.»</t>
  </si>
  <si>
    <t xml:space="preserve">Según Isaías 25:10, ¿qué pasará sobre este monte?</t>
  </si>
  <si>
    <t xml:space="preserve">Porque la mano de Jehová se posará</t>
  </si>
  <si>
    <t xml:space="preserve">Según Isaías 25:10, ¿dónde se posará la mano de Jehová?</t>
  </si>
  <si>
    <t xml:space="preserve">sobre este monte;</t>
  </si>
  <si>
    <t xml:space="preserve">Según Isaías 25:10, ¿qué pasará con Moab?</t>
  </si>
  <si>
    <t xml:space="preserve">pero Moab será pisoteado en su mismo sitio,</t>
  </si>
  <si>
    <t xml:space="preserve">Según Isaías 25:10, Moab será pisoteado bajo Jehová, ¿cómo?</t>
  </si>
  <si>
    <t xml:space="preserve">como es pisoteada la paja en el estercolero.</t>
  </si>
  <si>
    <t xml:space="preserve">Según Isaías 25:11, ¿qué hará Jehová como un nadador extiende sus manos para nadar?</t>
  </si>
  <si>
    <t xml:space="preserve">Y extenderá sus manos por en medio de él,</t>
  </si>
  <si>
    <t xml:space="preserve">Según Isaías 25:11, Jehová extenderá sus manos en medio de Moab, ¿así como?</t>
  </si>
  <si>
    <t xml:space="preserve">como las extiende el nadador para nadar;</t>
  </si>
  <si>
    <t xml:space="preserve">Según Isaías 25:11, ¿qué abatirá Jehová junto con la destreza de sus manos?</t>
  </si>
  <si>
    <t xml:space="preserve">y abatirá su soberbia</t>
  </si>
  <si>
    <t xml:space="preserve">Según Isaías 25:11, Jehová abatirá su soberbia, ¿junto con qué?</t>
  </si>
  <si>
    <t xml:space="preserve">y la destreza de sus manos.</t>
  </si>
  <si>
    <t xml:space="preserve">Según Isaías 25:12, ¿qué humillará y echará abajo, hasta el polvo, Jehová?</t>
  </si>
  <si>
    <t xml:space="preserve">Abatirá la fortaleza de tus altos muros:</t>
  </si>
  <si>
    <t xml:space="preserve">Según Isaías 25:12, ¿cuáles son las tres frases (además de abatirá) que describen lo que Jehová hará con la fortaleza de tus altos muros?</t>
  </si>
  <si>
    <t xml:space="preserve">la humillará y la echará abajo, hasta el polvo.</t>
  </si>
  <si>
    <t xml:space="preserve">Según Isaías 26:1, ¿qué frase describe la relación temporal entre el momento en que Jehová abatirá la fortaleza de altos muros de Moab y el momento en que se cantará en Judá el cántico que dice que Dios designará salvación para los muros?</t>
  </si>
  <si>
    <t xml:space="preserve">En aquel día</t>
  </si>
  <si>
    <t xml:space="preserve">Según Isaías 26:1, en la tierra de Judá, ¿qué sucederá el día que la fortaleza de Moab sea reducida a polvo?</t>
  </si>
  <si>
    <t xml:space="preserve">cantarán este cántico</t>
  </si>
  <si>
    <t xml:space="preserve">Según Isaías 26:1, ¿dónde se cantará el cántico que dice que Dios pondrá salvación por muros y antemuro?</t>
  </si>
  <si>
    <t xml:space="preserve">en tierra de Judá:</t>
  </si>
  <si>
    <t xml:space="preserve">Según Isaías 26:1, en el cántico que dice que Dios puso salvación por muros y antemuro, ¿qué palabras describen la ciudad?</t>
  </si>
  <si>
    <t xml:space="preserve">«Fuerte ciudad tenemos;</t>
  </si>
  <si>
    <t xml:space="preserve">Según Isaías 26:1, ¿qué serán los muros y antemuro de la ciudad que Dios prepara?</t>
  </si>
  <si>
    <t xml:space="preserve">salvación puso Dios</t>
  </si>
  <si>
    <t xml:space="preserve">Según Isaías 26:1, ¿qué puso Dios para la salvación en la ciudad que Él prepara?</t>
  </si>
  <si>
    <t xml:space="preserve">por muros y antemuro.</t>
  </si>
  <si>
    <t xml:space="preserve">Según Isaías 26:2, ¿qué se debe hacer para que entre la gente justa?</t>
  </si>
  <si>
    <t xml:space="preserve">Abrid las puertas</t>
  </si>
  <si>
    <t xml:space="preserve">Según Isaías 26:2, ¿qué puede hacer la gente justa, guardadora de verdades?</t>
  </si>
  <si>
    <t xml:space="preserve">y entrará</t>
  </si>
  <si>
    <t xml:space="preserve">Según Isaías 26:2, las puertas se abren para que ¿quién pueda entrar?</t>
  </si>
  <si>
    <t xml:space="preserve">la gente justa, guardadora de verdades.</t>
  </si>
  <si>
    <t xml:space="preserve">Según Isaías 26:3, ¿qué promesa se da a aquellos cuyo pensamiento en el Señor persevera?</t>
  </si>
  <si>
    <t xml:space="preserve">Tú guardarás en completa paz</t>
  </si>
  <si>
    <t xml:space="preserve">Según Isaías 26:3, ¿a quién guardará el Señor en completa paz?</t>
  </si>
  <si>
    <t xml:space="preserve">a aquel cuyo pensamiento en ti persevera,</t>
  </si>
  <si>
    <t xml:space="preserve">Según Isaías 26:3, ¿por qué estará en completa paz aquella persona cuyo pensamiento en el Señor persevera?</t>
  </si>
  <si>
    <t xml:space="preserve">porque en ti ha confiado.</t>
  </si>
  <si>
    <t xml:space="preserve">Según Isaías 26:4, ¿qué debemos hacer porque en Jehová, el Señor, está la fortaleza de los siglos?</t>
  </si>
  <si>
    <t xml:space="preserve">Confiad en Jehová perpetuamente,</t>
  </si>
  <si>
    <t xml:space="preserve">Según Isaías 26:4, ¿por qué debemos confiar en Jehová de los siglos?</t>
  </si>
  <si>
    <t xml:space="preserve">porque en Jehová, el Señor está la fortaleza de los siglos.</t>
  </si>
  <si>
    <t xml:space="preserve">Según Isaías 26:5, ¿qué hará Jehová con los que moraban en las alturas?</t>
  </si>
  <si>
    <t xml:space="preserve">Porque derribó</t>
  </si>
  <si>
    <t xml:space="preserve">Según Isaías 26:5, ¿a quién derribó Jehová?</t>
  </si>
  <si>
    <t xml:space="preserve">a los que moraban en las alturas;</t>
  </si>
  <si>
    <t xml:space="preserve">Según Isaías 26:5, ¿qué humilló hasta la tierra Jehová?</t>
  </si>
  <si>
    <t xml:space="preserve">humilló a la ciudad enaltecida,</t>
  </si>
  <si>
    <t xml:space="preserve">Según Isaías 26:5, ¿cuáles dos declaraciones describen lo que Jehová hizo con la ciudad enaltecida?</t>
  </si>
  <si>
    <t xml:space="preserve">la humilló hasta la tierra, la derribó hasta el polvo.</t>
  </si>
  <si>
    <t xml:space="preserve">Según Isaías 26:6, ¿cómo será derribada la ciudad enaltecida por el afligido y el necesitado?</t>
  </si>
  <si>
    <t xml:space="preserve">Será pisoteada</t>
  </si>
  <si>
    <t xml:space="preserve">Según Isaías 26:6, ¿qué derribará a la ciudad enaltecida, además de los pasos del necesitado?</t>
  </si>
  <si>
    <t xml:space="preserve">por los pies del afligido,</t>
  </si>
  <si>
    <t xml:space="preserve">Según Isaías 26:6, ¿qué derribará a la ciudad enaltecida, además de los pies del afligido?</t>
  </si>
  <si>
    <t xml:space="preserve">bajo los pasos del necesitado.»</t>
  </si>
  <si>
    <t xml:space="preserve">Según Isaías 26:7, ¿cuál es el camino de los justos?</t>
  </si>
  <si>
    <t xml:space="preserve">El camino del justo es rectitud;</t>
  </si>
  <si>
    <t xml:space="preserve">Según Isaías 26:7, ¿quién allana el camino de los justos? Sea específico.</t>
  </si>
  <si>
    <t xml:space="preserve">tú, que eres recto, allanas</t>
  </si>
  <si>
    <t xml:space="preserve">Según Isaías 26:7, ¿qué allana el que es recto?</t>
  </si>
  <si>
    <t xml:space="preserve">el camino del justo.</t>
  </si>
  <si>
    <t xml:space="preserve">Según Isaías 26:8 ¿en qué camino hemos esperado al que es recto?</t>
  </si>
  <si>
    <t xml:space="preserve">También en el camino de tus juicios, Jehová,</t>
  </si>
  <si>
    <t xml:space="preserve">Según Isaías 26:8, ¿qué hemos hecho en el camino de los juicios de Jehová?</t>
  </si>
  <si>
    <t xml:space="preserve">te hemos esperado;</t>
  </si>
  <si>
    <t xml:space="preserve">Según Isaías 26:8, ¿cuáles son las dos cosas que describen el deseo de nuestra alma?</t>
  </si>
  <si>
    <t xml:space="preserve">tu nombre y tu memoria</t>
  </si>
  <si>
    <t xml:space="preserve">Según Isaías 26:8, para los justos ¿cuáles son el nombre y la memoria de Jehová?</t>
  </si>
  <si>
    <t xml:space="preserve">son el deseo de nuestra alma.</t>
  </si>
  <si>
    <t xml:space="preserve">Según Isaías 26:9, ¿qué debemos hacer en la noche?</t>
  </si>
  <si>
    <t xml:space="preserve">Con mi alma te he deseado en la noche y,</t>
  </si>
  <si>
    <t xml:space="preserve">Según Isaías 26:9, ¿qué cláusula significa aproximadamente lo mismo que “con mi alma te he deseado en la noche”?</t>
  </si>
  <si>
    <t xml:space="preserve">en tanto que me dure el espíritu dentro de mí, madrugaré a buscarte;</t>
  </si>
  <si>
    <t xml:space="preserve">Según Isaías 26:9, ¿cuándo aprenderán justicia los moradores del mundo?</t>
  </si>
  <si>
    <t xml:space="preserve">porque luego que hay juicios tuyos en la tierra,</t>
  </si>
  <si>
    <t xml:space="preserve">Según Isaías 26:9, ¿qué sucederá en el mundo cuando los juicios de Jehová estén en la tierra?</t>
  </si>
  <si>
    <t xml:space="preserve">los moradores del mundo aprenden justicia.</t>
  </si>
  <si>
    <t xml:space="preserve">Según Isaías 26:10, ¿qué se le puede mostrar al malvado, pero no aprenderá justicia?</t>
  </si>
  <si>
    <t xml:space="preserve">Se mostrará piedad al malvado,</t>
  </si>
  <si>
    <t xml:space="preserve">Según Isaías 26:10, ¿cuál será el impacto si se muestra piedad al malvado?</t>
  </si>
  <si>
    <t xml:space="preserve">pero no aprenderá justicia,</t>
  </si>
  <si>
    <t xml:space="preserve">Según Isaías 26:10, ¿dónde hará iniquidad el malvado incluso cuando se le muestre piedad?</t>
  </si>
  <si>
    <t xml:space="preserve">sino que en tierra de rectitud</t>
  </si>
  <si>
    <t xml:space="preserve">Según Isaías 26:10, en lugar de mirar la majestad de Jehová, ¿qué hará el malvado en tierra de rectitud, incluso cuando se le muestra piedad?</t>
  </si>
  <si>
    <t xml:space="preserve">hará iniquidad</t>
  </si>
  <si>
    <t xml:space="preserve">Según Isaías 26:10, ¿qué no hará el malvado en tierra de rectitud además de hacer iniquidad?</t>
  </si>
  <si>
    <t xml:space="preserve">y no mirará a la majestad de Jehová.</t>
  </si>
  <si>
    <t xml:space="preserve">Según Isaías 26:11, ¿aun cuando no verán los malvados?</t>
  </si>
  <si>
    <t xml:space="preserve">Jehová, tu mano está alzada,</t>
  </si>
  <si>
    <t xml:space="preserve">Según Isaías 26:11, ¿qué dejarán de hacer los malvados cuando la mano de Jehová esté alzada?</t>
  </si>
  <si>
    <t xml:space="preserve">pero ellos no ven.</t>
  </si>
  <si>
    <t xml:space="preserve">Según Isaías 26:11, cuando los malvados finalmente vean, ¿cómo se sentirán acerca de su envidia al pueblo?</t>
  </si>
  <si>
    <t xml:space="preserve">Cuando por fin vean, se avergonzarán</t>
  </si>
  <si>
    <t xml:space="preserve">Según Isaías 26:11, ¿de qué se avergonzarán los malvados?</t>
  </si>
  <si>
    <t xml:space="preserve">los que envidian al pueblo;</t>
  </si>
  <si>
    <t xml:space="preserve">Según Isaías 26:11, ¿qué les sucederá a los malvados por su envidia al pueblo?</t>
  </si>
  <si>
    <t xml:space="preserve">y a tus enemigos, fuego los consumirá.</t>
  </si>
  <si>
    <t xml:space="preserve">Según Isaías 26:12, ¿quién dará nuestra paz?</t>
  </si>
  <si>
    <t xml:space="preserve">Jehová,</t>
  </si>
  <si>
    <t xml:space="preserve">Según Isaías 26:12, ¿qué hará Jehová por nosotros, porque también nos hiciste todas nuestras obras?</t>
  </si>
  <si>
    <t xml:space="preserve">tú nos darás paz,</t>
  </si>
  <si>
    <t xml:space="preserve">Según Isaías 26:12, ¿por qué Jehová nos dará paz?</t>
  </si>
  <si>
    <t xml:space="preserve">porque también nos hiciste todas nuestras obras.</t>
  </si>
  <si>
    <t xml:space="preserve">Según Isaías 26:13, ¿a quiénes dicen los justos que otros amos se han enseñoreado de ellos?</t>
  </si>
  <si>
    <t xml:space="preserve">Jehová, Dios nuestro,</t>
  </si>
  <si>
    <t xml:space="preserve">Según Isaías 26:13, al hablar con Jehová, ¿quién dicen los justos que se enseñoreó de ellos?</t>
  </si>
  <si>
    <t xml:space="preserve">otros señores fuera de ti</t>
  </si>
  <si>
    <t xml:space="preserve">Según Isaías 26:13, ¿qué le dicen los justos Jehová que han hecho otros amos?</t>
  </si>
  <si>
    <t xml:space="preserve">se han enseñoreado de nosotros;</t>
  </si>
  <si>
    <t xml:space="preserve">Según Isaías 26:13, ¿qué hacen solamente los justos para Jehová?</t>
  </si>
  <si>
    <t xml:space="preserve">pero nosotros nos acordaremos de tu nombre,</t>
  </si>
  <si>
    <t xml:space="preserve">Según Isaías 26:13, ¿por medio de quién se hará mención del nombre del Señor a los justos?</t>
  </si>
  <si>
    <t xml:space="preserve">solamente del tuyo.</t>
  </si>
  <si>
    <t xml:space="preserve">Según Isaías 26:14, ¿cuáles son siete maneras de describir el fin de los otros señores?</t>
  </si>
  <si>
    <t xml:space="preserve">Muertos son, no vivirán; han fallecido, no resucitarán; porque los castigaste, los destruiste y desvaneciste todo su recuerdo.</t>
  </si>
  <si>
    <t xml:space="preserve">Según Isaías 26:15, ¿qué cláusula se menciona dos veces que es similar a decir que Jehová ha ensanchado todos los confines del país?</t>
  </si>
  <si>
    <t xml:space="preserve">Aumentaste el pueblo, Jehová, aumentaste el pueblo;</t>
  </si>
  <si>
    <t xml:space="preserve">Según Isaías 26:15 ¿Qué cualidades tiene Jehová?</t>
  </si>
  <si>
    <t xml:space="preserve">te hiciste glorioso;</t>
  </si>
  <si>
    <t xml:space="preserve">Según Isaías 26:15, ¿qué ha hecho Jehová para aumentar el pueblo además de hacer glorioso?</t>
  </si>
  <si>
    <t xml:space="preserve">ensanchaste todos los confines del país.</t>
  </si>
  <si>
    <t xml:space="preserve">Según Isaías 26:16, ¿cuándo han buscado a Jehová?</t>
  </si>
  <si>
    <t xml:space="preserve">Jehová, en la tribulación</t>
  </si>
  <si>
    <t xml:space="preserve">Según Isaías 26:16, ¿qué han hecho entonces cuando estaban en la tribulación?</t>
  </si>
  <si>
    <t xml:space="preserve">te buscaron;</t>
  </si>
  <si>
    <t xml:space="preserve">Según Isaías 26:16, ¿qué hicieron cuando los castigaste?</t>
  </si>
  <si>
    <t xml:space="preserve">derramaron su oración</t>
  </si>
  <si>
    <t xml:space="preserve">Según Isaías 26:16, ¿cuándo derramaron su oración?</t>
  </si>
  <si>
    <t xml:space="preserve">cuando los castigaste.</t>
  </si>
  <si>
    <t xml:space="preserve">Según Isaías 26:17, ¿quién da gritos en sus dolores?</t>
  </si>
  <si>
    <t xml:space="preserve">Como la mujer encinta</t>
  </si>
  <si>
    <t xml:space="preserve">Según Isaías 26:17, ¿cuándo da gritos en sus dolores la mujer encinta?</t>
  </si>
  <si>
    <t xml:space="preserve">cuando se acerca el alumbramiento</t>
  </si>
  <si>
    <t xml:space="preserve">Según Isaías 26:17, ¿qué siente y hace una mujer encinta cuando se acerca el alumbramiento?</t>
  </si>
  <si>
    <t xml:space="preserve">gime y da gritos en sus dolores,</t>
  </si>
  <si>
    <t xml:space="preserve">Según Isaías 26:17, ¿quién ha sido como una mujer encinta cuando se acerca el alumbramiento?</t>
  </si>
  <si>
    <t xml:space="preserve">así hemos sido delante de ti, Jehová.</t>
  </si>
  <si>
    <t xml:space="preserve">Según Isaías 26:18, tuvimos dolores. ¿En qué otra manera hemos sido como una mujer?</t>
  </si>
  <si>
    <t xml:space="preserve">Concebimos,</t>
  </si>
  <si>
    <t xml:space="preserve">Según Isaías 26:18, concebimos. ¿En qué otra manera nos hemos parecido a una mujer?</t>
  </si>
  <si>
    <t xml:space="preserve">tuvimos dolores de parto,</t>
  </si>
  <si>
    <t xml:space="preserve">Según Isaías 26:18, en lugar de un hijo, ¿qué dimos a luz?</t>
  </si>
  <si>
    <t xml:space="preserve">pero dimos a luz sólo viento;</t>
  </si>
  <si>
    <t xml:space="preserve">Según Isaías 26:18, ¿qué hemos dejado de lograr?</t>
  </si>
  <si>
    <t xml:space="preserve">ninguna liberación logramos en la tierra</t>
  </si>
  <si>
    <t xml:space="preserve">Según Isaías 26:18 ¿qué no ha caído?</t>
  </si>
  <si>
    <t xml:space="preserve">ni cayeron los moradores del mundo.</t>
  </si>
  <si>
    <t xml:space="preserve">Según Isaías 26:19 ¿Quiénes vivirán?</t>
  </si>
  <si>
    <t xml:space="preserve">Tus muertos vivirán;</t>
  </si>
  <si>
    <t xml:space="preserve">No se plantea ninguna pregunta porque este concepto no está en RVR1995.</t>
  </si>
  <si>
    <t xml:space="preserve">No hay respuesta porque este concepto no está en RVR1995.</t>
  </si>
  <si>
    <t xml:space="preserve">Según Isaías 26:19, ¿qué harán los muertos de Jehová cuando despierten y canten?</t>
  </si>
  <si>
    <t xml:space="preserve">sus cadáveres resucitarán.</t>
  </si>
  <si>
    <t xml:space="preserve">Según Isaías 26:19, ¿qué se les dice que hagan a moradores del polvo?</t>
  </si>
  <si>
    <t xml:space="preserve">¡Despertad y cantad, moradores del polvo!</t>
  </si>
  <si>
    <t xml:space="preserve">Según Isaías 26:19, ¿qué es como el rocío de hortalizas?</t>
  </si>
  <si>
    <t xml:space="preserve">porque tu rocío es cual rocío de hortalizas,</t>
  </si>
  <si>
    <t xml:space="preserve">Según Isaías 26:19, ¿qué hará la tierra con los muertos?</t>
  </si>
  <si>
    <t xml:space="preserve">y la tierra entregará sus muertos.</t>
  </si>
  <si>
    <t xml:space="preserve">Según Isaías 26:20, ¿a quiénes se les dice que entren en sus aposentos y cierren tras de sí sus puertas?</t>
  </si>
  <si>
    <t xml:space="preserve">Anda, pueblo mío,</t>
  </si>
  <si>
    <t xml:space="preserve">Según Isaías 26:20, ¿cuáles son las dos cosas que Jehová le dice a su pueblo que haga para esconderse?</t>
  </si>
  <si>
    <t xml:space="preserve">entra en tus aposentos, cierra tras de ti tus puertas;</t>
  </si>
  <si>
    <t xml:space="preserve">Según Isaías 26:20, ¿por qué se le dice al pueblo de Jehová que entre en sus aposentos y cierre tras de sí sus puertas?</t>
  </si>
  <si>
    <t xml:space="preserve">escóndete</t>
  </si>
  <si>
    <t xml:space="preserve">Según Isaías 26:20, ¿hasta cuándo tendrá que esconderse el pueblo de Jehová para dejar pasar la indignación?</t>
  </si>
  <si>
    <t xml:space="preserve">un poquito, por un momento,</t>
  </si>
  <si>
    <t xml:space="preserve">Según Isaías 26:20, ¿qué tiene que pasar para que el pueblo de Jehová deje de esconderse?</t>
  </si>
  <si>
    <t xml:space="preserve">en tanto que pasa la indignación.</t>
  </si>
  <si>
    <t xml:space="preserve">Según Isaías 26:21, ¿quién viene a castigar al morador de la tierra por su maldad contra él?</t>
  </si>
  <si>
    <t xml:space="preserve">Porque he aquí que Jehová sale de su lugar</t>
  </si>
  <si>
    <t xml:space="preserve">Según Isaías 26:21 ¿Qué sale Jehová a hacer desde su lugar?</t>
  </si>
  <si>
    <t xml:space="preserve">para castigar al morador de la tierra por su maldad contra él;</t>
  </si>
  <si>
    <t xml:space="preserve">Según Isaías 26:21, ¿Cuáles son las dos cosas que hará la tierra cuando Jehová venga a castigar a los moradores de la tierra?</t>
  </si>
  <si>
    <t xml:space="preserve">y la tierra descubrirá la sangre derramada en ella, y no encubrirá ya más a sus muertos.</t>
  </si>
  <si>
    <t xml:space="preserve">Según Isaías 27:1, ¿con qué castigará Jehová a Leviatán?</t>
  </si>
  <si>
    <t xml:space="preserve">En aquel día Jehová castigará con su espada dura, grande y fuerte</t>
  </si>
  <si>
    <t xml:space="preserve">Según Isaías 27:1, ¿qué hará Jehová con su espada dura?</t>
  </si>
  <si>
    <t xml:space="preserve">a Leviatán, la serpiente veloz,</t>
  </si>
  <si>
    <t xml:space="preserve">Según Isaías 27:1, ¿qué palabras adicionales describen a la serpiente veloz que está en el mar, que es la dragón que Jehová matará?</t>
  </si>
  <si>
    <t xml:space="preserve">a Leviatán, la serpiente tortuosa;</t>
  </si>
  <si>
    <t xml:space="preserve">y matará al dragón</t>
  </si>
  <si>
    <t xml:space="preserve">Según Isaías 27:1, ¿dónde está Leviatón?</t>
  </si>
  <si>
    <t xml:space="preserve">que está en el mar.</t>
  </si>
  <si>
    <t xml:space="preserve">Según Isaías 27:2, ¿qué palabras describen la relación temporal entre el momento en que Leviatón es asesinado y el momento de cantar a la viña del vino rojo?</t>
  </si>
  <si>
    <t xml:space="preserve">Aquel día</t>
  </si>
  <si>
    <t xml:space="preserve">Según Isaías 27:2, ¿Cómo deben hablarle a la viña del vino rojo?</t>
  </si>
  <si>
    <t xml:space="preserve">cantadle</t>
  </si>
  <si>
    <t xml:space="preserve">Según Isaías 27:2, ¿qué palabras describen el jardín que Jehová riega a cada momento?</t>
  </si>
  <si>
    <t xml:space="preserve">a la viña del vino rojo.</t>
  </si>
  <si>
    <t xml:space="preserve">Según Isaías 27:3, ¿quién cuida la viña del vino rojo?</t>
  </si>
  <si>
    <t xml:space="preserve">«Yo, Jehová, la guardo;</t>
  </si>
  <si>
    <t xml:space="preserve">Según Isaías 27:3, ¿cuál es el programa de Jehová para regar su viña?</t>
  </si>
  <si>
    <t xml:space="preserve">a cada momento la regaré;</t>
  </si>
  <si>
    <t xml:space="preserve">Según Isaías 27:3, ¿por qué Jehová guarda la viña noche y día?</t>
  </si>
  <si>
    <t xml:space="preserve">la guardaré de noche</t>
  </si>
  <si>
    <t xml:space="preserve">Según Isaías 27:3, ¿qué hace Jehová por la viña para guardarla de noche?</t>
  </si>
  <si>
    <t xml:space="preserve">y de día para que nadie la dañe.</t>
  </si>
  <si>
    <t xml:space="preserve">Según Isaías 27:4 ¿Qué no está en Jehová?</t>
  </si>
  <si>
    <t xml:space="preserve">No hay enojo en mí. ¿Quién pondrá</t>
  </si>
  <si>
    <t xml:space="preserve">Según Isaías 27:4, ¿por qué alguien podría poner espinos y cardos contra Jehová?</t>
  </si>
  <si>
    <t xml:space="preserve">contra mí en batalla</t>
  </si>
  <si>
    <t xml:space="preserve">Según Isaías 27:4, se plantea la pregunta sobre quién haría algo específico contra el Señor en la batalla. ¿Qué es ese algo específico?</t>
  </si>
  <si>
    <t xml:space="preserve">espinos y cardos?</t>
  </si>
  <si>
    <t xml:space="preserve">Según Isaías 27:4, ¿qué haría Jehová si la gente le pusiera espinos y cardos en la batalla a menos que hicieran la paz con Él?</t>
  </si>
  <si>
    <t xml:space="preserve">Yo los pisotearé y los quemaré a todos juntos.</t>
  </si>
  <si>
    <t xml:space="preserve">Según Isaías 27:5, ¿qué deben hacer las personas que han puesto espinos y cardos contra Jehová en la batalla si quieren hacer la paz con Él?</t>
  </si>
  <si>
    <t xml:space="preserve">¿O se acogerá alguien a mi amparo?</t>
  </si>
  <si>
    <t xml:space="preserve">Según Isaías 27:5, ¿por qué algunas personas podrían optar por acogerse al amparo de Jehová?</t>
  </si>
  <si>
    <t xml:space="preserve">¡Que haga conmigo paz!,</t>
  </si>
  <si>
    <t xml:space="preserve">Según Isaías 27:5, ¿cuál será el resultado de aquellos que se acogerán al amparo de Jehová para hacer la paz con Él?</t>
  </si>
  <si>
    <t xml:space="preserve">¡sí, que haga la paz conmigo!»</t>
  </si>
  <si>
    <t xml:space="preserve">Según Isaías 27:6, ¿qué le pasará a Jacob?</t>
  </si>
  <si>
    <t xml:space="preserve">Días vendrán cuando Jacob echará raíces,</t>
  </si>
  <si>
    <t xml:space="preserve">Según Isaías 27:6, además de llenar de fruto la faz del mundo, ¿qué hará Israel cuando Jacob eche raíces?</t>
  </si>
  <si>
    <t xml:space="preserve">florecerá y echará renuevos Israel,</t>
  </si>
  <si>
    <t xml:space="preserve">Según Isaías 27:6, además de florecer y echar renuevos, ¿qué hará Israel cuando Jacob eche raíces?</t>
  </si>
  <si>
    <t xml:space="preserve">y la faz del mundo llenará de fruto.</t>
  </si>
  <si>
    <t xml:space="preserve">Según Isaías 27:7, ¿qué pregunta se hace acerca de los israelitas y de la herida?</t>
  </si>
  <si>
    <t xml:space="preserve">¿Acaso ha sido herido como fue herido quien lo hirió,</t>
  </si>
  <si>
    <t xml:space="preserve">Según Isaías 27:7, ¿qué pregunta se hace acerca de los israelitas y de la muerte?</t>
  </si>
  <si>
    <t xml:space="preserve">o ha sido muerto como fueron muertos los que lo mataron?</t>
  </si>
  <si>
    <t xml:space="preserve">Según Isaías 27:8, ¿qué ha hecho sobre los vástagos de los israelitas?</t>
  </si>
  <si>
    <t xml:space="preserve">Con moderación lo castigarás</t>
  </si>
  <si>
    <t xml:space="preserve">Según Isaías 27:8 ¿En qué lo castigarás con moderación?</t>
  </si>
  <si>
    <t xml:space="preserve">en sus vástagos.</t>
  </si>
  <si>
    <t xml:space="preserve">Según Isaías 27:8, ¿qué hace Jehová en el día del viento del este?</t>
  </si>
  <si>
    <t xml:space="preserve">Él los remueve con su recio viento</t>
  </si>
  <si>
    <t xml:space="preserve">Según Isaías 27:8, ¿cuándo Jehová los remueve con su recio viento?</t>
  </si>
  <si>
    <t xml:space="preserve">en el día del viento del este.</t>
  </si>
  <si>
    <t xml:space="preserve">Según Isaías 27:9, ¿qué será perdonada?</t>
  </si>
  <si>
    <t xml:space="preserve">De esta manera, pues, será perdonada la iniquidad de Jacob,</t>
  </si>
  <si>
    <t xml:space="preserve">Según Isaías 27:9, ¿qué declaración resumida describe que los objetos de adoración pagana serán destruidos para que sea perdonada la iniquidad de Jacob?</t>
  </si>
  <si>
    <t xml:space="preserve">y éste será todo el fruto de la remoción de su pecado:</t>
  </si>
  <si>
    <t xml:space="preserve">Según Isaías 27:9, ¿qué será como piedras de cal desmenuzadas?</t>
  </si>
  <si>
    <t xml:space="preserve">que vuelva todas las piedras del altar</t>
  </si>
  <si>
    <t xml:space="preserve">Según Isaías 27:9, como el fruto de la remoción del pecado, ¿cómo hará con todas las piedras del altar?</t>
  </si>
  <si>
    <t xml:space="preserve">como piedras de cal desmenuzadas,</t>
  </si>
  <si>
    <t xml:space="preserve">Según Isaías 27:9, como fruto de la remoción del pecado, ¿qué dos cosas no se levantan más?</t>
  </si>
  <si>
    <t xml:space="preserve">y que no se levanten más los símbolos de Asera ni las imágenes del sol.</t>
  </si>
  <si>
    <t xml:space="preserve">Según Isaías 27:10, ¿qué quedará desolada, abandonada y dejada como un desierto?</t>
  </si>
  <si>
    <t xml:space="preserve">Porque la ciudad fortificada</t>
  </si>
  <si>
    <t xml:space="preserve">Según Isaías 27:10, ¿de tres maneras se describe el futuro de la ciudad fortificada?</t>
  </si>
  <si>
    <t xml:space="preserve">será desolada, la ciudad habitada será abandonada y dejada como un desierto;</t>
  </si>
  <si>
    <t xml:space="preserve">Según Isaías 27:10, ¿qué animal habitará donde había estado la ciudad fortificada?</t>
  </si>
  <si>
    <t xml:space="preserve">el becerro,</t>
  </si>
  <si>
    <t xml:space="preserve">Según Isaías 27:10, ¿cuáles son las tres cosas que hará el becerro en el lugar donde había estado la ciudad fortificada?</t>
  </si>
  <si>
    <t xml:space="preserve">allí pastará el becerro, allí tendrá su majada y consumirá sus ramas.</t>
  </si>
  <si>
    <t xml:space="preserve">Según Isaías 27:11, ¿cuándo serán quebradas sus ramas?</t>
  </si>
  <si>
    <t xml:space="preserve">Cuando sus ramas se sequen,</t>
  </si>
  <si>
    <t xml:space="preserve">Según Isaías 27:11, además de ser encendido, ¿qué pasará cuando sus ramas se sequen?</t>
  </si>
  <si>
    <t xml:space="preserve">serán quebradas</t>
  </si>
  <si>
    <t xml:space="preserve">Según Isaías 27:11, ¿quién hará qué cuando las ramas se sequen y sean quebradas?</t>
  </si>
  <si>
    <t xml:space="preserve">y vendrán mujeres a encenderlas.</t>
  </si>
  <si>
    <t xml:space="preserve">Según Isaías 27:11, ¿por qué su hacedor no tendrá de él misericordia?</t>
  </si>
  <si>
    <t xml:space="preserve">Porque aquél no es un pueblo inteligente;</t>
  </si>
  <si>
    <t xml:space="preserve">Según Isaías 27:11, ¿cuáles son las dos cláusulas que describen la consecuencia de que el pueblo no es inteligente?</t>
  </si>
  <si>
    <t xml:space="preserve">por tanto, su Hacedor no tendrá de él misericordia, no se compadecerá de él el que lo formó.</t>
  </si>
  <si>
    <t xml:space="preserve">Según Isaías 27:12, ¿qué palabras describen la relación temporal entre el momento en que se queman las ramas secas y el momento en que trillará Jehová desde el río Éufrates hasta el torrente de Egipto?</t>
  </si>
  <si>
    <t xml:space="preserve">Según Isaías 27:12, ¿qué hará Jehová desde el río Éufrates hasta el torrente de Egipto?</t>
  </si>
  <si>
    <t xml:space="preserve">que trillará Jehová</t>
  </si>
  <si>
    <t xml:space="preserve">Según Isaías 27:12, ¿dónde trillará Jehová?</t>
  </si>
  <si>
    <t xml:space="preserve">desde el río Éufrates hasta el torrente de Egipto,</t>
  </si>
  <si>
    <t xml:space="preserve">Según Isaías 27:12, ¿quiénes serán reunidos uno por uno?</t>
  </si>
  <si>
    <t xml:space="preserve">y vosotros, hijos de Israel,</t>
  </si>
  <si>
    <t xml:space="preserve">Según Isaías 27:12, ¿cómo serán reunidos los hijos de Israel cuando Jehová trille desde el río Éufrates hasta el torrente de Egipto?</t>
  </si>
  <si>
    <t xml:space="preserve">seréis reunidos uno a uno.</t>
  </si>
  <si>
    <t xml:space="preserve">Según Isaías 27:13, ¿qué palabras describen la relación temporal entre el momento en que los hijos de Israel son reunidos uno por uno y el día en que se tocará con gran trompeta?</t>
  </si>
  <si>
    <t xml:space="preserve">Acontecerá también en aquel día,</t>
  </si>
  <si>
    <t xml:space="preserve">Según Isaías 27:13, ¿qué se tocará el mismo día en que los hijos de Israel sean reunidos uno por uno?</t>
  </si>
  <si>
    <t xml:space="preserve">que se tocará con gran trompeta,</t>
  </si>
  <si>
    <t xml:space="preserve">Según Isaías 27:13, además de los que habían sido desterrados a Egipto, ¿qué grupo de personas adorará Jehová en el monte santo en Jerusalén?</t>
  </si>
  <si>
    <t xml:space="preserve">vendrán los que habían sido esparcidos en la tierra de Asiria</t>
  </si>
  <si>
    <t xml:space="preserve">Según Isaías 27:13, además de aquellos que habían sido esparcidos en la tierra de Asiria, ¿qué grupo de personas adorará Jehová en el monte santo en Jerusalén?</t>
  </si>
  <si>
    <t xml:space="preserve">y los que habían sido desterrados a Egipto,</t>
  </si>
  <si>
    <t xml:space="preserve">Según Isaías 27:13, cuando se toque con gran trompeta, ¿qué harán los que vendrán de Asiria y Egipto a Jerusalén?</t>
  </si>
  <si>
    <t xml:space="preserve">y adorarán a Jehová en el monte santo, en Jerusalén.</t>
  </si>
  <si>
    <t xml:space="preserve">Según Isaías 28:1, ¿qué se dice acerca de la soberbia?</t>
  </si>
  <si>
    <t xml:space="preserve">¡Ay de la corona de soberbia</t>
  </si>
  <si>
    <t xml:space="preserve">Según Isaías 28:1, ¿qué gente es comparada con la flor caduca de la hermosura de su gloria?</t>
  </si>
  <si>
    <t xml:space="preserve">de los ebrios de Efraín</t>
  </si>
  <si>
    <t xml:space="preserve">Según Isaías 28:1, ¿qué palabras describen los ebrios de Efraín?</t>
  </si>
  <si>
    <t xml:space="preserve">y de la flor caduca de la hermosura de su gloria,</t>
  </si>
  <si>
    <t xml:space="preserve">Según Isaías 28:1, ¿dónde está la flor caduca de la hermosura de la gloria de Efraín?</t>
  </si>
  <si>
    <t xml:space="preserve">que está sobre la cabeza del valle fértil</t>
  </si>
  <si>
    <t xml:space="preserve">Según Isaías 28:1, ¡ay de los aturdidos! ¿Por qué están así?</t>
  </si>
  <si>
    <t xml:space="preserve">de los aturdidos del vino!</t>
  </si>
  <si>
    <t xml:space="preserve">Según Isaías 28:2, ¿cuáles son las dos palabras que describen el poder arrasador de Jehová que es como una tormenta de granizo y un ímpetu de recias aguas?</t>
  </si>
  <si>
    <t xml:space="preserve">He aquí, Jehová tiene a uno que es fuerte y poderoso:</t>
  </si>
  <si>
    <t xml:space="preserve">Según Isaías 28:2, ¿a qué desastres naturales se compara la destrucción de Jehová?</t>
  </si>
  <si>
    <t xml:space="preserve">como una tormenta de granizo, como un torbellino arrasador, como el ímpetu de recias aguas que inundan.</t>
  </si>
  <si>
    <t xml:space="preserve">Según Isaías 28:2, ¿con qué derriba a tierra aquel que es fuerte y poderoso?</t>
  </si>
  <si>
    <t xml:space="preserve">Con fuerza</t>
  </si>
  <si>
    <t xml:space="preserve">Según Isaías 28:2, ¿A dónde llevará los desastres naturales aquel que es fuerte y poderoso?</t>
  </si>
  <si>
    <t xml:space="preserve">derriba a tierra,</t>
  </si>
  <si>
    <t xml:space="preserve">Según Isaías 28:3, ¿qué pasará con la corona de soberbia de los ebrios de Efraín?</t>
  </si>
  <si>
    <t xml:space="preserve">con los pies será pisoteada</t>
  </si>
  <si>
    <t xml:space="preserve">Según Isaías 28:3, ¿cuáles son las dos frases que describen a aquellos que serán pisoteados?</t>
  </si>
  <si>
    <t xml:space="preserve">la corona de soberbia de los ebrios de Efraín.</t>
  </si>
  <si>
    <t xml:space="preserve">Según Isaías 28:4, ¿en qué se convertirá la hermosura de la gloria de Efraín?</t>
  </si>
  <si>
    <t xml:space="preserve">Y la flor caduca de la hermosura de su gloria</t>
  </si>
  <si>
    <t xml:space="preserve">Según Isaías 28:4, ¿dónde está la flor caduca de Efraín?</t>
  </si>
  <si>
    <t xml:space="preserve">que está sobre la cabeza del valle fértil,</t>
  </si>
  <si>
    <t xml:space="preserve">Según Isaías 28:4, ¿en qué época del año se compara a Efraín con el fruto?</t>
  </si>
  <si>
    <t xml:space="preserve">será como la fruta temprana, la primera del verano,</t>
  </si>
  <si>
    <t xml:space="preserve">Según Isaías 28:4, ¿qué fruta temprana, la primera del verano, se traga en cuanto se tiene a la mano?</t>
  </si>
  <si>
    <t xml:space="preserve">la cual, apenas la ve el que la mira,</t>
  </si>
  <si>
    <t xml:space="preserve">Según Isaías 28:4, ¿qué palabras muestran la rapidez con que se consume la fruta temprana?</t>
  </si>
  <si>
    <t xml:space="preserve">se la traga tan luego como la tiene a la mano.</t>
  </si>
  <si>
    <t xml:space="preserve">Según Isaías 28:5, ¿qué palabras describen la relación temporal entre la destrucción de los ebrios de Efraín y el momento en que Jehová será una diadema de hermosura para el resto de su pueblo?</t>
  </si>
  <si>
    <t xml:space="preserve">Aquel día,</t>
  </si>
  <si>
    <t xml:space="preserve">Según Isaías 28:5, ¿quién será por corona de gloria y diadema de hermosura para el resto de su pueblo?</t>
  </si>
  <si>
    <t xml:space="preserve">Jehová de los ejércitos será</t>
  </si>
  <si>
    <t xml:space="preserve">Según Isaías 28:5, ¿cuáles son las dos cosas que Jehová de los ejércitos será para el resto de su pueblo?</t>
  </si>
  <si>
    <t xml:space="preserve">por corona de gloria y diadema de hermosura</t>
  </si>
  <si>
    <t xml:space="preserve">Según Isaías 28:5, ¿para quién será Jehová de los ejércitos por corona de gloria y diadema de hermosura?</t>
  </si>
  <si>
    <t xml:space="preserve">para el resto de su pueblo.</t>
  </si>
  <si>
    <t xml:space="preserve">Según Isaías 28:6, ¿de qué manera Jehová de los ejércitos será por corona de gloria para aquel que se sienta a juzgar?</t>
  </si>
  <si>
    <t xml:space="preserve">Será espíritu de justicia</t>
  </si>
  <si>
    <t xml:space="preserve">Según Isaías 28:6, ¿para quién será espíritu de justicia Jehová de los ejércitos?</t>
  </si>
  <si>
    <t xml:space="preserve">para el que se sienta a juzgar,</t>
  </si>
  <si>
    <t xml:space="preserve">Según Isaías 28:6, ¿de qué manera Jehová de los ejércitos será una diadema de hermosura para aquellos que rechazan el asalto a la puerta?</t>
  </si>
  <si>
    <t xml:space="preserve">y dará fuerzas</t>
  </si>
  <si>
    <t xml:space="preserve">Según Isaías 28:6, ¿Jehová de los ejércitos dará fuerzas a quién?</t>
  </si>
  <si>
    <t xml:space="preserve">a los que rechazan el asalto a la puerta.</t>
  </si>
  <si>
    <t xml:space="preserve">Según Isaías 28:7, ¿por qué erraron estos?</t>
  </si>
  <si>
    <t xml:space="preserve">Pero también estos erraron por el vino</t>
  </si>
  <si>
    <t xml:space="preserve">Según Isaías 28:7, ¿qué ha sucedido por la sidra?</t>
  </si>
  <si>
    <t xml:space="preserve">y por la sidra se entontecieron;</t>
  </si>
  <si>
    <t xml:space="preserve">Según Isaías 28:7, ¿cuáles son las dos categorías de personas que han errado por la sidra?</t>
  </si>
  <si>
    <t xml:space="preserve">el sacerdote y el profeta erraron por la sidra,</t>
  </si>
  <si>
    <t xml:space="preserve">Según Isaías 28:7, ¿por qué fueron trastornados el sacerdote y el profeta?</t>
  </si>
  <si>
    <t xml:space="preserve">fueron trastornados por el vino;</t>
  </si>
  <si>
    <t xml:space="preserve">Según Isaías 28:7, ¿con qué se aturdieron el sacerdote y el profeta?</t>
  </si>
  <si>
    <t xml:space="preserve">se aturdieron con la sidra,</t>
  </si>
  <si>
    <t xml:space="preserve">Según Isaías 28:7, ¿cuáles son las dos cláusulas describen los errores cometidos por el sacerdote y el profeta como resultado de la bebida intoxicante?</t>
  </si>
  <si>
    <t xml:space="preserve">erraron en la visión, titubearon en el juicio.</t>
  </si>
  <si>
    <t xml:space="preserve">Según Isaías 28:8, ¿qué está llena de vómito y suciedad?</t>
  </si>
  <si>
    <t xml:space="preserve">Porque toda mesa</t>
  </si>
  <si>
    <t xml:space="preserve">Según Isaías 28:8, ¿con qué dos cosas está llena la mesa?</t>
  </si>
  <si>
    <t xml:space="preserve">está llena de vómito y suciedad,</t>
  </si>
  <si>
    <t xml:space="preserve">Según Isaías 28:8, ¿cuánto de la mesa está limpia?</t>
  </si>
  <si>
    <t xml:space="preserve">hasta no quedar lugar</t>
  </si>
  <si>
    <t xml:space="preserve">Según Isaías 28:8, ¿qué tipo de lugar ya no queda en la mesa?</t>
  </si>
  <si>
    <t xml:space="preserve">limpio.</t>
  </si>
  <si>
    <t xml:space="preserve">Según Isaías 28:9, ¿qué pregunta se hace acerca de instruir?</t>
  </si>
  <si>
    <t xml:space="preserve">¿A quién se habrá de instruir?</t>
  </si>
  <si>
    <t xml:space="preserve">Según Isaías 28:9, ¿qué pregunta se hace acerca de la doctrina?</t>
  </si>
  <si>
    <t xml:space="preserve">o ¿a quién se hará entender la doctrina?</t>
  </si>
  <si>
    <t xml:space="preserve">Según Isaías 28:9, ¿cuál es la primera de las dos preguntas que indican cuán jóvenes deben ser los estudiantes para que el sacerdote y el profeta puedan enseñarles?</t>
  </si>
  <si>
    <t xml:space="preserve">¿A los destetados?</t>
  </si>
  <si>
    <t xml:space="preserve">Según Isaías 28:9, ¿cuál es el segundo de las dos preguntas que indican cuán jóvenes deben ser los estudiantes para que el sacerdote y el profeta puedan enseñarles?</t>
  </si>
  <si>
    <t xml:space="preserve">¿A los recién destetados?</t>
  </si>
  <si>
    <t xml:space="preserve">Según Isaías 28:10, ¿cuáles son 6 frases que describen un método de enseñanza que utiliza Dios?</t>
  </si>
  <si>
    <t xml:space="preserve">Porque mandamiento tras mandamiento, mandato sobre mandato, renglón tras renglón, línea tras línea, un poquito aquí, un poquito allá,</t>
  </si>
  <si>
    <t xml:space="preserve">Según Isaías 28:11, después de mencionar que el sacerdote y el profeta son borrachos, Dios dice que hablará a este pueblo ¿por qué dos medios?</t>
  </si>
  <si>
    <t xml:space="preserve">porque en lengua de tartamudos, en lenguaje extraño,</t>
  </si>
  <si>
    <t xml:space="preserve">Según Isaías 28:11, ¿qué hará Dios en lengua de tartamudos, en lenguaje extraño?</t>
  </si>
  <si>
    <t xml:space="preserve">hablará a este pueblo.</t>
  </si>
  <si>
    <t xml:space="preserve">Según Isaías 28:12, ¿cuáles son los dos mensajes que tiene Dios para ayudar a los cansados?</t>
  </si>
  <si>
    <t xml:space="preserve">A ellos dijo: «Éste es el reposo; dad reposo al cansado. Éste es el alivio»,</t>
  </si>
  <si>
    <t xml:space="preserve">Según Isaías 28:12, ¿qué hizo el pueblo con el mensaje para reposo y tener alivio?</t>
  </si>
  <si>
    <t xml:space="preserve">mas no quisieron escuchar.</t>
  </si>
  <si>
    <t xml:space="preserve">Según Isaías 28:13, ¿de quién fue la palabra que les fue dada: mandamiento tras mandamiento?</t>
  </si>
  <si>
    <t xml:space="preserve">La palabra, pues, de Jehová les será</t>
  </si>
  <si>
    <t xml:space="preserve">Según Isaías 28:13, ¿cuáles son los tres conjuntos de palabras repetitivas que describen con qué cuidado se les revelará la palabra de Jehová?</t>
  </si>
  <si>
    <t xml:space="preserve">mandamiento tras mandamiento, mandato tras mandato, renglón tras renglón, línea tras línea, un poquito aquí, un poquito allá;</t>
  </si>
  <si>
    <t xml:space="preserve">Según Isaías 28:13, ¿hasta qué cinco cosas continuará la palabra de Jehová siendo 'mandamiento tras mandamiento'?</t>
  </si>
  <si>
    <t xml:space="preserve">hasta que vayan y caigan de espaldas, y sean quebrantados, atrapados y aprisionados.</t>
  </si>
  <si>
    <t xml:space="preserve">Según Isaías 28:14, ¿cómo llama Jehová al pueblo que gobierna a este pueblo que está en Jerusalén?</t>
  </si>
  <si>
    <t xml:space="preserve">Por tanto, señores burladores</t>
  </si>
  <si>
    <t xml:space="preserve">Según Isaías 28:14, ¿a quiénes llama Jehová señores burladores?</t>
  </si>
  <si>
    <t xml:space="preserve">que gobernáis a este pueblo que está en Jerusalén,</t>
  </si>
  <si>
    <t xml:space="preserve">Según Isaías 28:14, ¿qué manda Jehová a señores burladores?</t>
  </si>
  <si>
    <t xml:space="preserve">oíd la palabra de Jehová.</t>
  </si>
  <si>
    <t xml:space="preserve">Según Isaías 28:15, ¿cuáles dos cláusulas describen con quién habían hecho un pacto los líderes del pueblo de Dios?</t>
  </si>
  <si>
    <t xml:space="preserve">Vosotros habéis dicho: «Hemos hecho un pacto con la muerte; un convenio hicimos con el seol.</t>
  </si>
  <si>
    <t xml:space="preserve">“Según Isaías 28:15, ¿de qué pensaron falsamente los líderes corruptos del pueblo de Dios que los protegería su pacto con la muerte?”</t>
  </si>
  <si>
    <t xml:space="preserve">Cuando pase el torrente del azote,</t>
  </si>
  <si>
    <t xml:space="preserve">Según Isaías 28:15, ¿qué pensaron falsamente los líderes corruptos del pueblo de Dios que sucedería por causa de su pacto con la muerte?</t>
  </si>
  <si>
    <t xml:space="preserve">no llegará a nosotros,</t>
  </si>
  <si>
    <t xml:space="preserve">Según Isaías 28:15, ¿en qué han puesto su refugio los líderes corruptos del pueblo de Dios?</t>
  </si>
  <si>
    <t xml:space="preserve">porque hemos puesto nuestro refugio en la mentira</t>
  </si>
  <si>
    <t xml:space="preserve">Según Isaías 28:15, ¿en qué se esconderán los líderes corruptos del pueblo de Dios?</t>
  </si>
  <si>
    <t xml:space="preserve">y en la falsedad nos esconderemos.»</t>
  </si>
  <si>
    <t xml:space="preserve">Según Isaías 28:16, ¿quién dice: 'He aquí que yo he puesto en Sión por fundamento una piedra'?</t>
  </si>
  <si>
    <t xml:space="preserve">Por eso, Jehová, el Señor, dice así:</t>
  </si>
  <si>
    <t xml:space="preserve">Según Isaías 28:16, ¿dónde dijo Jehová, el Señor, que pondría la piedra probada, angular, preciosa?</t>
  </si>
  <si>
    <t xml:space="preserve">«He aquí que yo he puesto en Sión por fundamento una piedra,</t>
  </si>
  <si>
    <t xml:space="preserve">Según Isaías 28:16, ¿cuáles son las tres frases que describen la piedra fundamental que Jehová, el Señor, ha puesto?</t>
  </si>
  <si>
    <t xml:space="preserve">piedra probada, angular, preciosa, de cimiento estable.</t>
  </si>
  <si>
    <t xml:space="preserve">Según Isaías 28:16, ¿qué hará el que crea con respecto a la piedra fundamental sea ha sido puesta por Jehová, el Señor?</t>
  </si>
  <si>
    <t xml:space="preserve">El que crea, no se apresure.</t>
  </si>
  <si>
    <t xml:space="preserve">Según Isaías 28:17, ¿qué ajustará Jehová a cordel?</t>
  </si>
  <si>
    <t xml:space="preserve">Ajustaré el juicio</t>
  </si>
  <si>
    <t xml:space="preserve">Según Isaías 28:17, ¿a qué ajustará Jehová el juicio?</t>
  </si>
  <si>
    <t xml:space="preserve">a cordel,</t>
  </si>
  <si>
    <t xml:space="preserve">Según Isaías 28:17, ¿a qué ajustará Jehová la justicia?</t>
  </si>
  <si>
    <t xml:space="preserve">y a nivel</t>
  </si>
  <si>
    <t xml:space="preserve">Según Isaías 28:17, ¿qué ajustará Jehová a nivel?</t>
  </si>
  <si>
    <t xml:space="preserve">la justicia.»</t>
  </si>
  <si>
    <t xml:space="preserve">Según Isaías 28:17, ¿qué pasará con el refugio de la mentira?</t>
  </si>
  <si>
    <t xml:space="preserve">El granizo barrerá</t>
  </si>
  <si>
    <t xml:space="preserve">Según Isaías 28:17, ¿qué barrerá el granizo?</t>
  </si>
  <si>
    <t xml:space="preserve">el refugio de la mentira</t>
  </si>
  <si>
    <t xml:space="preserve">Según Isaías 28:17, ¿qué pasará con el escondrijo?</t>
  </si>
  <si>
    <t xml:space="preserve">y las aguas inundarán</t>
  </si>
  <si>
    <t xml:space="preserve">Según Isaías 28:17 ¿qué inundarán las aguas?</t>
  </si>
  <si>
    <t xml:space="preserve">el escondrijo.</t>
  </si>
  <si>
    <t xml:space="preserve">Según Isaías 28:18, ¿qué será anulado?</t>
  </si>
  <si>
    <t xml:space="preserve">Y será anulado vuestro pacto con la muerte</t>
  </si>
  <si>
    <t xml:space="preserve">Según Isaías 28:18, ¿qué no permanecerá?</t>
  </si>
  <si>
    <t xml:space="preserve">y vuestro convenio con el seol no será firme;</t>
  </si>
  <si>
    <t xml:space="preserve">Según Isaías 28:18, ¿cuándo no se mantendrá el pacto con el Seol?</t>
  </si>
  <si>
    <t xml:space="preserve">cuando pase el torrente del azote,</t>
  </si>
  <si>
    <t xml:space="preserve">Según Isaías 28:18, ¿qué pasará con los líderes corruptos del pueblo de Dios cuando pase el torrente del azote?</t>
  </si>
  <si>
    <t xml:space="preserve">seréis por él pisoteados.</t>
  </si>
  <si>
    <t xml:space="preserve">Según Isaías 28:19, ¿cuándo comenzarán los desastres a afectar a los líderes corruptos del pueblo de Jehová? Sea específico.</t>
  </si>
  <si>
    <t xml:space="preserve">Luego que comience a pasar, él os arrebatará,</t>
  </si>
  <si>
    <t xml:space="preserve">Según Isaías 28:19, ¿cuáles son las dos afirmaciones que explican que los desastres afectarán a los líderes corruptos casi a diario?</t>
  </si>
  <si>
    <t xml:space="preserve">porque de mañana en mañana pasará, de día y de noche;</t>
  </si>
  <si>
    <t xml:space="preserve">Según Isaías 28:19, ¿qué frase indica cuán malas serán las noticias para los líderes corruptos del pueblo de Dios?</t>
  </si>
  <si>
    <t xml:space="preserve">y será ciertamente un espanto el entender lo oído.</t>
  </si>
  <si>
    <t xml:space="preserve">Según Isaías 28:20 ¿Qué es demasiado corto?</t>
  </si>
  <si>
    <t xml:space="preserve">La cama será corta para poder estirarse</t>
  </si>
  <si>
    <t xml:space="preserve">Según Isaías 28:20, ¿qué es demasiado estrecho?</t>
  </si>
  <si>
    <t xml:space="preserve">y la manta estrecha para poder envolverse.</t>
  </si>
  <si>
    <t xml:space="preserve">Según Isaías 28:21, ¿como en qué lugar se levantará Jehová?</t>
  </si>
  <si>
    <t xml:space="preserve">Jehová se levantará como en el monte Perazim,</t>
  </si>
  <si>
    <t xml:space="preserve">Según Isaías 28:21, ¿como en qué lugar se enojará Jehová?</t>
  </si>
  <si>
    <t xml:space="preserve">como en el valle de Gabaón se enojará;</t>
  </si>
  <si>
    <t xml:space="preserve">Según Isaías 28:21, ¿qué palabras están en paralelo con “para hacer su trabajo”?</t>
  </si>
  <si>
    <t xml:space="preserve">para hacer su obra,</t>
  </si>
  <si>
    <t xml:space="preserve">Según Isaías 28:21, ¿qué palabras están en paralelo con “su extraño trabajo”?</t>
  </si>
  <si>
    <t xml:space="preserve">su extraña obra,</t>
  </si>
  <si>
    <t xml:space="preserve">Según Isaías 28:21, ¿qué palabras están en paralelo con “para hacer su obra”?</t>
  </si>
  <si>
    <t xml:space="preserve">y para hacer su trabajo,</t>
  </si>
  <si>
    <t xml:space="preserve">Según Isaías 28:21, ¿qué palabras están en paralelo con “su extraña obra”?</t>
  </si>
  <si>
    <t xml:space="preserve">su extraño trabajo.</t>
  </si>
  <si>
    <t xml:space="preserve">Según Isaías 28:22, ¿qué debemos evitar para que no se aprieten más nuestras ataduras?</t>
  </si>
  <si>
    <t xml:space="preserve">Ahora, pues, no os burléis,</t>
  </si>
  <si>
    <t xml:space="preserve">Según Isaías 28:22, ¿qué pasará con las personas que se burlan?</t>
  </si>
  <si>
    <t xml:space="preserve">para que no se aprieten más vuestras ataduras;</t>
  </si>
  <si>
    <t xml:space="preserve">Según Isaías 28:22, ¿qué tan grande será la destrucción que Isaías oyó de parte de Jehová de los ejércitos?</t>
  </si>
  <si>
    <t xml:space="preserve">porque destrucción ya determinada sobre todo el país</t>
  </si>
  <si>
    <t xml:space="preserve">Según Isaías 28:22, ¿de quién oyó Isaías que habrá destrucción ya determinada sobre todo el país?</t>
  </si>
  <si>
    <t xml:space="preserve">he oído del Señor, Jehová de los ejércitos.</t>
  </si>
  <si>
    <t xml:space="preserve">Según Isaías 28:23, ¿qué cláusula significa aproximadamente lo mismo que decir "atended y oíd mi dicho"?</t>
  </si>
  <si>
    <t xml:space="preserve">Estad atentos y oíd mi voz;</t>
  </si>
  <si>
    <t xml:space="preserve">Según Isaías 28:23, ¿qué cláusula significa aproximadamente lo mismo que decir “Estad atentos y oíd mi voz”?</t>
  </si>
  <si>
    <t xml:space="preserve">atended y oíd mi dicho:</t>
  </si>
  <si>
    <t xml:space="preserve">Según Isaías 28:24, se plantean dos preguntas similares. ¿Qué pregunta se plantea además de: "¿Sólo romperá y quebrará los terrones de la tierra?"?</t>
  </si>
  <si>
    <t xml:space="preserve">El que ara para sembrar, ¿arará todo el día?</t>
  </si>
  <si>
    <t xml:space="preserve">Según Isaías 28:24, se plantean dos preguntas similares. ¿Qué pregunta se plantea además de: "El que ara para sembrar, ¿arará todo el día?"?</t>
  </si>
  <si>
    <t xml:space="preserve">¿Sólo romperá y quebrará los terrones de la tierra?</t>
  </si>
  <si>
    <t xml:space="preserve">Según Isaías 28:25, ¿qué hace el labrador antes de esparcir el eneldo?</t>
  </si>
  <si>
    <t xml:space="preserve">Cuando ya ha preparado su superficie,</t>
  </si>
  <si>
    <t xml:space="preserve">Según Isaías 28:25, cuando el labrador ha nivelado la superficie del campo, ¿qué cinco cosas siembra o coloca?</t>
  </si>
  <si>
    <t xml:space="preserve">¿no esparce el eneldo, siembra el comino, pone el trigo en hileras, la cebada en el lugar señalado y la avena en su borde apropiado?</t>
  </si>
  <si>
    <t xml:space="preserve">Según Isaías 28:26, ¿qué cláusula significa aproximadamente lo mismo que decir: "le enseña lo recto"?</t>
  </si>
  <si>
    <t xml:space="preserve">Porque su Dios lo instruye</t>
  </si>
  <si>
    <t xml:space="preserve">Según Isaías 28:26, ¿qué cláusula significa aproximadamente lo mismo que decir: "Porque su Dios lo instruye"?</t>
  </si>
  <si>
    <t xml:space="preserve">y le enseña lo recto:</t>
  </si>
  <si>
    <t xml:space="preserve">Según Isaías 28:27 ¿Qué no se debe hacer con el eneldo?</t>
  </si>
  <si>
    <t xml:space="preserve">que el eneldo no se trilla con trillo,</t>
  </si>
  <si>
    <t xml:space="preserve">Según Isaías 28:27 ¿Qué no se le debe hacer al comino?</t>
  </si>
  <si>
    <t xml:space="preserve">ni sobre el comino se pasa rueda de carreta;</t>
  </si>
  <si>
    <t xml:space="preserve">Según Isaías 28:27, ¿qué se hace con el eneldo?</t>
  </si>
  <si>
    <t xml:space="preserve">sino que con un palo se sacude el eneldo,</t>
  </si>
  <si>
    <t xml:space="preserve">Según Isaías 28:27, ¿qué se utiliza para obtener semillas de la planta del comino?</t>
  </si>
  <si>
    <t xml:space="preserve">y el comino con una vara.</t>
  </si>
  <si>
    <t xml:space="preserve">Según Isaías 28:28, ¿qué se trilla?</t>
  </si>
  <si>
    <t xml:space="preserve">El grano</t>
  </si>
  <si>
    <t xml:space="preserve">se trilla;</t>
  </si>
  <si>
    <t xml:space="preserve">Según Isaías 28:28, ¿cuáles son las 3 cosas que no se deben hacer al grano?</t>
  </si>
  <si>
    <t xml:space="preserve">pero no lo trillará por siempre, ni lo aplasta con la rueda de su carreta, ni lo tritura con los dientes de su trillo.</t>
  </si>
  <si>
    <t xml:space="preserve">Según Isaías 28:29, ¿de quién proviene el conocimiento de cómo extraer semillas de los diversos tipos de plantas de cultivo?</t>
  </si>
  <si>
    <t xml:space="preserve">¡También esto salió de Jehová de los ejércitos,</t>
  </si>
  <si>
    <t xml:space="preserve">Según Isaías 28:29, ¿cómo se describe el consejo de Jehová de los ejércitos?</t>
  </si>
  <si>
    <t xml:space="preserve">para hacer maravilloso el consejo</t>
  </si>
  <si>
    <t xml:space="preserve">Según Isaías 28:29, ¿cómo se describe la sabiduría de Jehová de los ejércitos?</t>
  </si>
  <si>
    <t xml:space="preserve">y engrandecer su sabiduría!</t>
  </si>
  <si>
    <t xml:space="preserve">Selon Ésaïe 24:1, qui rend la terre vide ?</t>
  </si>
  <si>
    <t xml:space="preserve">Voici, l'Éternel</t>
  </si>
  <si>
    <t xml:space="preserve">Selon Ésaïe 24:1, quelles sont les quatre choses que le Seigneur fait à la terre ?</t>
  </si>
  <si>
    <t xml:space="preserve">dévaste le pays et le rend désert, Il en bouleverse la face et en disperse les habitants.</t>
  </si>
  <si>
    <t xml:space="preserve">Selon Ésaïe 24:2, énumérez les 6 paires de groupes de personnes contrastés qui seront tous traités de manière égale ?</t>
  </si>
  <si>
    <t xml:space="preserve">Et il en est du sacrificateur comme du peuple, Du maître comme du serviteur, De la maîtresse comme de la servante, Du vendeur comme de l'acheteur, Du prêteur comme de l'emprunteur, Du créancier comme du débiteur.</t>
  </si>
  <si>
    <t xml:space="preserve">Selon Ésaïe 24:3, qu’est-ce qui sera entièrement vidé et complètement pillé ?</t>
  </si>
  <si>
    <t xml:space="preserve">Le pays</t>
  </si>
  <si>
    <t xml:space="preserve">D'après Ésaïe 24:3, qu'est-il arrivé à la terre ? Donnez les deux descriptions.</t>
  </si>
  <si>
    <t xml:space="preserve">est dévasté, livré au pillage;</t>
  </si>
  <si>
    <t xml:space="preserve">Selon Ésaïe 24:3, quelle raison est donnée dans ce verset pour laquelle la terre a été entièrement vidée et complètement pillée ?</t>
  </si>
  <si>
    <t xml:space="preserve">Car l'Éternel l'a décrété.</t>
  </si>
  <si>
    <t xml:space="preserve">Selon Ésaïe 24:4, quelles sont les deux choses qui arrivent au pays ?</t>
  </si>
  <si>
    <t xml:space="preserve">Le pays est triste, épuisé;</t>
  </si>
  <si>
    <t xml:space="preserve">Selon Ésaïe 24:4, quelles sont les deux choses qui arrivent aux habitants ?</t>
  </si>
  <si>
    <t xml:space="preserve">Les habitants sont abattus, languissants;</t>
  </si>
  <si>
    <t xml:space="preserve">Selon Ésaïe 24:4, qui sont sans force ?</t>
  </si>
  <si>
    <t xml:space="preserve">Les chefs du peuple sont sans force.</t>
  </si>
  <si>
    <t xml:space="preserve">Selon Ésaïe 24:5, qu’est-ce qui est souillé parce que les habitants ont rompu l’alliance éternelle ?</t>
  </si>
  <si>
    <t xml:space="preserve">Le pays était profané</t>
  </si>
  <si>
    <t xml:space="preserve">Selon Ésaïe 24:5, quelle phrase décrit celui qui a souillé la terre ?</t>
  </si>
  <si>
    <t xml:space="preserve">par ses habitants;</t>
  </si>
  <si>
    <t xml:space="preserve">Selon Ésaïe 24:5, qu’ont fait les habitants des lois de Dieu qui ont conduit à la malédiction qui dévore la terre ?</t>
  </si>
  <si>
    <t xml:space="preserve">Car ils transgressaient les lois,</t>
  </si>
  <si>
    <t xml:space="preserve">Selon Ésaïe 24:5, qu’ont fait les habitants de la terre avec les ordonnances de Dieu qui ont abouti à la malédiction qui dévore la terre ?</t>
  </si>
  <si>
    <t xml:space="preserve">violaient les ordonnances,</t>
  </si>
  <si>
    <t xml:space="preserve">Ils rompaient l'alliance éternelle.</t>
  </si>
  <si>
    <t xml:space="preserve">Selon Ésaïe 24:6, qu’est-ce qui a dévoré la terre parce que les habitants de la terre ont rompu l’alliance éternelle ?</t>
  </si>
  <si>
    <t xml:space="preserve">C'est pourquoi la malédiction dévore le pays,</t>
  </si>
  <si>
    <t xml:space="preserve">Selon Ésaïe 24:6, qui sont désolés ?</t>
  </si>
  <si>
    <t xml:space="preserve">Et ses habitants portent la peine de leurs crimes;</t>
  </si>
  <si>
    <t xml:space="preserve">Selon Ésaïe 24:6, qui est brûlé ?</t>
  </si>
  <si>
    <t xml:space="preserve">C'est pourquoi les habitants du pays sont consumés,</t>
  </si>
  <si>
    <t xml:space="preserve">Selon Ésaïe 24:6, combien en reste-t-il ?</t>
  </si>
  <si>
    <t xml:space="preserve">Et il n'en reste qu'un petit nombre.</t>
  </si>
  <si>
    <t xml:space="preserve">Selon Isaïe 24:7, qu’arrive-t-il au vin ?</t>
  </si>
  <si>
    <t xml:space="preserve">Le moût est triste,</t>
  </si>
  <si>
    <t xml:space="preserve">Selon Ésaïe 24:7, qu’arrive-t-il à la vigne ?</t>
  </si>
  <si>
    <t xml:space="preserve">la vigne est flétrie;</t>
  </si>
  <si>
    <t xml:space="preserve">Selon Ésaïe 24:7, qui soupire ?</t>
  </si>
  <si>
    <t xml:space="preserve">Tous ceux qui avaient le coeur joyeux soupirent.</t>
  </si>
  <si>
    <t xml:space="preserve">Selon Ésaïe 24:8, quelle affirmation concernant les tambourins est similaire à celle selon laquelle le bruit des jubilations prend fin ?</t>
  </si>
  <si>
    <t xml:space="preserve">La joie des tambourins a cessé,</t>
  </si>
  <si>
    <t xml:space="preserve">Selon Ésaïe 24:8, quelle affirmation concernant le bruit est similaire à celle selon laquelle la joie du tambourin cesse ?</t>
  </si>
  <si>
    <t xml:space="preserve">la gaîté bruyante a pris fin,</t>
  </si>
  <si>
    <t xml:space="preserve">Selon Ésaïe 24:8, quelle affirmation concernant la harpe est similaire à celle selon laquelle le bruit de la jubilation prend fin ?</t>
  </si>
  <si>
    <t xml:space="preserve">La joie de la harpe a cessé.</t>
  </si>
  <si>
    <t xml:space="preserve">Selon Ésaïe 24:9, que ne feront-ils pas avec une chanson ?</t>
  </si>
  <si>
    <t xml:space="preserve">On ne boit plus de vin en chantant;</t>
  </si>
  <si>
    <t xml:space="preserve">Selon Ésaïe 24:9, qu’est-ce qui sera amer ?</t>
  </si>
  <si>
    <t xml:space="preserve">Les liqueurs fortes sont amères</t>
  </si>
  <si>
    <t xml:space="preserve">Selon Ésaïe 24:9, pour qui les boissons fortes seront-elles amères ?</t>
  </si>
  <si>
    <t xml:space="preserve">au buveur.</t>
  </si>
  <si>
    <t xml:space="preserve">Selon Ésaïe 24:10, qu’est-ce qui est décomposé ?</t>
  </si>
  <si>
    <t xml:space="preserve">La ville déserte est en ruines;</t>
  </si>
  <si>
    <t xml:space="preserve">Selon Ésaïe 24:10, quels mots décrivent chaque maison ?</t>
  </si>
  <si>
    <t xml:space="preserve">Toutes les maisons sont fermées,</t>
  </si>
  <si>
    <t xml:space="preserve">Selon Ésaïe 24:10, pourquoi toutes les maisons sont-elles fermées ?</t>
  </si>
  <si>
    <t xml:space="preserve">on n'y entre plus.</t>
  </si>
  <si>
    <t xml:space="preserve">Selon Isaïe 24:11, qu’entend-on dans les rues ?</t>
  </si>
  <si>
    <t xml:space="preserve">On crie dans les rues, parce que le vin manque;</t>
  </si>
  <si>
    <t xml:space="preserve">Selon Ésaïe 24:11, qu’est-ce qui est devenu obscur ?</t>
  </si>
  <si>
    <t xml:space="preserve">Toute réjouissance a disparu,</t>
  </si>
  <si>
    <t xml:space="preserve">Selon Ésaïe 24:11, qu’est-ce qui a disparu ?</t>
  </si>
  <si>
    <t xml:space="preserve">L'allégresse est bannie du pays.</t>
  </si>
  <si>
    <t xml:space="preserve">Selon Ésaïe 24:12, quels mots décrivent à quoi ressemble la ville ?</t>
  </si>
  <si>
    <t xml:space="preserve">La dévastation est restée</t>
  </si>
  <si>
    <t xml:space="preserve">Selon Ésaïe 24:12, dans quel type d’endroit la désolation est-elle laissée ?</t>
  </si>
  <si>
    <t xml:space="preserve">dans la ville,</t>
  </si>
  <si>
    <t xml:space="preserve">Selon Ésaïe 24:12, quels mots décrivent la porte de la ville ?</t>
  </si>
  <si>
    <t xml:space="preserve">Et les portes abattues sont en ruines.</t>
  </si>
  <si>
    <t xml:space="preserve">Selon Ésaïe 24:13, quelle phrase d’introduction décrit la relation temporelle entre le moment où la porte sera frappée de destruction et le moment où elle sera comme le tremblement d’un olivier ?</t>
  </si>
  <si>
    <t xml:space="preserve">Car il en est</t>
  </si>
  <si>
    <t xml:space="preserve">Selon Ésaïe 24:13, quelles sont les deux expressions qui décrivent le lieu où ce sera comme le tremblement d’un olivier ?</t>
  </si>
  <si>
    <t xml:space="preserve">dans le pays, au milieu des peuples,</t>
  </si>
  <si>
    <t xml:space="preserve">Selon Ésaïe 24:13, lorsque la porte sera frappée de destruction, à quoi cela ressemblera-t-il, en plus d'être comme le grappillage des raisins lorsque la vendange sera terminée ?</t>
  </si>
  <si>
    <t xml:space="preserve">Comme quand on secoue l'olivier,</t>
  </si>
  <si>
    <t xml:space="preserve">Selon Ésaïe 24:13, quelle expression signifie à peu près la même chose que de dire : « Ce sera comme si on secouait un olivier » ?</t>
  </si>
  <si>
    <t xml:space="preserve">Comme quand on grappille après la vendange.</t>
  </si>
  <si>
    <t xml:space="preserve">Selon Ésaïe 24:14, quelles sont les deux premières clauses qui décrivent ce qu’ils doivent faire pour la majesté du Seigneur ?</t>
  </si>
  <si>
    <t xml:space="preserve">Ils élèvent leur voix, ils poussent des cris d'allégresse;</t>
  </si>
  <si>
    <t xml:space="preserve">Selon Ésaïe 24:14, pourquoi élèvent-ils leur voix et poussent-ils des cris d’allégresse ?</t>
  </si>
  <si>
    <t xml:space="preserve">Des bords de la mer,</t>
  </si>
  <si>
    <t xml:space="preserve">Selon Ésaïe 24:14, de quel type de région chanteront-ils la majesté du Seigneur ?</t>
  </si>
  <si>
    <t xml:space="preserve">ils célèbrent la majesté de l'Éternel.</t>
  </si>
  <si>
    <t xml:space="preserve">Selon Ésaïe 24:15, quels mots décrivent le moment de la journée où nous devrions glorifier le Seigneur ?</t>
  </si>
  <si>
    <t xml:space="preserve">Glorifiez donc l'Éternel dans les lieux où brille la lumière,</t>
  </si>
  <si>
    <t xml:space="preserve">Selon Ésaïe 24:15, que devrions-nous glorifier dans les régions côtières de la mer ?</t>
  </si>
  <si>
    <t xml:space="preserve">Le nom de l'Éternel, Dieu d'Israël,</t>
  </si>
  <si>
    <t xml:space="preserve">Selon Ésaïe 24:15, où devrions-nous glorifier le nom du Seigneur Dieu d’Israël ?</t>
  </si>
  <si>
    <t xml:space="preserve">dans les îles de la mer! -</t>
  </si>
  <si>
    <t xml:space="preserve">D'après Isaïe 24:16, d'où avons-nous entendu le chant : « Gloire au juste ! » ?</t>
  </si>
  <si>
    <t xml:space="preserve">De l'extrémité de la terre nous entendons chanter:</t>
  </si>
  <si>
    <t xml:space="preserve">Selon Ésaïe 24:16, quels chants entend-on depuis les extrémités de la terre ?</t>
  </si>
  <si>
    <t xml:space="preserve">Gloire au juste!</t>
  </si>
  <si>
    <t xml:space="preserve">Selon Ésaïe 24:16, quels mots introduisent et personnalisent la déclaration du prophète selon laquelle les traîtres ont agi de manière traîtresse ?</t>
  </si>
  <si>
    <t xml:space="preserve">Mais moi je dis: Je suis perdu! je suis perdu! malheur à moi!</t>
  </si>
  <si>
    <t xml:space="preserve">Selon Ésaïe 24:16, quelles déclarations décrivent plus largement la même situation que sa déclaration personnelle : « Je suis ruiné, ruiné ! Malheur à moi ! »</t>
  </si>
  <si>
    <t xml:space="preserve">Les pillards pillent, et les pillards s'acharnent au pillage.</t>
  </si>
  <si>
    <t xml:space="preserve">Selon Ésaïe 24:17, quelles sont les trois choses décrites dans ce verset qui conduisent au mal ?</t>
  </si>
  <si>
    <t xml:space="preserve">La terreur, la fosse, et le filet,</t>
  </si>
  <si>
    <t xml:space="preserve">Selon Ésaïe 24:17, sur qui reposent la peur, la fosse et le piège ?</t>
  </si>
  <si>
    <t xml:space="preserve">Sont sur toi, habitant du pays!</t>
  </si>
  <si>
    <t xml:space="preserve">Selon Ésaïe 24:18, qui tombera dans la fosse ?</t>
  </si>
  <si>
    <t xml:space="preserve">Celui qui fuit devant les cris de terreur</t>
  </si>
  <si>
    <t xml:space="preserve">Selon Ésaïe 24:18, qu’arrivera-t-il à celui qui fuit le bruit de la peur ?</t>
  </si>
  <si>
    <t xml:space="preserve">tombe dans la fosse,</t>
  </si>
  <si>
    <t xml:space="preserve">Selon Ésaïe 24:18, qui sera pris au piège ?</t>
  </si>
  <si>
    <t xml:space="preserve">Et celui qui remonte de la fosse</t>
  </si>
  <si>
    <t xml:space="preserve">Selon Ésaïe 24:18, qu’arrivera-t-il à celui qui remontera du milieu de la fosse ?</t>
  </si>
  <si>
    <t xml:space="preserve">se prend au filet;</t>
  </si>
  <si>
    <t xml:space="preserve">Selon Ésaïe 24:18, qu’est-ce qui est ouvert ?</t>
  </si>
  <si>
    <t xml:space="preserve">Car les écluses d'en haut s'ouvrent,</t>
  </si>
  <si>
    <t xml:space="preserve">Selon Ésaïe 24:18, qu’est-ce qui est ébranlé ?</t>
  </si>
  <si>
    <t xml:space="preserve">Et les fondements de la terre sont ébranlés.</t>
  </si>
  <si>
    <t xml:space="preserve">Selon Ésaïe 24:19, quelles sont les trois choses qui arrivent à la terre ?</t>
  </si>
  <si>
    <t xml:space="preserve">La terre est déchirée, La terre se brise, La terre chancelle.</t>
  </si>
  <si>
    <t xml:space="preserve">Selon Ésaïe 24:20, comment la terre sera-t-elle comme un ivrogne ?</t>
  </si>
  <si>
    <t xml:space="preserve">La terre chancelle</t>
  </si>
  <si>
    <t xml:space="preserve">Selon Ésaïe 24:20, la terre chancellera comme quoi ?</t>
  </si>
  <si>
    <t xml:space="preserve">comme un homme ivre,</t>
  </si>
  <si>
    <t xml:space="preserve">Selon Ésaïe 24:20, de quelle manière la terre sera-t-elle comme la hutte ?</t>
  </si>
  <si>
    <t xml:space="preserve">Elle vacille</t>
  </si>
  <si>
    <t xml:space="preserve">Selon Ésaïe 24:20, la terre tremblera comme quoi ?</t>
  </si>
  <si>
    <t xml:space="preserve">comme une cabane;</t>
  </si>
  <si>
    <t xml:space="preserve">Selon Ésaïe 24:20, qu’est-ce qui sera lourd sur la terre ?</t>
  </si>
  <si>
    <t xml:space="preserve">Son péché</t>
  </si>
  <si>
    <t xml:space="preserve">Selon Ésaïe 24:20, quels mots décrivent comment se déroulera la transgression de la terre ?</t>
  </si>
  <si>
    <t xml:space="preserve">pèse sur elle,</t>
  </si>
  <si>
    <t xml:space="preserve">Selon Ésaïe 24:20, qu’arrivera-t-il à la terre pour qu’elle ne se relève plus ?</t>
  </si>
  <si>
    <t xml:space="preserve">Elle tombe,</t>
  </si>
  <si>
    <t xml:space="preserve">Selon Ésaïe 24:20, qu’est-ce qui n’arrivera pas après la chute de la terre ?</t>
  </si>
  <si>
    <t xml:space="preserve">et ne se relève plus.</t>
  </si>
  <si>
    <t xml:space="preserve">Selon Ésaïe 24:21, quels mots décrivent la relation temporelle entre le moment où la terre tombera et le moment où le Seigneur punira en haut l’armée des exaltés ?</t>
  </si>
  <si>
    <t xml:space="preserve">En ce temps-là,</t>
  </si>
  <si>
    <t xml:space="preserve">Selon Ésaïe 24:21, concernant l’armée des exaltés, que fera le Seigneur ?</t>
  </si>
  <si>
    <t xml:space="preserve">l'Éternel châtiera dans le ciel</t>
  </si>
  <si>
    <t xml:space="preserve">Selon Ésaïe 24:21, qui le Seigneur punira-t-il là-haut ?</t>
  </si>
  <si>
    <t xml:space="preserve">l'armée d'en haut,</t>
  </si>
  <si>
    <t xml:space="preserve">Selon Ésaïe 24:21, où le Seigneur punira-t-il les rois de la terre ?</t>
  </si>
  <si>
    <t xml:space="preserve">Et sur la terre</t>
  </si>
  <si>
    <t xml:space="preserve">Selon Ésaïe 24:21, lorsque le Seigneur punira en haut l’armée des exaltés, qui punira-t-il sur la terre ?</t>
  </si>
  <si>
    <t xml:space="preserve">les rois de la terre.</t>
  </si>
  <si>
    <t xml:space="preserve">Selon Ésaïe 24:22, comme les prisonniers sont rassemblés dans la fosse, que sera-t-il fait de l'armée des exaltés et des rois de la terre ?</t>
  </si>
  <si>
    <t xml:space="preserve">Ils seront assemblés captifs</t>
  </si>
  <si>
    <t xml:space="preserve">Selon Ésaïe 24:22, l’armée des exaltés et les rois de la terre seront rassemblés sous quel nom ?</t>
  </si>
  <si>
    <t xml:space="preserve">dans une prison,</t>
  </si>
  <si>
    <t xml:space="preserve">Selon Ésaïe 24:22, que sera-t-il fait à l’armée des exaltés et aux rois de la terre qui seront comme des prisonniers rassemblés dans la fosse jusqu’à ce qu’ils soient punis ?</t>
  </si>
  <si>
    <t xml:space="preserve">Ils seront enfermés dans des cachots,</t>
  </si>
  <si>
    <t xml:space="preserve">Selon Ésaïe 24:22, quels mots décrivent le temps qui s’écoule entre le moment où l’armée des exaltés et les rois de la terre sont enfermés dans la prison et le moment où ils seront punis ?</t>
  </si>
  <si>
    <t xml:space="preserve">Et, après un grand nombre de jours, ils seront châtiés.</t>
  </si>
  <si>
    <t xml:space="preserve">Selon Ésaïe 24:23, comment se sentira la lune lorsque le Seigneur des armées régnera sur le mont Sion ?</t>
  </si>
  <si>
    <t xml:space="preserve">La lune sera couverte de honte,</t>
  </si>
  <si>
    <t xml:space="preserve">Selon Ésaïe 24:23, quel effet aura le soleil lorsque le Seigneur des armées régnera sur le mont Sion ?</t>
  </si>
  <si>
    <t xml:space="preserve">Et le soleil de confusion;</t>
  </si>
  <si>
    <t xml:space="preserve">Selon Ésaïe 24:23, que se passera-t-il sur le mont Sion et à Jérusalem qui fera honte au soleil ?</t>
  </si>
  <si>
    <t xml:space="preserve">Car l'Éternel des armées régnera</t>
  </si>
  <si>
    <t xml:space="preserve">Selon Ésaïe 24:23, dans quels deux lieux le Seigneur des armées régnera-t-il ?</t>
  </si>
  <si>
    <t xml:space="preserve">Sur la montagne de Sion et à Jérusalem,</t>
  </si>
  <si>
    <t xml:space="preserve">Selon Ésaïe 24:23, comment le Seigneur des armées apparaîtra-t-il, ce qui aide à expliquer pourquoi la lune sera déshonorée et le soleil honteux ?</t>
  </si>
  <si>
    <t xml:space="preserve">Resplendissant de gloire</t>
  </si>
  <si>
    <t xml:space="preserve">Selon Ésaïe 24:23, le Seigneur des armées régnera sur le mont Sion et à Jérusalem devant qui ?</t>
  </si>
  <si>
    <t xml:space="preserve">en présence de ses anciens.</t>
  </si>
  <si>
    <t xml:space="preserve">Selon Ésaïe 25:1, lorsqu'Ésaïe vit l'Éternel des armées régner devant ses anciens, il déclara sa relation avec Dieu. Que dit-il ?</t>
  </si>
  <si>
    <t xml:space="preserve">O Éternel! tu es mon Dieu;</t>
  </si>
  <si>
    <t xml:space="preserve">Selon Ésaïe 25:1, après que l'Éternel des armées eut enfermé les prisonniers dans la prison et qu'il eut régné sur le mont Sion et à Jérusalem, Ésaïe déclara qu'il ferait deux choses. Lesquelles ?</t>
  </si>
  <si>
    <t xml:space="preserve">Je t'exalterai, je célébrerai ton nom,</t>
  </si>
  <si>
    <t xml:space="preserve">Selon Ésaïe 25:1, pour quelles deux raisons Ésaïe a-t-il dit qu’il louerait le nom du Seigneur ?</t>
  </si>
  <si>
    <t xml:space="preserve">Car tu as fait des choses merveilleuses; Tes desseins conçus à l'avance se sont fidèlement accomplis.</t>
  </si>
  <si>
    <t xml:space="preserve">Selon Ésaïe 25:2, quand Ésaïe a loué le Seigneur pour les choses merveilleuses qu’il avait faites, quelles sont les deux descriptions d’un lieu qui, selon lui, a été transformé en ruine ?</t>
  </si>
  <si>
    <t xml:space="preserve">Car tu as réduit la ville en un monceau de pierres,</t>
  </si>
  <si>
    <t xml:space="preserve">Selon Ésaïe 25:2, quand Ésaïe a loué le Seigneur pour les choses merveilleuses qu’il avait faites, qu’a-t-il dit qu’un palais d’étrangers était devenu ?</t>
  </si>
  <si>
    <t xml:space="preserve">La cité forte en un tas de ruines;</t>
  </si>
  <si>
    <t xml:space="preserve">Selon Ésaïe 25:2, quand Ésaïe a loué le Seigneur pour les choses merveilleuses qu’il avait faites, qu’a-t-il dit qui ne serait plus une ville ?</t>
  </si>
  <si>
    <t xml:space="preserve">La forteresse des barbares est détruite,</t>
  </si>
  <si>
    <t xml:space="preserve">Selon Ésaïe 25:2, quand Ésaïe a loué le Seigneur pour les choses merveilleuses qu’il avait faites, que dit-il à propos de l’avenir de ce qui avait été un palais d’étrangers ?</t>
  </si>
  <si>
    <t xml:space="preserve">Jamais elle ne sera rebâtie.</t>
  </si>
  <si>
    <t xml:space="preserve">Selon Ésaïe 25:3, qui glorifiera le Seigneur ?</t>
  </si>
  <si>
    <t xml:space="preserve">C'est pourquoi les peuples puissants te glorifient,</t>
  </si>
  <si>
    <t xml:space="preserve">Selon Ésaïe 25:3, qui craindra le Seigneur ?</t>
  </si>
  <si>
    <t xml:space="preserve">Les villes des nations puissantes te craignent.</t>
  </si>
  <si>
    <t xml:space="preserve">Selon Ésaïe 25:4, quels mots exacts dans le verset décrivent qui a été une force pour les pauvres ?</t>
  </si>
  <si>
    <t xml:space="preserve">Tu as été</t>
  </si>
  <si>
    <t xml:space="preserve">Selon Ésaïe 25:4, quelles étaient les quatre choses que le Seigneur avait été ?</t>
  </si>
  <si>
    <t xml:space="preserve">un refuge pour le faible, Un refuge pour le malheureux dans la détresse, Un abri contre la tempête, Un ombrage contre la chaleur;</t>
  </si>
  <si>
    <t xml:space="preserve">Selon Ésaïe 25:4, qu’est-ce qui ressemble à une tempête contre le mur ?</t>
  </si>
  <si>
    <t xml:space="preserve">Car le souffle des tyrans Est</t>
  </si>
  <si>
    <t xml:space="preserve">Selon Ésaïe 25:4, à quoi ressemble le souffle des terribles ?</t>
  </si>
  <si>
    <t xml:space="preserve">comme l'ouragan qui frappe une muraille.</t>
  </si>
  <si>
    <t xml:space="preserve">Selon Ésaïe 25:5, quelle expression est similaire à « Comme la chaleur à l’ombre d’un nuage » ?</t>
  </si>
  <si>
    <t xml:space="preserve">Comme tu domptes la chaleur dans une terre brûlante,</t>
  </si>
  <si>
    <t xml:space="preserve">Selon Ésaïe 25:5, que réduira le Seigneur en dehors du chant des hommes terribles ?</t>
  </si>
  <si>
    <t xml:space="preserve">Tu as dompté le tumulte des barbares;</t>
  </si>
  <si>
    <t xml:space="preserve">Selon Ésaïe 25:5, quelle expression est similaire à « Comme la chaleur dans un lieu sec » ?</t>
  </si>
  <si>
    <t xml:space="preserve">Comme la chaleur est étouffée par l'ombre d'un nuage,</t>
  </si>
  <si>
    <t xml:space="preserve">Selon Ésaïe 25:5, qu’est-ce que le Seigneur diminuera, à part le bruit des étrangers ?</t>
  </si>
  <si>
    <t xml:space="preserve">Ainsi ont été étouffés les chants de triomphe des tyrans.</t>
  </si>
  <si>
    <t xml:space="preserve">Selon Ésaïe 25:6, qui préparera sur cette montagne un festin de morceaux de choix pour tous les peuples ?</t>
  </si>
  <si>
    <t xml:space="preserve">L'Éternel des armées prépare à tous les peuples,</t>
  </si>
  <si>
    <t xml:space="preserve">Selon Ésaïe 25:6, où le Seigneur des armées fera-t-il un festin de morceaux de choix ?</t>
  </si>
  <si>
    <t xml:space="preserve">sur cette montagne,</t>
  </si>
  <si>
    <t xml:space="preserve">Selon Ésaïe 25:6, quelle phrase résume le type de fête que le Seigneur des armées fera pour tous les peuples ?</t>
  </si>
  <si>
    <t xml:space="preserve">Un festin de mets succulents,</t>
  </si>
  <si>
    <t xml:space="preserve">Selon Ésaïe 25:6, quelles sont les trois phrases qui décrivent le plus en détail le festin des morceaux de choix ?</t>
  </si>
  <si>
    <t xml:space="preserve">Un festin de vins vieux, De mets succulents, pleins de moelle, De vins vieux, clarifiés.</t>
  </si>
  <si>
    <t xml:space="preserve">Selon Ésaïe 25:7, où le Seigneur fera-t-il quoi de la surface de la couverture jetée sur tous les peuples ?</t>
  </si>
  <si>
    <t xml:space="preserve">Et, sur cette montagne,</t>
  </si>
  <si>
    <t xml:space="preserve">Selon Ésaïe 25:7, le Seigneur détruira le voile qui s'étend sur toutes les nations. Quelle autre expression décrit ce voile ?</t>
  </si>
  <si>
    <t xml:space="preserve">il anéantit le voile qui voile tous les peuples,</t>
  </si>
  <si>
    <t xml:space="preserve">Selon Ésaïe 25:7, le Seigneur détruira la couverture qui recouvre tous les peuples. Quelle autre expression décrit cette couverture ?</t>
  </si>
  <si>
    <t xml:space="preserve">La couverture qui couvre toutes les nations;</t>
  </si>
  <si>
    <t xml:space="preserve">Selon Ésaïe 25:8, qu’est-ce qui disparaîtra à jamais ?</t>
  </si>
  <si>
    <t xml:space="preserve">Il anéantit la mort pour toujours;</t>
  </si>
  <si>
    <t xml:space="preserve">Selon Ésaïe 25:8, qu’est-ce qui sera enlevé des visages ?</t>
  </si>
  <si>
    <t xml:space="preserve">Le Seigneur, l'Éternel, essuie les larmes de tous les visages,</t>
  </si>
  <si>
    <t xml:space="preserve">Selon Ésaïe 25:8, que sera-t-il fait à propos de la réprimande de son peuple ?</t>
  </si>
  <si>
    <t xml:space="preserve">Il fait disparaître de toute la terre</t>
  </si>
  <si>
    <t xml:space="preserve">Selon Ésaïe 25:8, qu’est-ce que le Seigneur enlèvera de toute la terre ?</t>
  </si>
  <si>
    <t xml:space="preserve">l'opprobre de son peuple;</t>
  </si>
  <si>
    <t xml:space="preserve">Selon Ésaïe 25:8, quelle phrase souligne que la mort disparaîtra vraiment pour toujours et que Dieu essuiera vraiment toutes les larmes ?</t>
  </si>
  <si>
    <t xml:space="preserve">Car l'Éternel a parlé.</t>
  </si>
  <si>
    <t xml:space="preserve">Selon Ésaïe 25:9, lorsque le Seigneur régnera sur le mont Sion et à Jérusalem, que déclareront les gens au sujet de leur relation avec Lui ?</t>
  </si>
  <si>
    <t xml:space="preserve">En ce jour l'on dira: Voici, c'est notre Dieu,</t>
  </si>
  <si>
    <t xml:space="preserve">Selon Ésaïe 25:9, ceux qui affirment que le Seigneur est notre Dieu diront qu'il faut attendre deux fois. Que diront-ils ?</t>
  </si>
  <si>
    <t xml:space="preserve">en qui nous avons confiance,</t>
  </si>
  <si>
    <t xml:space="preserve">Selon Ésaïe 25:9, ceux qui disent que le Seigneur est notre Dieu savent qu'il fera quelque chose. Que disent-ils qu'il fera ?</t>
  </si>
  <si>
    <t xml:space="preserve">Et c'est lui qui nous sauve;</t>
  </si>
  <si>
    <t xml:space="preserve">Selon Ésaïe 25:9, les gens qui disent « Voici, c'est notre Dieu » diront que c'est ________ ________.</t>
  </si>
  <si>
    <t xml:space="preserve">C'est l'Éternel,</t>
  </si>
  <si>
    <t xml:space="preserve">en qui nous avons confiance;</t>
  </si>
  <si>
    <t xml:space="preserve">Selon Ésaïe 25:9, ceux qui disent : « Voici notre Dieu » expriment leurs sentiments à l'égard de son salut. Quels sont les deux mots qui décrivent cela ?</t>
  </si>
  <si>
    <t xml:space="preserve">Soyons dans l'allégresse, et réjouissons-nous de son salut!</t>
  </si>
  <si>
    <t xml:space="preserve">Selon Ésaïe 25:10, que se passera-t-il sur cette montagne ?</t>
  </si>
  <si>
    <t xml:space="preserve">Car la main de l'Éternel repose</t>
  </si>
  <si>
    <t xml:space="preserve">Selon Ésaïe 25:10, où reposera la main du Seigneur ?</t>
  </si>
  <si>
    <t xml:space="preserve">sur cette montagne;</t>
  </si>
  <si>
    <t xml:space="preserve">Selon Ésaïe 25:10, qu’arrivera-t-il à Moab ?</t>
  </si>
  <si>
    <t xml:space="preserve">Et Moab est foulé sur place,</t>
  </si>
  <si>
    <t xml:space="preserve">Selon Ésaïe 25:10, Moab sera piétiné sous le Seigneur comme quoi ?</t>
  </si>
  <si>
    <t xml:space="preserve">Comme la paille est foulée dans une mare à fumier.</t>
  </si>
  <si>
    <t xml:space="preserve">Selon Ésaïe 25:11, que fera le Seigneur lorsqu’un nageur s’apprête à nager ?</t>
  </si>
  <si>
    <t xml:space="preserve">Au milieu de cette mare, il étend ses mains,</t>
  </si>
  <si>
    <t xml:space="preserve">Selon Ésaïe 25:11, le Seigneur étendra ses mains au milieu de Moab comme quoi ?</t>
  </si>
  <si>
    <t xml:space="preserve">Comme le nageur les étend pour nager;</t>
  </si>
  <si>
    <t xml:space="preserve">Selon Ésaïe 25:11, que fera tomber le Seigneur avec la ruse de leurs mains ?</t>
  </si>
  <si>
    <t xml:space="preserve">Mais l'Éternel abat son orgueil,</t>
  </si>
  <si>
    <t xml:space="preserve">Selon Ésaïe 25:11, le Seigneur fera tomber leur orgueil avec quoi ?</t>
  </si>
  <si>
    <t xml:space="preserve">Et déjoue l'artifice de ses mains.</t>
  </si>
  <si>
    <t xml:space="preserve">Selon Ésaïe 25:12, qu’est-ce que le Seigneur fera tomber, qu’est-ce qu’il abaissera, qu’est-ce qu’il fera tomber à terre, jusqu’à la poussière ?</t>
  </si>
  <si>
    <t xml:space="preserve">Il renverse, il précipite les fortifications élevées de tes murs,</t>
  </si>
  <si>
    <t xml:space="preserve">Selon Ésaïe 25:12, quelles sont les 4 phrases qui décrivent ce que le Seigneur fera à la forteresse du haut fort des murs de Moab ?</t>
  </si>
  <si>
    <t xml:space="preserve">Il les fait crouler à terre, jusque dans la poussière.</t>
  </si>
  <si>
    <t xml:space="preserve">Selon Ésaïe 26:1, quelle phrase décrit la relation temporelle entre le moment où le Seigneur fera tomber les hauts murs de Moab et le moment où le chant sera chanté en Juda disant que Dieu accordera le salut aux murs ?</t>
  </si>
  <si>
    <t xml:space="preserve">En ce jour,</t>
  </si>
  <si>
    <t xml:space="preserve">Selon Ésaïe 26:1, dans le pays de Juda, que se passera-t-il le jour où la forteresse de Moab sera réduite en poussière ?</t>
  </si>
  <si>
    <t xml:space="preserve">on chantera ce cantique</t>
  </si>
  <si>
    <t xml:space="preserve">Selon Ésaïe 26:1, où sera chanté le chant qui dit que Dieu assignera le salut aux murs et aux remparts ?</t>
  </si>
  <si>
    <t xml:space="preserve">dans le pays de Juda:</t>
  </si>
  <si>
    <t xml:space="preserve">Selon Isaïe 26:1, dans le chant qui dit que Dieu assignera le salut aux murs et aux remparts, quels mots décrivent la ville ?</t>
  </si>
  <si>
    <t xml:space="preserve">Nous avons une ville forte;</t>
  </si>
  <si>
    <t xml:space="preserve">Selon Ésaïe 26:1, quels seront les murs et les remparts de la ville que Dieu prépare ?</t>
  </si>
  <si>
    <t xml:space="preserve">Il nous donne le salut</t>
  </si>
  <si>
    <t xml:space="preserve">Selon Ésaïe 26:1, quel salut Dieu destinera-t-il à la ville qu’il prépare ?</t>
  </si>
  <si>
    <t xml:space="preserve">pour murailles et pour rempart.</t>
  </si>
  <si>
    <t xml:space="preserve">Selon Ésaïe 26:2, que faut-il faire pour que la nation juste puisse entrer ?</t>
  </si>
  <si>
    <t xml:space="preserve">Ouvrez les portes,</t>
  </si>
  <si>
    <t xml:space="preserve">Selon Ésaïe 26:2, que peut faire la nation juste qui garde la vérité ?</t>
  </si>
  <si>
    <t xml:space="preserve">Laissez entrer</t>
  </si>
  <si>
    <t xml:space="preserve">Selon Ésaïe 26:2, les portes sont ouvertes afin que qui puisse entrer ?</t>
  </si>
  <si>
    <t xml:space="preserve">la nation juste et fidèle.</t>
  </si>
  <si>
    <t xml:space="preserve">Selon Ésaïe 26:3, qui le Seigneur gardera-t-il dans une paix parfaite ?</t>
  </si>
  <si>
    <t xml:space="preserve">A celui qui est ferme dans ses sentiments</t>
  </si>
  <si>
    <t xml:space="preserve">Selon Ésaïe 26:3, quelle promesse est faite à ceux dont l’esprit est fixé sur le Seigneur ?</t>
  </si>
  <si>
    <t xml:space="preserve">Tu assures la paix, la paix,</t>
  </si>
  <si>
    <t xml:space="preserve">Selon Ésaïe 26:3, pourquoi la personne dont l’esprit est fixé sur le Seigneur sera-t-elle en parfaite paix ?</t>
  </si>
  <si>
    <t xml:space="preserve">Parce qu'il se confie en toi.</t>
  </si>
  <si>
    <t xml:space="preserve">Selon Ésaïe 26:4, que devons-nous faire parce que Yah, le Seigneur, est une force éternelle ?</t>
  </si>
  <si>
    <t xml:space="preserve">Confiez-vous en l'Éternel à perpétuité,</t>
  </si>
  <si>
    <t xml:space="preserve">Selon Ésaïe 26:4, pourquoi devrions-nous faire confiance au Seigneur pour toujours ?</t>
  </si>
  <si>
    <t xml:space="preserve">Car l'Éternel, l'Éternel est le rocher des siècles.</t>
  </si>
  <si>
    <t xml:space="preserve">Selon Ésaïe 26:5, que fera le Seigneur à ceux qui habitent en haut ?</t>
  </si>
  <si>
    <t xml:space="preserve">Il a renversé</t>
  </si>
  <si>
    <t xml:space="preserve">Selon Ésaïe 26:5, qui le Seigneur fera-t-il tomber ?</t>
  </si>
  <si>
    <t xml:space="preserve">ceux qui habitaient les hauteurs,</t>
  </si>
  <si>
    <t xml:space="preserve">Selon Ésaïe 26:5, que fera-t-il tomber à terre ?</t>
  </si>
  <si>
    <t xml:space="preserve">Il a abaissé la ville superbe;</t>
  </si>
  <si>
    <t xml:space="preserve">Selon Ésaïe 26:5, quelles sont les trois déclarations qui décrivent ce que le Seigneur fera à la ville haute ?</t>
  </si>
  <si>
    <t xml:space="preserve">Il l'a abaissée jusqu'à terre, Il lui a fait toucher la poussière.</t>
  </si>
  <si>
    <t xml:space="preserve">Selon Ésaïe 26:6, comment la ville haute sera-t-elle renversée par les pauvres et les nécessiteux ?</t>
  </si>
  <si>
    <t xml:space="preserve">Elle est foulée aux pieds,</t>
  </si>
  <si>
    <t xml:space="preserve">Selon Ésaïe 26:6, qu’est-ce qui fera tomber la ville haute en plus des pas des nécessiteux ?</t>
  </si>
  <si>
    <t xml:space="preserve">Aux pieds des pauvres,</t>
  </si>
  <si>
    <t xml:space="preserve">Selon Ésaïe 26:6, qu’est-ce qui fera tomber la ville haute en plus des pieds des pauvres ?</t>
  </si>
  <si>
    <t xml:space="preserve">sous les pas des misérables.</t>
  </si>
  <si>
    <t xml:space="preserve">Selon Ésaïe 26:7, quelle est la voie du juste ?</t>
  </si>
  <si>
    <t xml:space="preserve">Le chemin du juste est la droiture;</t>
  </si>
  <si>
    <t xml:space="preserve">Selon Ésaïe 26:7, qui aplanit le sentier du juste ?</t>
  </si>
  <si>
    <t xml:space="preserve">Toi qui es juste, tu aplanis</t>
  </si>
  <si>
    <t xml:space="preserve">Selon Ésaïe 26:7, quel sentier le Très-Juste aplanit-il ?</t>
  </si>
  <si>
    <t xml:space="preserve">le sentier du juste.</t>
  </si>
  <si>
    <t xml:space="preserve">Selon Ésaïe 26:8, qu’avons-nous fait pour faire face aux jugements du Seigneur ?</t>
  </si>
  <si>
    <t xml:space="preserve">Aussi nous t'attendons,</t>
  </si>
  <si>
    <t xml:space="preserve">Selon Ésaïe 26:8, de quelle manière avons-nous attendu le Très-Juste ?</t>
  </si>
  <si>
    <t xml:space="preserve">ô Éternel! sur la voie de tes jugements;</t>
  </si>
  <si>
    <t xml:space="preserve">Selon Ésaïe 26:8, quel est pour le juste le nom du Seigneur et le souvenir de Lui ?</t>
  </si>
  <si>
    <t xml:space="preserve">Notre âme soupire après</t>
  </si>
  <si>
    <t xml:space="preserve">Selon Ésaïe 26:8, quelles sont les deux phrases qui décrivent le désir de notre âme ?</t>
  </si>
  <si>
    <t xml:space="preserve">ton nom et après ton souvenir.</t>
  </si>
  <si>
    <t xml:space="preserve">Selon Ésaïe 26:9, que devrions-nous faire la nuit ?</t>
  </si>
  <si>
    <t xml:space="preserve">Mon âme te désire pendant la nuit,</t>
  </si>
  <si>
    <t xml:space="preserve">Selon Ésaïe 26:9, quelle clause signifie à peu près la même chose que « de mon âme je t’ai désiré pendant la nuit » ?</t>
  </si>
  <si>
    <t xml:space="preserve">Et mon esprit te cherche au dedans de moi;</t>
  </si>
  <si>
    <t xml:space="preserve">Selon Ésaïe 26:9, quand les habitants du monde apprendront-ils la justice ?</t>
  </si>
  <si>
    <t xml:space="preserve">Car, lorsque tes jugements s'exercent sur la terre,</t>
  </si>
  <si>
    <t xml:space="preserve">Selon Ésaïe 26:9, que se passera-t-il dans le monde lorsque les jugements du Seigneur seront sur la terre ?</t>
  </si>
  <si>
    <t xml:space="preserve">Les habitants du monde apprennent la justice.</t>
  </si>
  <si>
    <t xml:space="preserve">Selon Ésaïe 26:10, les méchants n’apprendront pas la justice même si on leur montre ce qui leur est montré ?</t>
  </si>
  <si>
    <t xml:space="preserve">Si l'on fait grâce au méchant,</t>
  </si>
  <si>
    <t xml:space="preserve">Selon Ésaïe 26:10, quel sera l’impact si la grâce est montrée aux méchants ?</t>
  </si>
  <si>
    <t xml:space="preserve">il n'apprend pas la justice,</t>
  </si>
  <si>
    <t xml:space="preserve">Selon Ésaïe 26:10, au lieu de contempler la majesté du Seigneur, que feront les méchants dans le pays de la droiture, même lorsqu’on leur montre la grâce ?</t>
  </si>
  <si>
    <t xml:space="preserve">Il se livre au mal</t>
  </si>
  <si>
    <t xml:space="preserve">Selon Ésaïe 26:10, où les méchants agiront-ils injustement même lorsqu’ils reçoivent la grâce ?</t>
  </si>
  <si>
    <t xml:space="preserve">dans le pays de la droiture,</t>
  </si>
  <si>
    <t xml:space="preserve">Selon Ésaïe 26:10, dans le pays de la droiture, les méchants agiront injustement et ne feront pas quoi ?</t>
  </si>
  <si>
    <t xml:space="preserve">Et il n'a point égard à la majesté de Dieu.</t>
  </si>
  <si>
    <t xml:space="preserve">Selon Ésaïe 26:11, quand les méchants ne verront-ils pas ?</t>
  </si>
  <si>
    <t xml:space="preserve">Éternel, ta main est puissante:</t>
  </si>
  <si>
    <t xml:space="preserve">Selon Ésaïe 26:11, que ne feront pas les méchants lorsque la main du Seigneur sera levée ?</t>
  </si>
  <si>
    <t xml:space="preserve">Ils ne l'aperçoivent pas.</t>
  </si>
  <si>
    <t xml:space="preserve">Selon Ésaïe 26:11, les méchants auront honte quand ils verront quoi ?</t>
  </si>
  <si>
    <t xml:space="preserve">Ils verront ton zèle pour le peuple,</t>
  </si>
  <si>
    <t xml:space="preserve">Selon Ésaïe 26:11, quand ils verront votre zèle pour le peuple, que ressentiront les méchants ?</t>
  </si>
  <si>
    <t xml:space="preserve">et ils en seront confus;</t>
  </si>
  <si>
    <t xml:space="preserve">Selon Ésaïe 26:11, qu'est-ce qui consumera les méchants ?</t>
  </si>
  <si>
    <t xml:space="preserve">Le feu consumera tes ennemis.</t>
  </si>
  <si>
    <t xml:space="preserve">Selon Ésaïe 26:12, qui établira la paix pour nous ?</t>
  </si>
  <si>
    <t xml:space="preserve">Éternel,</t>
  </si>
  <si>
    <t xml:space="preserve">Selon Ésaïe 26:12, que fera le Seigneur pour nous parce qu’Il a aussi fait toutes nos œuvres en nous ?</t>
  </si>
  <si>
    <t xml:space="preserve">tu nous donnes la paix;</t>
  </si>
  <si>
    <t xml:space="preserve">Selon Ésaïe 26:12, pourquoi le Seigneur établira-t-il la paix pour nous ?</t>
  </si>
  <si>
    <t xml:space="preserve">Car tout ce que nous faisons, C'est toi qui l'accomplis pour nous.</t>
  </si>
  <si>
    <t xml:space="preserve">Selon Ésaïe 26:13, à qui les justes disent-ils que d’autres maîtres ont dominé sur eux ?</t>
  </si>
  <si>
    <t xml:space="preserve">Éternel, notre Dieu,</t>
  </si>
  <si>
    <t xml:space="preserve">Selon Ésaïe 26:13, lorsqu’ils parlent au Seigneur, qui, selon les justes, a dominé sur eux ?</t>
  </si>
  <si>
    <t xml:space="preserve">d'autres maîtres que toi</t>
  </si>
  <si>
    <t xml:space="preserve">Selon Ésaïe 26:13, que disent les justes au Seigneur que d’autres maîtres ont fait ?</t>
  </si>
  <si>
    <t xml:space="preserve">ont dominé sur nous;</t>
  </si>
  <si>
    <t xml:space="preserve">Selon Ésaïe 26:13, par qui les justes font-ils mention du nom du Seigneur ?</t>
  </si>
  <si>
    <t xml:space="preserve">Mais c'est grâce à toi seul</t>
  </si>
  <si>
    <t xml:space="preserve">Selon Ésaïe 26:13, que font les justes uniquement par le Seigneur ?</t>
  </si>
  <si>
    <t xml:space="preserve">que nous invoquons ton nom.</t>
  </si>
  <si>
    <t xml:space="preserve">Selon Isaïe 26:14, quelles sont les six manières qui décrivent la fin des autres maîtres ?</t>
  </si>
  <si>
    <t xml:space="preserve">Ceux qui sont morts ne revivront pas, Des ombres ne se relèveront pas; Car tu les as châtiés, tu les as anéantis, Et tu en as détruit tout souvenir.</t>
  </si>
  <si>
    <t xml:space="preserve">Selon Ésaïe 26:15, quelle clause est mentionnée deux fois qui revient à dire que le Seigneur a élargi toutes les frontières du pays ?</t>
  </si>
  <si>
    <t xml:space="preserve">Multiplie le peuple, ô Éternel! Multiplie le peuple,</t>
  </si>
  <si>
    <t xml:space="preserve">Selon Ésaïe 26:15, quelle qualité possède le Seigneur ?</t>
  </si>
  <si>
    <t xml:space="preserve">manifeste ta gloire;</t>
  </si>
  <si>
    <t xml:space="preserve">Selon Ésaïe 26:15, qu’a fait le Seigneur pour accroître la nation, en plus d’être glorifié ?</t>
  </si>
  <si>
    <t xml:space="preserve">Recule toutes les limites du pays.</t>
  </si>
  <si>
    <t xml:space="preserve">Selon Ésaïe 26:16, qu’ont-ils fait lorsqu’ils étaient en difficulté ?</t>
  </si>
  <si>
    <t xml:space="preserve">Éternel, ils t'ont cherché,</t>
  </si>
  <si>
    <t xml:space="preserve">Selon Ésaïe 26:16, quand ont-ils visité le Seigneur ?</t>
  </si>
  <si>
    <t xml:space="preserve">quand ils étaient dans la détresse;</t>
  </si>
  <si>
    <t xml:space="preserve">Selon Ésaïe 26:16, qu’ont-ils fait lorsque le châtiment du Seigneur s’est abattu sur eux ?</t>
  </si>
  <si>
    <t xml:space="preserve">Ils se sont répandus en prières,</t>
  </si>
  <si>
    <t xml:space="preserve">Selon Ésaïe 26:16, quand ont-ils fait une prière ?</t>
  </si>
  <si>
    <t xml:space="preserve">quand tu les as châtiés.</t>
  </si>
  <si>
    <t xml:space="preserve">Selon Ésaïe 26:17, qui crie dans ses douleurs ?</t>
  </si>
  <si>
    <t xml:space="preserve">Comme une femme enceinte,</t>
  </si>
  <si>
    <t xml:space="preserve">Selon Ésaïe 26:17, quand une femme enceinte crie-t-elle dans ses douleurs ?</t>
  </si>
  <si>
    <t xml:space="preserve">sur le point d'accoucher,</t>
  </si>
  <si>
    <t xml:space="preserve">Selon Ésaïe 26:17, que ressent et que fait une femme enceinte lorsqu’elle approche du moment de son accouchement ?</t>
  </si>
  <si>
    <t xml:space="preserve">Se tord et crie au milieu de ses douleurs,</t>
  </si>
  <si>
    <t xml:space="preserve">Selon Ésaïe 26:17, qui a été comme une femme enceinte lorsqu’elle approche du moment où elle doit accoucher ?</t>
  </si>
  <si>
    <t xml:space="preserve">Ainsi avons-nous été, loin de ta face, ô Éternel!</t>
  </si>
  <si>
    <t xml:space="preserve">Selon Ésaïe 26:18, nous avons souffert. De quelle autre manière avons-nous été comme une femme ?</t>
  </si>
  <si>
    <t xml:space="preserve">Nous avons conçu,</t>
  </si>
  <si>
    <t xml:space="preserve">Selon Ésaïe 26:18, nous avons souffert. De quelle autre manière avons-nous été semblables à une femme ?</t>
  </si>
  <si>
    <t xml:space="preserve">nous avons éprouvé des douleurs,</t>
  </si>
  <si>
    <t xml:space="preserve">Selon Ésaïe 26:18, au lieu d’un enfant, qu’avons-nous enfanté ?</t>
  </si>
  <si>
    <t xml:space="preserve">Et, quand nous enfantons, ce n'est que du vent:</t>
  </si>
  <si>
    <t xml:space="preserve">Selon Ésaïe 26:18, qu’avons-nous échoué à accomplir ?</t>
  </si>
  <si>
    <t xml:space="preserve">Le pays n'est pas sauvé,</t>
  </si>
  <si>
    <t xml:space="preserve">Selon Ésaïe 26:18, qu’est-ce qui n’est pas tombé ?</t>
  </si>
  <si>
    <t xml:space="preserve">Et ses habitants ne sont pas nés.</t>
  </si>
  <si>
    <t xml:space="preserve">Selon Ésaïe 26:19, qui vivra ?</t>
  </si>
  <si>
    <t xml:space="preserve">Que tes morts revivent!</t>
  </si>
  <si>
    <t xml:space="preserve">Selon Ésaïe 26:19, les morts du Seigneur revivront avec quoi ?</t>
  </si>
  <si>
    <t xml:space="preserve">Que mes cadavres</t>
  </si>
  <si>
    <t xml:space="preserve">Selon Ésaïe 26:19, que feront les morts du Seigneur alors qu’ils vivent et chantent ?</t>
  </si>
  <si>
    <t xml:space="preserve">se relèvent!</t>
  </si>
  <si>
    <t xml:space="preserve">Selon Ésaïe 26:19, que sont-ils dit de faire à ceux qui habitent dans la poussière ?</t>
  </si>
  <si>
    <t xml:space="preserve">-Réveillez-vous et tressaillez de joie, habitants de la poussière!</t>
  </si>
  <si>
    <t xml:space="preserve">Selon Ésaïe 26:19, qu'est-ce qu'une rosée vivifiante ?</t>
  </si>
  <si>
    <t xml:space="preserve">Car ta rosée est une rosée vivifiante,</t>
  </si>
  <si>
    <t xml:space="preserve">Selon Ésaïe 26:19, que fera la terre ?</t>
  </si>
  <si>
    <t xml:space="preserve">Et la terre redonnera le jour aux ombres.</t>
  </si>
  <si>
    <t xml:space="preserve">Selon Ésaïe 26:20, à qui est-il demandé d’entrer dans leurs chambres et de fermer leurs portes derrière eux ?</t>
  </si>
  <si>
    <t xml:space="preserve">Va, mon peuple,</t>
  </si>
  <si>
    <t xml:space="preserve">Selon Ésaïe 26:20, quelles sont les deux choses que le Seigneur dit à son peuple de faire pour se cacher ?</t>
  </si>
  <si>
    <t xml:space="preserve">entre dans ta chambre, Et ferme la porte derrière toi;</t>
  </si>
  <si>
    <t xml:space="preserve">Selon Ésaïe 26:20, pourquoi est-il dit au peuple du Seigneur d’entrer dans leurs chambres et de fermer leurs portes derrière eux ?</t>
  </si>
  <si>
    <t xml:space="preserve">Cache-toi</t>
  </si>
  <si>
    <t xml:space="preserve">Selon Ésaïe 26:20, combien de temps le peuple du Seigneur devra-t-il se cacher pour laisser passer l’indignation ?</t>
  </si>
  <si>
    <t xml:space="preserve">pour quelques instants,</t>
  </si>
  <si>
    <t xml:space="preserve">Selon Ésaïe 26:20, le peuple du Seigneur doit se cacher jusqu'à ce que ce qui est passé se produise ?</t>
  </si>
  <si>
    <t xml:space="preserve">Jusqu'à ce que la colère soit passée.</t>
  </si>
  <si>
    <t xml:space="preserve">Selon Ésaïe 26:21, qui vient punir les habitants de la terre pour leur iniquité ?</t>
  </si>
  <si>
    <t xml:space="preserve">Car voici, l'Éternel sort de sa demeure,</t>
  </si>
  <si>
    <t xml:space="preserve">Selon Ésaïe 26:21, que fait le Seigneur lorsqu’il sort de son lieu ?</t>
  </si>
  <si>
    <t xml:space="preserve">Pour punir les crimes des habitants de la terre;</t>
  </si>
  <si>
    <t xml:space="preserve">Selon Ésaïe 26:21, quelles sont les deux choses que la terre fera lorsque le Seigneur viendra punir les habitants de la terre ?</t>
  </si>
  <si>
    <t xml:space="preserve">Et la terre mettra le sang à nu, Elle ne couvrira plus les meurtres.</t>
  </si>
  <si>
    <t xml:space="preserve">Selon Ésaïe 27:1, avec quoi le Seigneur punira-t-il Léviathan ?</t>
  </si>
  <si>
    <t xml:space="preserve">En ce jour, l'Éternel frappera de sa dure, grande et forte</t>
  </si>
  <si>
    <t xml:space="preserve">Selon Ésaïe 27:1, que fera le Seigneur avec son épée sévère ?</t>
  </si>
  <si>
    <t xml:space="preserve">épée Le léviathan, serpent fuyard,</t>
  </si>
  <si>
    <t xml:space="preserve">Selon Ésaïe 27:1, quels mots supplémentaires décrivent le serpent fuyant qui est dans la mer, qui est le reptile que le Seigneur tuera.</t>
  </si>
  <si>
    <t xml:space="preserve">Le léviathan, serpent tortueux;</t>
  </si>
  <si>
    <t xml:space="preserve">Selon Ésaïe 27:1, le Seigneur punira Léviathan en faisant quoi ?</t>
  </si>
  <si>
    <t xml:space="preserve">Et il tuera le monstre</t>
  </si>
  <si>
    <t xml:space="preserve">Selon Isaïe 27:1, où se trouve Léviathon ?</t>
  </si>
  <si>
    <t xml:space="preserve">qui est dans la mer.</t>
  </si>
  <si>
    <t xml:space="preserve">Selon Ésaïe 27:2, quels mots décrivent la relation temporelle entre le moment où Léviathon est tué et le moment où il est temps de chanter pour une vigne de vin rouge ?</t>
  </si>
  <si>
    <t xml:space="preserve">En ce jour-là,</t>
  </si>
  <si>
    <t xml:space="preserve">Selon Ésaïe 27:2, de quelle manière ces paroles devraient-elles être prononcées en ce jour-là : « Une vigne de vin rouge ! »</t>
  </si>
  <si>
    <t xml:space="preserve">Chantez</t>
  </si>
  <si>
    <t xml:space="preserve">Selon Ésaïe 27:2, quels mots décrivent le jardin que le Seigneur arrose à chaque instant ?</t>
  </si>
  <si>
    <t xml:space="preserve">un cantique sur la vigne.</t>
  </si>
  <si>
    <t xml:space="preserve">Selon Isaïe 27:3, qui prend soin de la vigne de vin rouge ?</t>
  </si>
  <si>
    <t xml:space="preserve">Moi l'Éternel, j'en suis le gardien,</t>
  </si>
  <si>
    <t xml:space="preserve">Selon Ésaïe 27:3, quel est le programme du Seigneur pour arroser sa vigne ?</t>
  </si>
  <si>
    <t xml:space="preserve">Je l'arrose à chaque instant;</t>
  </si>
  <si>
    <t xml:space="preserve">Selon Ésaïe 27:3, pourquoi le Seigneur garde-t-il la vigne nuit et jour ?</t>
  </si>
  <si>
    <t xml:space="preserve">De peur qu'on ne l'attaque,</t>
  </si>
  <si>
    <t xml:space="preserve">Selon Ésaïe 27:3, que fait le Seigneur pour la vigne afin que rien ne lui fasse de mal ?</t>
  </si>
  <si>
    <t xml:space="preserve">Nuit et jour je la garde.</t>
  </si>
  <si>
    <t xml:space="preserve">Selon Ésaïe 27:4, qu’est-ce qui n’est pas dans le Seigneur ?</t>
  </si>
  <si>
    <t xml:space="preserve">Il n'y a point en moi de colère;</t>
  </si>
  <si>
    <t xml:space="preserve">Selon Ésaïe 27:4, que pourrait faire le Seigneur avec des ronces et des épines ?</t>
  </si>
  <si>
    <t xml:space="preserve">Mais si je trouve à combattre</t>
  </si>
  <si>
    <t xml:space="preserve">Selon Ésaïe 27:4, contre quoi le Seigneur pourrait-il lutter en les traversant et en les consumant tous ensemble ?</t>
  </si>
  <si>
    <t xml:space="preserve">des ronces et des épines,</t>
  </si>
  <si>
    <t xml:space="preserve">Selon Ésaïe 27:4, que ferait le Seigneur si les gens dressaient des ronces et des épines contre Lui dans la bataille à moins qu’ils ne fassent la paix avec Lui ?</t>
  </si>
  <si>
    <t xml:space="preserve">Je marcherai contre elles, je les consumerai toutes ensemble,</t>
  </si>
  <si>
    <t xml:space="preserve">Selon Isaïe 27:5, que doivent faire les gens s'ils veulent faire la paix avec l'Éternel ?</t>
  </si>
  <si>
    <t xml:space="preserve">A moins qu'on ne me prenne pour refuge,</t>
  </si>
  <si>
    <t xml:space="preserve">Selon Ésaïe 27:5, pourquoi certaines personnes pourraient-elles choisir de s’emparer de la force du Seigneur ?</t>
  </si>
  <si>
    <t xml:space="preserve">Qu'on ne fasse la paix avec moi,</t>
  </si>
  <si>
    <t xml:space="preserve">Selon Ésaïe 27:5, quel sera le résultat de ceux qui s’emparent de la force du Seigneur pour faire la paix avec Lui ?</t>
  </si>
  <si>
    <t xml:space="preserve">qu'on ne fasse la paix avec moi.</t>
  </si>
  <si>
    <t xml:space="preserve">Selon Ésaïe 27:6, que se passera-t-il à Jacob ?</t>
  </si>
  <si>
    <t xml:space="preserve">Dans les temps à venir, Jacob prendra racine,</t>
  </si>
  <si>
    <t xml:space="preserve">Selon Ésaïe 27:6, en plus de remplir la face du monde de fruits, que fera Israël lorsque le Seigneur fera en sorte que ceux qui viendront prennent racine en Jacob ?</t>
  </si>
  <si>
    <t xml:space="preserve">Israël poussera des fleurs et des rejetons,</t>
  </si>
  <si>
    <t xml:space="preserve">Selon Ésaïe 27:6, en plus de fleurir et de bourgeonner, que fera Israël lorsque le Seigneur fera en sorte que ceux qui viendront prennent racine en Jacob ?</t>
  </si>
  <si>
    <t xml:space="preserve">Et il remplira le monde de ses fruits.</t>
  </si>
  <si>
    <t xml:space="preserve">Selon Ésaïe 27:7, quelle question est posée à propos d’Israël et de la frappe ?</t>
  </si>
  <si>
    <t xml:space="preserve">L'Éternel l'a-t-il frappé comme il a frappé ceux qui le frappaient?</t>
  </si>
  <si>
    <t xml:space="preserve">Selon Ésaïe 27:7, quelle question est posée à propos d’Israël et du massacre ?</t>
  </si>
  <si>
    <t xml:space="preserve">L'a-t-il tué comme il a tué ceux qui le tuaient?</t>
  </si>
  <si>
    <t xml:space="preserve">Selon Ésaïe 27:8, que faites-vous en le renvoyant ?</t>
  </si>
  <si>
    <t xml:space="preserve">C'est avec mesure que tu l'as châtié</t>
  </si>
  <si>
    <t xml:space="preserve">Selon Ésaïe 27:8, en faisant quoi luttez-vous contre cela ?</t>
  </si>
  <si>
    <t xml:space="preserve">par l'exil,</t>
  </si>
  <si>
    <t xml:space="preserve">Selon Ésaïe 27:8, que fait-il au jour du vent d’est ?</t>
  </si>
  <si>
    <t xml:space="preserve">En l'emportant par le souffle impétueux</t>
  </si>
  <si>
    <t xml:space="preserve">Selon Ésaïe 27:8, quand l’enlève-t-il par son vent violent ?</t>
  </si>
  <si>
    <t xml:space="preserve">du vent d'orient.</t>
  </si>
  <si>
    <t xml:space="preserve">Selon Ésaïe 27:9, que sera-t-il abordé ?</t>
  </si>
  <si>
    <t xml:space="preserve">Ainsi le crime de Jacob a été expié,</t>
  </si>
  <si>
    <t xml:space="preserve">Selon Ésaïe 27:9, quelle déclaration récapitulative décrit que les objets du culte pégan seront détruits pour couvrir l’iniquité ?</t>
  </si>
  <si>
    <t xml:space="preserve">Et voici le fruit du pardon de son péché:</t>
  </si>
  <si>
    <t xml:space="preserve">Selon Ésaïe 27:9, qu’est-ce qui ressemblera à des pierres calcaires réduites en poussière ?</t>
  </si>
  <si>
    <t xml:space="preserve">L'Éternel a rendu toutes les pierres des autels</t>
  </si>
  <si>
    <t xml:space="preserve">Selon Ésaïe 27:9, en guise de fruit du pardon de son péché, à quoi ressemblera-t-il toutes les pierres de l’autel ?</t>
  </si>
  <si>
    <t xml:space="preserve">Pareilles à des pierres de chaux réduites en poussière;</t>
  </si>
  <si>
    <t xml:space="preserve">Selon Ésaïe 27:9, en tant que fruit de l’effacement de son péché, quelles sont les deux choses qui ne subsisteront pas ?</t>
  </si>
  <si>
    <t xml:space="preserve">Les idoles d'Astarté et les statues du soleil ne se relèveront plus.</t>
  </si>
  <si>
    <t xml:space="preserve">Selon Ésaïe 27:10, qu’est-ce qui sera désolé, abandonné et laissé comme un désert ?</t>
  </si>
  <si>
    <t xml:space="preserve">Car la ville forte</t>
  </si>
  <si>
    <t xml:space="preserve">Selon Ésaïe 27:10, de quelles trois manières l’avenir de la ville fortifiée est-il décrit ?</t>
  </si>
  <si>
    <t xml:space="preserve">est solitaire, C'est une demeure délaissée et abandonnée comme le désert;</t>
  </si>
  <si>
    <t xml:space="preserve">Selon Ésaïe 27:10, quel animal habitera là où se trouvait la ville fortifiée ?</t>
  </si>
  <si>
    <t xml:space="preserve">le veau</t>
  </si>
  <si>
    <t xml:space="preserve">Selon Ésaïe 27:10, quelles sont les trois choses que le veau fera là où se trouvait la ville fortifiée ?</t>
  </si>
  <si>
    <t xml:space="preserve">Là pâture le veau, il s'y couche, et broute les branches.</t>
  </si>
  <si>
    <t xml:space="preserve">Selon Ésaïe 27:11, quand ses branches seront-elles brisées ?</t>
  </si>
  <si>
    <t xml:space="preserve">Quand les rameaux sèchent,</t>
  </si>
  <si>
    <t xml:space="preserve">Selon Ésaïe 27:11, en plus d’être incendié, que se passera-t-il lorsque ses branches seront desséchées ?</t>
  </si>
  <si>
    <t xml:space="preserve">on les brise;</t>
  </si>
  <si>
    <t xml:space="preserve">Selon Ésaïe 27:11, qui fera quoi lorsque les branches desséchées seront brisées ?</t>
  </si>
  <si>
    <t xml:space="preserve">Des femmes viennent, pour les brûler.</t>
  </si>
  <si>
    <t xml:space="preserve">Selon Ésaïe 27:11, pourquoi Celui qui les a créés n’aura-t-il pas pitié d’eux ?</t>
  </si>
  <si>
    <t xml:space="preserve">C'était un peuple sans intelligence:</t>
  </si>
  <si>
    <t xml:space="preserve">Selon Ésaïe 27:11, quelles sont les deux clauses qui décrivent la conséquence du manque de compréhension du peuple ?</t>
  </si>
  <si>
    <t xml:space="preserve">Aussi celui qui l'a fait n'a point eu pitié de lui, Celui qui l'a formé ne lui a point fait grâce.</t>
  </si>
  <si>
    <t xml:space="preserve">Selon Ésaïe 27:12, quels mots décrivent la relation temporelle entre le moment où les branches desséchées sont brûlées et le moment où le Seigneur battra depuis le lit du fleuve jusqu'au torrent d'Égypte ?</t>
  </si>
  <si>
    <t xml:space="preserve">Selon Ésaïe 27:12, que fera le Seigneur depuis le lit du fleuve jusqu’au torrent d’Égypte ?</t>
  </si>
  <si>
    <t xml:space="preserve">L'Éternel secouera des fruits,</t>
  </si>
  <si>
    <t xml:space="preserve">Selon Ésaïe 27:12, où le Seigneur foulera-t-il le blé ?</t>
  </si>
  <si>
    <t xml:space="preserve">Depuis le cours du fleuve jusqu'au torrent d'Égypte;</t>
  </si>
  <si>
    <t xml:space="preserve">Selon Ésaïe 27:12, comment les enfants d’Israël seront-ils rassemblés lorsque le Seigneur battra depuis le lit du fleuve jusqu’au torrent d’Égypte ?</t>
  </si>
  <si>
    <t xml:space="preserve">Et vous serez ramassés un à un,</t>
  </si>
  <si>
    <t xml:space="preserve">Selon Ésaïe 27:12, qui sera rassemblé un par un ?</t>
  </si>
  <si>
    <t xml:space="preserve">enfants d'Israël!</t>
  </si>
  <si>
    <t xml:space="preserve">Selon Ésaïe 27:13, quels mots décrivent la relation temporelle entre le moment où les enfants d’Israël sont rassemblés un par un et le jour où la grande trompette sera sonnée ?</t>
  </si>
  <si>
    <t xml:space="preserve">Selon Ésaïe 27:13, que sonnera-t-on le jour même où les enfants d’Israël seront rassemblés un par un ?</t>
  </si>
  <si>
    <t xml:space="preserve">on sonnera de la grande trompette,</t>
  </si>
  <si>
    <t xml:space="preserve">Selon Ésaïe 27:13, en plus des exilés du pays d’Égypte, quel groupe de personnes adorera le Seigneur sur la montagne sainte de Jérusalem ?</t>
  </si>
  <si>
    <t xml:space="preserve">Et alors reviendront ceux qui étaient exilés au pays d'Assyrie</t>
  </si>
  <si>
    <t xml:space="preserve">Selon Ésaïe 27:13, en plus de ceux qui sont sur le point de périr dans le pays d’Assyrie, quel groupe de personnes adorera le Seigneur sur la sainte montagne de Jérusalem ?</t>
  </si>
  <si>
    <t xml:space="preserve">Ou fugitifs au pays d'Égypte;</t>
  </si>
  <si>
    <t xml:space="preserve">Selon Ésaïe 27:13, lorsque la grande trompette sonnera, que feront les gens qui viendront à Jérusalem d’Assyrie et d’Égypte ?</t>
  </si>
  <si>
    <t xml:space="preserve">Et ils se prosterneront devant l'Éternel, Sur la montagne sainte, à Jérusalem.</t>
  </si>
  <si>
    <t xml:space="preserve">Selon Ésaïe 28:1, que dit-on à propos de l’orgueil ?</t>
  </si>
  <si>
    <t xml:space="preserve">Malheur à la couronne superbe</t>
  </si>
  <si>
    <t xml:space="preserve">Selon Ésaïe 28:1, quelle expression décrit le peuple dont la beauté glorieuse est une fleur fanée ?</t>
  </si>
  <si>
    <t xml:space="preserve">des ivrognes d'Éphraïm,</t>
  </si>
  <si>
    <t xml:space="preserve">Selon Ésaïe 28:1, quels mots décrivent la beauté des ivrognes d’Éphraïm ?</t>
  </si>
  <si>
    <t xml:space="preserve">A la fleur fanée, qui fait l'éclat de sa parure,</t>
  </si>
  <si>
    <t xml:space="preserve">Selon Ésaïe 28:1, quel type d’endroit est la fleur fanée d’Éphraïm ?</t>
  </si>
  <si>
    <t xml:space="preserve">Sur la cime de la fertile vallée</t>
  </si>
  <si>
    <t xml:space="preserve">Selon Ésaïe 28:1, malheur à ceux qui sont vaincus par quoi ?</t>
  </si>
  <si>
    <t xml:space="preserve">de ceux qui s'enivrent!</t>
  </si>
  <si>
    <t xml:space="preserve">Selon Ésaïe 28:2, quels sont les deux mots qui décrivent la force de la destruction du Seigneur, semblable à une tempête de grêle et à un déluge ?</t>
  </si>
  <si>
    <t xml:space="preserve">Voici venir, de la part du Seigneur, un homme fort et puissant,</t>
  </si>
  <si>
    <t xml:space="preserve">Selon Ésaïe 28:2, la destruction du Seigneur est comparée à quoi sont comparées les catastrophes naturelles ?</t>
  </si>
  <si>
    <t xml:space="preserve">Comme un orage de grêle, un ouragan destructeur, Comme une tempête qui précipite des torrents d'eaux:</t>
  </si>
  <si>
    <t xml:space="preserve">Selon Ésaïe 28:2, où la main puissante et forte du Seigneur amènera-t-elle les catastrophes naturelles ?</t>
  </si>
  <si>
    <t xml:space="preserve">Il la fait tomber en terre</t>
  </si>
  <si>
    <t xml:space="preserve">Selon Ésaïe 28:2, avec quoi le puissant et le fort fera-t-il descendre les catastrophes naturelles sur la terre ?</t>
  </si>
  <si>
    <t xml:space="preserve">avec violence.</t>
  </si>
  <si>
    <t xml:space="preserve">Selon Ésaïe 28:3, qu’arrivera-t-il à la couronne d’orgueil, aux ivrognes d’Éphraïm ?</t>
  </si>
  <si>
    <t xml:space="preserve">Elle sera foulée aux pieds,</t>
  </si>
  <si>
    <t xml:space="preserve">Selon Ésaïe 28:3, quelles sont les deux expressions qui décrivent ceux qui seront foulés aux pieds ?</t>
  </si>
  <si>
    <t xml:space="preserve">La couronne superbe des ivrognes d'Éphraïm;</t>
  </si>
  <si>
    <t xml:space="preserve">Selon Ésaïe 28:4, que deviendra la beauté glorieuse d’Éphraïm ?</t>
  </si>
  <si>
    <t xml:space="preserve">Et la fleur fanée, qui fait l'éclat de sa parure,</t>
  </si>
  <si>
    <t xml:space="preserve">Selon Ésaïe 28:4, où est la fleur fanée d’Éphraïm ?</t>
  </si>
  <si>
    <t xml:space="preserve">Sur la cime de la fertile vallée,</t>
  </si>
  <si>
    <t xml:space="preserve">Selon Ésaïe 28:4, à quelle période de l’année Éphraïm est-il comparé à un fruit ?</t>
  </si>
  <si>
    <t xml:space="preserve">Sera comme une figue hâtive</t>
  </si>
  <si>
    <t xml:space="preserve">Selon Ésaïe 28:4, lequel des premiers fruits avant l’été est mangé rapidement ?</t>
  </si>
  <si>
    <t xml:space="preserve">qu'on aperçoit avant la récolte,</t>
  </si>
  <si>
    <t xml:space="preserve">Selon Ésaïe 28:4, quels mots décrivent la rapidité avec laquelle le premier fruit d’été est consommé ?</t>
  </si>
  <si>
    <t xml:space="preserve">Et qui, à peine dans la main, est aussitôt avalée.</t>
  </si>
  <si>
    <t xml:space="preserve">Selon Ésaïe 28:5, quels mots décrivent la relation temporelle entre la destruction des ivrognes d’Éphraïm et le moment où le Seigneur sera un diadème de beauté pour le reste de son peuple ?</t>
  </si>
  <si>
    <t xml:space="preserve">Selon Ésaïe 28:5, qui sera une couronne de gloire et un diadème de beauté pour le reste ?</t>
  </si>
  <si>
    <t xml:space="preserve">l'Éternel des armées sera</t>
  </si>
  <si>
    <t xml:space="preserve">Selon Ésaïe 28:5, quelles seront les deux choses que le Seigneur des armées sera pour le reste de son peuple ?</t>
  </si>
  <si>
    <t xml:space="preserve">Une couronne éclatante et une parure magnifique</t>
  </si>
  <si>
    <t xml:space="preserve">Selon Ésaïe 28:5, à qui l’Éternel des armées sera-t-il une couronne de gloire et un diadème de beauté ?</t>
  </si>
  <si>
    <t xml:space="preserve">Pour le reste de son peuple,</t>
  </si>
  <si>
    <t xml:space="preserve">Selon Ésaïe 28:6, de quelle manière l’Éternel des armées sera-t-il une couronne de gloire pour celui qui siège en jugement ?</t>
  </si>
  <si>
    <t xml:space="preserve">Un esprit de justice</t>
  </si>
  <si>
    <t xml:space="preserve">Selon Ésaïe 28:6, le Seigneur des armées sera un esprit de justice pour qui ?</t>
  </si>
  <si>
    <t xml:space="preserve">pour celui qui est assis au siège de la justice,</t>
  </si>
  <si>
    <t xml:space="preserve">Selon Ésaïe 28:6, de quelle manière le Seigneur des armées sera-t-il un diadème de beauté pour ceux qui repoussent la bataille à la porte ?</t>
  </si>
  <si>
    <t xml:space="preserve">Et une force</t>
  </si>
  <si>
    <t xml:space="preserve">Selon Ésaïe 28:6, le Seigneur des armées sera la force de qui ?</t>
  </si>
  <si>
    <t xml:space="preserve">pour ceux qui repoussent l'ennemi jusqu'à ses portes.</t>
  </si>
  <si>
    <t xml:space="preserve">Selon Ésaïe 28:7, par quoi ont-ils erré ?</t>
  </si>
  <si>
    <t xml:space="preserve">Mais eux aussi, ils chancellent dans le vin,</t>
  </si>
  <si>
    <t xml:space="preserve">Selon Ésaïe 28:7, que s’est-il passé à cause de la boisson enivrante ?</t>
  </si>
  <si>
    <t xml:space="preserve">Et les boissons fortes leur donnent des vertiges;</t>
  </si>
  <si>
    <t xml:space="preserve">Selon Ésaïe 28:7, quelles sont les deux catégories de personnes qui ont commis une erreur en buvant des boissons enivrantes ?</t>
  </si>
  <si>
    <t xml:space="preserve">Sacrificateurs et prophètes chancellent dans les boissons fortes,</t>
  </si>
  <si>
    <t xml:space="preserve">Selon Isaïe 28:7, le prêtre et le prophète sont engloutis par quoi ?</t>
  </si>
  <si>
    <t xml:space="preserve">Ils sont absorbés par le vin,</t>
  </si>
  <si>
    <t xml:space="preserve">Selon Isaïe 28:7, le prêtre et le prophète sont hors du chemin à cause de quoi ?</t>
  </si>
  <si>
    <t xml:space="preserve">Ils ont des vertiges à cause des boissons fortes;</t>
  </si>
  <si>
    <t xml:space="preserve">Selon Ésaïe 28:7, quelles sont les deux clauses qui décrivent les erreurs commises par le prêtre et le prophète à la suite de la consommation de boissons enivrantes ?</t>
  </si>
  <si>
    <t xml:space="preserve">Ils chancellent en prophétisant, Ils vacillent en rendant la justice.</t>
  </si>
  <si>
    <t xml:space="preserve">Selon Ésaïe 28:8, qu’est-ce qui est plein de vomi et d’ordures ?</t>
  </si>
  <si>
    <t xml:space="preserve">Toutes les tables</t>
  </si>
  <si>
    <t xml:space="preserve">Selon Ésaïe 28:8, quelles sont les deux choses qui remplissent toutes les tables ?</t>
  </si>
  <si>
    <t xml:space="preserve">sont pleines de vomissements, d'ordures;</t>
  </si>
  <si>
    <t xml:space="preserve">Selon Ésaïe 28:8, quelle partie de la table n'est pas pleine de vomissements et d'ordures ?</t>
  </si>
  <si>
    <t xml:space="preserve">Il n'y a plus de place. -</t>
  </si>
  <si>
    <t xml:space="preserve">Selon Isaïe 28:8, Il n'y a pas de question correspondante en français car la traduction LSG n'inclut pas le concept posé par cette question.</t>
  </si>
  <si>
    <t xml:space="preserve">Puisqu'il n'y a pas de question, il n'y a pas de réponse.</t>
  </si>
  <si>
    <t xml:space="preserve">Selon Ésaïe 28:9, quelle question est posée à propos de la sagesse ?</t>
  </si>
  <si>
    <t xml:space="preserve">A qui veut-on enseigner la sagesse?</t>
  </si>
  <si>
    <t xml:space="preserve">Selon Ésaïe 28:9, quelle question est posée à propos des leçons ?</t>
  </si>
  <si>
    <t xml:space="preserve">A qui veut-on donner des leçons?</t>
  </si>
  <si>
    <t xml:space="preserve">Selon Ésaïe 28:9, quelle question est posée à propos du sevrés ?</t>
  </si>
  <si>
    <t xml:space="preserve">Est-ce à des enfants qui viennent d'être sevrés,</t>
  </si>
  <si>
    <t xml:space="preserve">Selon Ésaïe 28:9, quelle clause signifie à peu près la même chose que de dire ceux qui viennent d’être sevrés ?</t>
  </si>
  <si>
    <t xml:space="preserve">Qui viennent de quitter la mamelle?</t>
  </si>
  <si>
    <t xml:space="preserve">Selon Ésaïe 28:10, quelles sont les 6 expressions qui décrivent une méthode d’enseignement utilisée par Dieu ?</t>
  </si>
  <si>
    <t xml:space="preserve">Car c'est précepte sur précepte, précepte sur précepte, Règle sur règle, règle sur règle, Un peu ici, un peu là. -</t>
  </si>
  <si>
    <t xml:space="preserve">Selon Ésaïe 28:11, après avoir mentionné que le prêtre et le prophète sont des ivrognes, Dieu dit qu'il parlera à ce peuple par quels deux moyens ?</t>
  </si>
  <si>
    <t xml:space="preserve">Hé bien! c'est par des hommes aux lèvres balbutiantes Et au langage barbare</t>
  </si>
  <si>
    <t xml:space="preserve">Selon Ésaïe 28:11, que fera Dieu avec des lèvres balbutiantes et une autre langue ?</t>
  </si>
  <si>
    <t xml:space="preserve">Que l'Éternel parlera à ce peuple.</t>
  </si>
  <si>
    <t xml:space="preserve">Selon Ésaïe 28:12, quels sont les deux messages que Dieu a pour aider les fatigués ?</t>
  </si>
  <si>
    <t xml:space="preserve">Il lui disait: Voici le repos, Laissez reposer celui qui est fatigué; Voici le lieu du repos!</t>
  </si>
  <si>
    <t xml:space="preserve">Selon Ésaïe 28:12, qu’ont fait les gens avec le message pour se reposer et se rafraîchir ?</t>
  </si>
  <si>
    <t xml:space="preserve">Mais ils n'ont point voulu écouter.</t>
  </si>
  <si>
    <t xml:space="preserve">Selon Ésaïe 28:13, quelle parole leur était adressée, précepte sur précepte ?</t>
  </si>
  <si>
    <t xml:space="preserve">Et pour eux la parole de l'Éternel sera</t>
  </si>
  <si>
    <t xml:space="preserve">Selon Ésaïe 28:13, quels sont les trois groupes de mots répétitifs qui décrivent avec quelle précision la parole du Seigneur leur a été révélée ?</t>
  </si>
  <si>
    <t xml:space="preserve">Précepte sur précepte, précepte sur précepte, Règle sur règle, règle sur règle, Un peu ici, un peu là,</t>
  </si>
  <si>
    <t xml:space="preserve">Selon Ésaïe 28:13, quelles sont les 5 raisons pour lesquelles la parole du Seigneur était adressée au peuple « Précepte sur précepte » ?</t>
  </si>
  <si>
    <t xml:space="preserve">Afin qu'en marchant ils tombent à la renverse et se brisent, Afin qu'ils soient enlacés et pris.</t>
  </si>
  <si>
    <t xml:space="preserve">Selon Ésaïe 28:14, que commande le Seigneur aux hommes moqueurs ?</t>
  </si>
  <si>
    <t xml:space="preserve">Écoutez donc la parole de l'Éternel,</t>
  </si>
  <si>
    <t xml:space="preserve">Selon Ésaïe 28:14, comment le Seigneur appelle-t-il le peuple qui gouverne ce peuple qui est à Jérusalem ?</t>
  </si>
  <si>
    <t xml:space="preserve">moqueurs,</t>
  </si>
  <si>
    <t xml:space="preserve">Selon Ésaïe 28:14, qui le Seigneur appelle-t-il des hommes méprisants ?</t>
  </si>
  <si>
    <t xml:space="preserve">Vous qui dominez sur ce peuple de Jérusalem!</t>
  </si>
  <si>
    <t xml:space="preserve">Selon Ésaïe 28:15, quelles sont les deux clauses qui décrivent avec qui les dirigeants du peuple de Dieu avaient conclu une alliance ?</t>
  </si>
  <si>
    <t xml:space="preserve">Vous dites: Nous avons fait une alliance avec la mort, Nous avons fait un pacte avec le séjour des morts;</t>
  </si>
  <si>
    <t xml:space="preserve">Selon Ésaïe 28:15, les dirigeants corrompus du peuple de Dieu pensaient à tort que leur alliance avec la mort les protégerait lorsque ce qui arriverait arriverait ?</t>
  </si>
  <si>
    <t xml:space="preserve">Quand le fléau débordé passera,</t>
  </si>
  <si>
    <t xml:space="preserve">Selon Ésaïe 28:15, les dirigeants corrompus du peuple de Dieu pensaient à tort que leur rencontre avec la mort entraînerait quoi lorsque le fléau débordant passerait ?</t>
  </si>
  <si>
    <t xml:space="preserve">il ne nous atteindra pas,</t>
  </si>
  <si>
    <t xml:space="preserve">Selon Ésaïe 28:15, les dirigeants corrompus du peuple de Dieu avaient fait de quoi leur refuge ?</t>
  </si>
  <si>
    <t xml:space="preserve">Car nous avons la fausseté pour refuge</t>
  </si>
  <si>
    <t xml:space="preserve">Selon Ésaïe 28:15, dans quoi les dirigeants corrompus du peuple de Dieu s’étaient-ils cachés ?</t>
  </si>
  <si>
    <t xml:space="preserve">et le mensonge pour abri.</t>
  </si>
  <si>
    <t xml:space="preserve">Selon Ésaïe 28:16, qui dit qu’il posera une pierre fondamentale à Sion ?</t>
  </si>
  <si>
    <t xml:space="preserve">C'est pourquoi ainsi parle le Seigneur, l'Éternel:</t>
  </si>
  <si>
    <t xml:space="preserve">Selon Ésaïe 28:16, où le Seigneur Dieu a-t-il dit qu’il placerait la pierre éprouvée, la pierre angulaire de précision ?</t>
  </si>
  <si>
    <t xml:space="preserve">Voici, j'ai mis pour fondement en Sion une pierre,</t>
  </si>
  <si>
    <t xml:space="preserve">Selon Ésaïe 28:16, quelles sont les trois phrases qui décrivent la pierre angulaire que le Seigneur Dieu poserait ?</t>
  </si>
  <si>
    <t xml:space="preserve">Une pierre éprouvée, une pierre angulaire de prix, solidement posée;</t>
  </si>
  <si>
    <t xml:space="preserve">Selon Ésaïe 28:16, en relation avec la première pierre posée par le Seigneur Dieu, que feront les croyants ?</t>
  </si>
  <si>
    <t xml:space="preserve">Celui qui la prendra pour appui n'aura point hâte de fuir.</t>
  </si>
  <si>
    <t xml:space="preserve">Selon Ésaïe 28:17, de quoi le Seigneur Dieu fera-t-il le cordeau à mesurer ?</t>
  </si>
  <si>
    <t xml:space="preserve">Je ferai de la droiture</t>
  </si>
  <si>
    <t xml:space="preserve">Selon Ésaïe 28:17, quelle sera la justice selon le Seigneur Dieu ?</t>
  </si>
  <si>
    <t xml:space="preserve">une règle,</t>
  </si>
  <si>
    <t xml:space="preserve">Selon Ésaïe 28:17, quel sera le niveau à bulle du Seigneur Dieu ?</t>
  </si>
  <si>
    <t xml:space="preserve">Et de la justice</t>
  </si>
  <si>
    <t xml:space="preserve">Selon Ésaïe 28:17, que sera la justice selon le Seigneur Dieu ?</t>
  </si>
  <si>
    <t xml:space="preserve">un niveau;</t>
  </si>
  <si>
    <t xml:space="preserve">Selon Ésaïe 28:17, qu’adviendra-t-il du refuge du mensonge ?</t>
  </si>
  <si>
    <t xml:space="preserve">Et la grêle emportera</t>
  </si>
  <si>
    <t xml:space="preserve">Selon Ésaïe 28:17, que balayera la grêle ?</t>
  </si>
  <si>
    <t xml:space="preserve">le refuge de la fausseté,</t>
  </si>
  <si>
    <t xml:space="preserve">Selon Ésaïe 28:17, qu’arrivera-t-il à la cachette ?</t>
  </si>
  <si>
    <t xml:space="preserve">Et les eaux inonderont</t>
  </si>
  <si>
    <t xml:space="preserve">Selon Ésaïe 28:17, de quoi les eaux déborderont-elles ?</t>
  </si>
  <si>
    <t xml:space="preserve">l'abri du mensonge.</t>
  </si>
  <si>
    <t xml:space="preserve">Selon Ésaïe 28:18, qu’est-ce qui sera annulé ?</t>
  </si>
  <si>
    <t xml:space="preserve">Votre alliance avec la mort sera détruite,</t>
  </si>
  <si>
    <t xml:space="preserve">Selon Ésaïe 28:18, qu’est-ce qui ne subsistera pas ?</t>
  </si>
  <si>
    <t xml:space="preserve">Votre pacte avec le séjour des morts ne subsistera pas;</t>
  </si>
  <si>
    <t xml:space="preserve">Selon Ésaïe 28:18, quand l’accord avec le séjour des morts ne tiendra-t-il plus ?</t>
  </si>
  <si>
    <t xml:space="preserve">Selon Ésaïe 28:18, qu’arrivera-t-il aux dirigeants corrompus du peuple de Dieu lorsque le fléau débordant passera ?</t>
  </si>
  <si>
    <t xml:space="preserve">Vous serez par lui foulés aux pieds.</t>
  </si>
  <si>
    <t xml:space="preserve">Selon Ésaïe 28:19, à quelle fréquence les catastrophes affecteront-elles les dirigeants corrompus du peuple de Dieu ?</t>
  </si>
  <si>
    <t xml:space="preserve">Chaque fois qu'il passera, il vous saisira;</t>
  </si>
  <si>
    <t xml:space="preserve">Selon Ésaïe 28:19, quelles sont les deux déclarations qui expliquent que les désastres frapperont les dirigeants corrompus presque quotidiennement ?</t>
  </si>
  <si>
    <t xml:space="preserve">Car il passera tous les matins, le jour et la nuit,</t>
  </si>
  <si>
    <t xml:space="preserve">Selon Ésaïe 28:19, quelle phrase indique à quel point il sera terrible pour les dirigeants corrompus du peuple de Dieu d’entendre le jugement venir ?</t>
  </si>
  <si>
    <t xml:space="preserve">Et son bruit seul donnera l'épouvante.</t>
  </si>
  <si>
    <t xml:space="preserve">Selon Ésaïe 28:20, qu’est-ce qui est trop court ?</t>
  </si>
  <si>
    <t xml:space="preserve">Le lit sera trop court pour s'y étendre,</t>
  </si>
  <si>
    <t xml:space="preserve">Selon Ésaïe 28:20, qu’est-ce qui est trop étroit ?</t>
  </si>
  <si>
    <t xml:space="preserve">Et la couverture trop étroite pour s'en envelopper.</t>
  </si>
  <si>
    <t xml:space="preserve">Selon Ésaïe 28:21, à quel endroit le Seigneur se lèvera-t-il comme il l’a fait ?</t>
  </si>
  <si>
    <t xml:space="preserve">Car l'Éternel se lèvera comme à la montagne de Peratsim,</t>
  </si>
  <si>
    <t xml:space="preserve">Selon Ésaïe 28:21, où se trouvera la colère du Seigneur ?</t>
  </si>
  <si>
    <t xml:space="preserve">Il s'irritera comme dans la vallée de Gabaon,</t>
  </si>
  <si>
    <t xml:space="preserve">Selon Ésaïe 28:21, quels mots sont en parallèle avec « Pour exécuter son travail, » ?</t>
  </si>
  <si>
    <t xml:space="preserve">Pour faire son oeuvre,</t>
  </si>
  <si>
    <t xml:space="preserve">Selon Ésaïe 28:21, quels mots sont en parallèle avec « son travail inouï. » ?</t>
  </si>
  <si>
    <t xml:space="preserve">son oeuvre étrange,</t>
  </si>
  <si>
    <t xml:space="preserve">Selon Ésaïe 28:21, quels mots sont parallèles à « Pour faire son oeuvre » ?</t>
  </si>
  <si>
    <t xml:space="preserve">Pour exécuter son travail,</t>
  </si>
  <si>
    <t xml:space="preserve">Selon Ésaïe 28:21, quels mots sont en parallèle avec « son oeuvre étrange » ?</t>
  </si>
  <si>
    <t xml:space="preserve">son travail inouï.</t>
  </si>
  <si>
    <t xml:space="preserve">Selon Ésaïe 28:22, pour éviter que nos liens ne se renforcent, que devrions-nous éviter ?</t>
  </si>
  <si>
    <t xml:space="preserve">Maintenant, ne vous livrez point à la moquerie,</t>
  </si>
  <si>
    <t xml:space="preserve">Selon Ésaïe 28:22, qu’arrivera-t-il aux moqueurs ?</t>
  </si>
  <si>
    <t xml:space="preserve">De peur que vos liens ne soient resserrés;</t>
  </si>
  <si>
    <t xml:space="preserve">Selon Ésaïe 28:22, quelle sera l’ampleur de la destruction dont Ésaïe a entendu parler de la part du Seigneur, le Dieu des armées ?</t>
  </si>
  <si>
    <t xml:space="preserve">Car la destruction de tout le pays est résolue;</t>
  </si>
  <si>
    <t xml:space="preserve">D’après Ésaïe 28:22, de qui Ésaïe a-t-il entendu dire qu’une destruction était déterminée sur toute la terre ?</t>
  </si>
  <si>
    <t xml:space="preserve">Je l'ai appris du Seigneur, de l'Éternel des armées.</t>
  </si>
  <si>
    <t xml:space="preserve">Selon Ésaïe 28:23, quelle clause signifie à peu près la même chose que de dire « Soyez attentifs, et écoutez ma parole! » ?</t>
  </si>
  <si>
    <t xml:space="preserve">Prêtez l'oreille, et écoutez ma voix!</t>
  </si>
  <si>
    <t xml:space="preserve">Selon Ésaïe 28:23, quelle clause signifie à peu près la même chose que de dire « Prêtez l'oreille, et écoutez ma voix! » ?</t>
  </si>
  <si>
    <t xml:space="preserve">Soyez attentifs, et écoutez ma parole!</t>
  </si>
  <si>
    <t xml:space="preserve">Selon Ésaïe 28:24, deux questions similaires sont posées. Laquelle est posée en plus de « Ouvre-t-il et brise-t-il toujours son terrain? » ?</t>
  </si>
  <si>
    <t xml:space="preserve">Celui qui laboure pour semer laboure-t-il toujours?</t>
  </si>
  <si>
    <t xml:space="preserve">Selon Isaïe 28:24, deux questions similaires sont posées. Laquelle est posée en plus de « Celui qui laboure pour semer laboure-t-il toujours? » ?</t>
  </si>
  <si>
    <t xml:space="preserve">Ouvre-t-il et brise-t-il toujours son terrain?</t>
  </si>
  <si>
    <t xml:space="preserve">Selon Isaïe 28:25, que fait le laboureur avant de semer la nielle ?</t>
  </si>
  <si>
    <t xml:space="preserve">N'est-ce pas après en avoir aplani la surface</t>
  </si>
  <si>
    <t xml:space="preserve">Selon Ésaïe 28:25, lorsque le laboureur a nivelé la surface du champ, quelles sont les 5 choses qu'il plante ?</t>
  </si>
  <si>
    <t xml:space="preserve">Qu'il répand de la nielle et sème du cumin; Qu'il met le froment par rangées, L'orge à une place marquée, Et l'épeautre sur les bords?</t>
  </si>
  <si>
    <t xml:space="preserve">Selon Ésaïe 28:26, quelle clause signifie à peu près la même chose que de dire que Dieu donne ses instructions ?</t>
  </si>
  <si>
    <t xml:space="preserve">Son Dieu lui a enseigné la marche à suivre,</t>
  </si>
  <si>
    <t xml:space="preserve">Selon Ésaïe 28:26, quelle clause signifie à peu près la même chose que l’affirmation selon laquelle Dieu a enseigné la marche à suivre ?</t>
  </si>
  <si>
    <t xml:space="preserve">Il lui a donné ses instructions.</t>
  </si>
  <si>
    <t xml:space="preserve">Selon Ésaïe 28:27, que ne fait-on pas à la nielle ?</t>
  </si>
  <si>
    <t xml:space="preserve">On ne foule pas la nielle avec le traîneau,</t>
  </si>
  <si>
    <t xml:space="preserve">Selon Ésaïe 28:27, que ne fait-on pas au cumin ?</t>
  </si>
  <si>
    <t xml:space="preserve">Et la roue du chariot ne passe pas sur le cumin;</t>
  </si>
  <si>
    <t xml:space="preserve">Selon Ésaïe 28:27, que fait-on à la nielle ?</t>
  </si>
  <si>
    <t xml:space="preserve">Mais on bat la nielle avec le bâton,</t>
  </si>
  <si>
    <t xml:space="preserve">Selon Ésaïe 28:27, qu’est-ce qui est utilisé pour obtenir des graines de la plante de cumin ?</t>
  </si>
  <si>
    <t xml:space="preserve">Et le cumin avec la verge.</t>
  </si>
  <si>
    <t xml:space="preserve">Selon Isaïe 28:28, que fait-on au blé ?</t>
  </si>
  <si>
    <t xml:space="preserve">On bat</t>
  </si>
  <si>
    <t xml:space="preserve">Selon Isaïe 28:28, qu'est-ce qui est batttu ?</t>
  </si>
  <si>
    <t xml:space="preserve">le blé,</t>
  </si>
  <si>
    <t xml:space="preserve">Selon Ésaïe 28:28, le blé est battu. Le verset énumère ensuite trois autres choses qui sont faites ou non au blé. Lesquelles ?</t>
  </si>
  <si>
    <t xml:space="preserve">Mais on ne le bat pas toujours; On y pousse la roue du chariot et les chevaux, Mais on ne l'écrase pas.</t>
  </si>
  <si>
    <t xml:space="preserve">Selon Ésaïe 28:29, d’où vient la connaissance de la manière d’extraire les graines des différents types de plantes cultivées ?</t>
  </si>
  <si>
    <t xml:space="preserve">Cela aussi vient de l'Éternel des armées;</t>
  </si>
  <si>
    <t xml:space="preserve">Selon Ésaïe 28:29, comment le conseil du Seigneur des armées est-il décrit ?</t>
  </si>
  <si>
    <t xml:space="preserve">Admirable est son conseil,</t>
  </si>
  <si>
    <t xml:space="preserve">Selon Ésaïe 28:29, comment la sagesse du Seigneur des armées est-elle décrite ?</t>
  </si>
  <si>
    <t xml:space="preserve">et grande est sa sagesse.</t>
  </si>
  <si>
    <t xml:space="preserve">הִנֵּ֧ה יְהוָ֛ה</t>
  </si>
  <si>
    <t xml:space="preserve">בּוֹקֵ֥ק הָאָ֖רֶץ וּבֽוֹלְקָ֑הּ וְעִוָּ֣ה פָנֶ֔יהָ וְהֵפִ֖יץ יֹשְׁבֶֽיהָ׃</t>
  </si>
  <si>
    <t xml:space="preserve">וְהָיָ֤ה כָעָם֙ כַּכֹּהֵ֔ן כַּעֶ֙בֶד֙ כַּֽאדֹנָ֔יו כַּשִּׁפְחָ֖ה כַּגְּבִרְתָּ֑הּ כַּקּוֹנֶה֙ כַּמּוֹכֵ֔ר כַּמַּלְוֶה֙ כַּלּוֶֹ֔ה כַּנֹּשֶׁ֕ה כַּאֲשֶׁ֖ר נֹשֶׁ֥א בֽוֹ׃</t>
  </si>
  <si>
    <t xml:space="preserve">הָאָ֔רֶץ</t>
  </si>
  <si>
    <t xml:space="preserve">הִבּ֧וֹק׀ תִּבּ֛וֹק הָאָ֖רֶץ וְהִבּ֣וֹז׀ תִּבּ֑וֹז</t>
  </si>
  <si>
    <t xml:space="preserve">כִּ֣י יְהוָ֔ה דִּבֶּ֖ר אֶת־הַדָּבָ֥ר הַזֶּֽה׃</t>
  </si>
  <si>
    <t xml:space="preserve">אָבְלָ֤ה נָֽבְלָה֙ הָאָ֔רֶץ</t>
  </si>
  <si>
    <t xml:space="preserve">אֻמְלְלָ֥ה נָבְלָ֖ה תֵּבֵ֑ל</t>
  </si>
  <si>
    <t xml:space="preserve">אֻמְלָ֖לוּ מְר֥וֹם עַם־הָאָֽרֶץ׃</t>
  </si>
  <si>
    <t xml:space="preserve">וְהָאָ֥רֶץ חָנְפָ֖ה</t>
  </si>
  <si>
    <t xml:space="preserve">תַּ֣חַת יֹשְׁבֶ֑יהָ</t>
  </si>
  <si>
    <t xml:space="preserve">כִּֽי־עָבְר֤וּ תוֹרֹת֙</t>
  </si>
  <si>
    <t xml:space="preserve">חָ֣לְפוּ חֹ֔ק</t>
  </si>
  <si>
    <t xml:space="preserve">הֵפֵ֖רוּ בְּרִ֥ית עוֹלָֽם׃</t>
  </si>
  <si>
    <t xml:space="preserve">עַל־כֵּ֗ן אָלָה֙ אָ֣כְלָה אֶ֔רֶץ</t>
  </si>
  <si>
    <t xml:space="preserve">וַֽיֶּאְשְׁמ֖וּ יֹ֣שְׁבֵי בָ֑הּ</t>
  </si>
  <si>
    <t xml:space="preserve">עַל־כֵּ֗ן חָרוּ֙ יֹ֣שְׁבֵי אֶ֔רֶץ</t>
  </si>
  <si>
    <t xml:space="preserve">וְנִשְׁאַ֥ר אֱנ֖וֹשׁ מִזְעָֽר׃</t>
  </si>
  <si>
    <t xml:space="preserve">אָבַ֥ל תִּיר֖וֹשׁ</t>
  </si>
  <si>
    <t xml:space="preserve">אֻמְלְלָה־גָ֑פֶן</t>
  </si>
  <si>
    <t xml:space="preserve">נֶאֶנְח֖וּ כָּל־שִׂמְחֵי־לֵֽב׃</t>
  </si>
  <si>
    <t xml:space="preserve">שָׁבַת֙ מְשׂ֣וֹשׂ תֻּפִּ֔ים</t>
  </si>
  <si>
    <t xml:space="preserve">חָדַ֖ל שְׁא֣וֹן עַלִּיזִ֑ים</t>
  </si>
  <si>
    <t xml:space="preserve">שָׁבַ֖ת מְשׂ֥וֹשׂ כִּנּֽוֹר׃</t>
  </si>
  <si>
    <t xml:space="preserve">בַּשִּׁ֖יר לֹ֣א יִשְׁתּוּ־יָ֑יִן</t>
  </si>
  <si>
    <t xml:space="preserve">יֵמַ֥ר שֵׁכָ֖ר</t>
  </si>
  <si>
    <t xml:space="preserve">לְשֹׁתָֽיו׃</t>
  </si>
  <si>
    <t xml:space="preserve">נִשְׁבְּרָ֖ה קִרְיַת־תֹּ֑הוּ</t>
  </si>
  <si>
    <t xml:space="preserve">סֻגַּ֥ר כָּל־בַּ֖יִת</t>
  </si>
  <si>
    <t xml:space="preserve">According to Isaiah 24:10, how completely is every house shut up?</t>
  </si>
  <si>
    <t xml:space="preserve">מִבּֽוֹא׃</t>
  </si>
  <si>
    <t xml:space="preserve">צְוָחָ֥ה עַל־הַיַּ֖יִן בַּֽחוּצ֑וֹת</t>
  </si>
  <si>
    <t xml:space="preserve">עָֽרְבָה֙ כָּל־שִׂמְחָ֔ה</t>
  </si>
  <si>
    <t xml:space="preserve">גָּלָ֖ה מְשׂ֥וֹשׂ הָאָֽרֶץ׃</t>
  </si>
  <si>
    <t xml:space="preserve">בָּעִ֖יר</t>
  </si>
  <si>
    <t xml:space="preserve">נִשְׁאַ֥ר בָּעִ֖יר שַׁמָּ֑ה</t>
  </si>
  <si>
    <t xml:space="preserve">וּשְׁאִיָּ֖ה יֻכַּת־שָֽׁעַר׃</t>
  </si>
  <si>
    <t xml:space="preserve">כִּ֣י כֹ֥ה יִהְיֶ֛ה</t>
  </si>
  <si>
    <t xml:space="preserve">בְּקֶ֥רֶב הָאָ֖רֶץ בְּת֣וֹךְ הָֽעַמִּ֑ים</t>
  </si>
  <si>
    <t xml:space="preserve">כְּנֹ֣קֶף זַ֔יִת</t>
  </si>
  <si>
    <t xml:space="preserve">כְּעוֹלֵלֹ֖ת אִם־כָּלָ֥ה בָצִֽיר׃</t>
  </si>
  <si>
    <t xml:space="preserve">הֵ֛מָּה יִשְׂא֥וּ קוֹלָ֖ם יָרֹ֑נּוּ</t>
  </si>
  <si>
    <t xml:space="preserve">בִּגְא֣וֹן יְהוָ֔ה</t>
  </si>
  <si>
    <t xml:space="preserve">צָהֲל֖וּ מִיָּֽם׃</t>
  </si>
  <si>
    <t xml:space="preserve">עַל־כֵּ֥ן בָּאֻרִ֖ים כַּבְּד֣וּ יְהוָ֑ה</t>
  </si>
  <si>
    <t xml:space="preserve">בְּאִיֵּ֣י הַיָּ֔ם</t>
  </si>
  <si>
    <t xml:space="preserve">שֵׁ֥ם יְהוָ֖ה אֱלֹהֵ֥י יִשְׂרָאֵֽל׃ ס</t>
  </si>
  <si>
    <t xml:space="preserve">מִכְּנַ֨ף הָאָ֜רֶץ זְמִרֹ֤ת שָׁמַ֙עְנוּ֙</t>
  </si>
  <si>
    <t xml:space="preserve">צְבִ֣י לַצַּדִּ֔יק</t>
  </si>
  <si>
    <t xml:space="preserve">וָאֹמַ֛ר רָזִי־לִ֥י רָֽזִי־לִ֖י א֣וֹי לִ֑י</t>
  </si>
  <si>
    <t xml:space="preserve">בֹּגְדִ֣ים בָּגָ֔דוּ וּבֶ֥גֶד בּוֹגְדִ֖ים בָּגָֽדוּ׃</t>
  </si>
  <si>
    <t xml:space="preserve">פַּ֥חַד וָפַ֖חַת וָפָ֑ח</t>
  </si>
  <si>
    <t xml:space="preserve">עָלֶ֖יךָ יוֹשֵׁ֥ב הָאָֽרֶץ׃</t>
  </si>
  <si>
    <t xml:space="preserve">וְֽ֠הָיָה הַנָּ֞ס מִקּ֤וֹל הַפַּ֙חַד֙</t>
  </si>
  <si>
    <t xml:space="preserve">יִפֹּ֣ל אֶל־הַפַּ֔חַת</t>
  </si>
  <si>
    <t xml:space="preserve">וְהָֽעוֹלֶה֙ מִתּ֣וֹךְ הַפַּ֔חַת</t>
  </si>
  <si>
    <t xml:space="preserve">יִלָּכֵ֖ד בַּפָּ֑ח</t>
  </si>
  <si>
    <t xml:space="preserve">כִּֽי־אֲרֻבּ֤וֹת מִמָּרוֹם֙ נִפְתָּ֔חוּ</t>
  </si>
  <si>
    <t xml:space="preserve">וַֽיִּרְעֲשׁ֖וּ מ֥וֹסְדֵי אָֽרֶץ׃</t>
  </si>
  <si>
    <t xml:space="preserve">רֹ֥עָה הִֽתְרֹעֲעָ֖ה הָאָ֑רֶץ פּ֤וֹר הִֽתְפּוֹרְרָה֙ אֶ֔רֶץ מ֥וֹט הִֽתְמוֹטְטָ֖ה אָֽרֶץ׃</t>
  </si>
  <si>
    <t xml:space="preserve">נ֣וֹעַ תָּנ֤וּעַ אֶ֙רֶץ֙</t>
  </si>
  <si>
    <t xml:space="preserve">כַּשִּׁכּ֔וֹר</t>
  </si>
  <si>
    <t xml:space="preserve">וְהִֽתְנוֹדְדָ֖ה</t>
  </si>
  <si>
    <t xml:space="preserve">כַּמְּלוּנָ֑ה</t>
  </si>
  <si>
    <t xml:space="preserve">וְכָבַ֤ד עָלֶ֙יהָ֙</t>
  </si>
  <si>
    <t xml:space="preserve">פִּשְׁעָ֔הּ</t>
  </si>
  <si>
    <t xml:space="preserve">וְנָפְלָ֖ה</t>
  </si>
  <si>
    <t xml:space="preserve">וְלֹא־תֹסִ֥יף קֽוּם׃ ס</t>
  </si>
  <si>
    <t xml:space="preserve">וְהָיָה֙ בַּיּ֣וֹם הַה֔וּא</t>
  </si>
  <si>
    <t xml:space="preserve">יִפְקֹ֧ד יְהוָ֛ה</t>
  </si>
  <si>
    <t xml:space="preserve">According to Isaiah 24:21, who will the Lord punish?</t>
  </si>
  <si>
    <t xml:space="preserve">עַל־צְבָ֥א הַמָּר֖וֹם בַּמָּר֑וֹם</t>
  </si>
  <si>
    <t xml:space="preserve">וְעַל־מַלְכֵ֥י הָאֲדָמָ֖ה</t>
  </si>
  <si>
    <t xml:space="preserve">עַל־הָאֲדָמָֽה׃</t>
  </si>
  <si>
    <t xml:space="preserve">וְאֻסְּפ֨וּ</t>
  </si>
  <si>
    <t xml:space="preserve">אֲסֵפָ֤ה אַסִּיר֙ עַל־בּ֔וֹר</t>
  </si>
  <si>
    <t xml:space="preserve">וְסֻגְּר֖וּ עַל־מַסְגֵּ֑ר</t>
  </si>
  <si>
    <t xml:space="preserve">וּמֵרֹ֥ב יָמִ֖ים יִפָּקֵֽדוּ׃</t>
  </si>
  <si>
    <t xml:space="preserve">וְחָֽפְרָה֙ הַלְּבָנָ֔ה</t>
  </si>
  <si>
    <t xml:space="preserve">וּבוֹשָׁ֖ה הַֽחַמָּ֑ה</t>
  </si>
  <si>
    <t xml:space="preserve">כִּֽי־מָלַ֞ךְ יְהוָ֣ה צְבָא֗וֹת</t>
  </si>
  <si>
    <t xml:space="preserve">בְּהַ֤ר צִיּוֹן֙ וּבִיר֣וּשָׁלִַ֔ם</t>
  </si>
  <si>
    <t xml:space="preserve">וְנֶ֥גֶד זְקֵנָ֖יו</t>
  </si>
  <si>
    <t xml:space="preserve">כָּבֽוֹד׃ פ</t>
  </si>
  <si>
    <t xml:space="preserve">יְהוָ֤ה אֱלֹהַי֙ אַתָּ֔ה</t>
  </si>
  <si>
    <t xml:space="preserve">אֲרֽוֹמִמְךָ֙ אוֹדֶ֣ה שִׁמְךָ֔</t>
  </si>
  <si>
    <t xml:space="preserve">כִּ֥י עָשִׂ֖יתָ פֶּ֑לֶא עֵצ֥וֹת מֵֽרָח֖וֹק אֱמ֥וּנָה אֹֽמֶן׃</t>
  </si>
  <si>
    <t xml:space="preserve">כִּ֣י שַׂ֤מְתָּ מֵעִיר֙ לַגָּ֔ל קִרְיָ֥ה בְצוּרָ֖ה לְמַפֵּלָ֑ה</t>
  </si>
  <si>
    <t xml:space="preserve">אַרְמ֤וֹן זָרִים֙</t>
  </si>
  <si>
    <t xml:space="preserve">מֵעִ֔יר</t>
  </si>
  <si>
    <t xml:space="preserve">לְעוֹלָ֖ם לֹ֥א יִבָּנֶֽה׃</t>
  </si>
  <si>
    <t xml:space="preserve">עַל־כֵּ֖ן יְכַבְּד֣וּךָ עַם־עָ֑ז</t>
  </si>
  <si>
    <t xml:space="preserve">קִרְיַ֛ת גּוֹיִ֥ם עָרִיצִ֖ים יִירָאֽוּךָ׃</t>
  </si>
  <si>
    <t xml:space="preserve">כִּֽי־הָיִ֨יתָ</t>
  </si>
  <si>
    <t xml:space="preserve">מָע֥וֹז לַדָּ֛ל מָע֥וֹז לָאֶבְי֖וֹן בַּצַּר־ל֑וֹ מַחְסֶ֤ה מִזֶּ֙רֶם֙ צֵ֣ל מֵחֹ֔רֶב</t>
  </si>
  <si>
    <t xml:space="preserve">כִּ֛י ר֥וּחַ עָרִיצִ֖ים</t>
  </si>
  <si>
    <t xml:space="preserve">כְּזֶ֥רֶם קִֽיר׃</t>
  </si>
  <si>
    <t xml:space="preserve">כְּחֹ֣רֶב בְּצָי֔וֹן</t>
  </si>
  <si>
    <t xml:space="preserve">שְׁא֥וֹן זָרִ֖ים תַּכְנִ֑יעַ</t>
  </si>
  <si>
    <t xml:space="preserve">חֹ֚רֶב בְּצֵ֣ל עָ֔ב</t>
  </si>
  <si>
    <t xml:space="preserve">זְמִ֥יר עָֽרִיצִ֖ים יַעֲנֶֽה׃ פ</t>
  </si>
  <si>
    <t xml:space="preserve">וְעָשָׂה֩ יְהוָ֨ה צְבָא֜וֹת לְכָל־הָֽעַמִּים֙</t>
  </si>
  <si>
    <t xml:space="preserve">בָּהָ֣ר הַזֶּ֔ה</t>
  </si>
  <si>
    <t xml:space="preserve">מִשְׁתֵּ֥ה שְׁמָנִ֖ים</t>
  </si>
  <si>
    <t xml:space="preserve">מִשְׁתֵּ֣ה שְׁמָרִ֑ים שְׁמָנִים֙ מְמֻ֣חָיִ֔ם שְׁמָרִ֖ים מְזֻקָּקִֽים׃</t>
  </si>
  <si>
    <t xml:space="preserve">וּבִלַּע֙ בָּהָ֣ר הַזֶּ֔ה</t>
  </si>
  <si>
    <t xml:space="preserve">פְּנֵֽי־הַלּ֥וֹט׀ הַלּ֖וֹט עַל־כָּל־הָֽעַמִּ֑ים</t>
  </si>
  <si>
    <t xml:space="preserve">וְהַמַּסֵּכָ֥ה הַנְּסוּכָ֖ה עַל־כָּל־הַגּוֹיִֽם׃</t>
  </si>
  <si>
    <t xml:space="preserve">בִּלַּ֤ע הַמָּ֙וֶת֙ לָנֶ֔צַח</t>
  </si>
  <si>
    <t xml:space="preserve">וּמָחָ֨ה אֲדֹנָ֧י יְהוִ֛ה דִּמְעָ֖ה מֵעַ֣ל כָּל־פָּנִ֑ים</t>
  </si>
  <si>
    <t xml:space="preserve">וְחֶרְפַּ֣ת עַמּ֗וֹ</t>
  </si>
  <si>
    <t xml:space="preserve">יָסִיר֙ מֵעַ֣ל כָּל־הָאָ֔רֶץ</t>
  </si>
  <si>
    <t xml:space="preserve">כִּ֥י יְהוָ֖ה דִּבֵּֽר׃ פ</t>
  </si>
  <si>
    <t xml:space="preserve">וְאָמַר֙ בַּיּ֣וֹם הַה֔וּא הִנֵּ֨ה אֱלֹהֵ֥ינוּ זֶ֛ה</t>
  </si>
  <si>
    <t xml:space="preserve">קִוִּ֥ינוּ ל֖וֹ</t>
  </si>
  <si>
    <t xml:space="preserve">וְיֽוֹשִׁיעֵ֑נוּ</t>
  </si>
  <si>
    <t xml:space="preserve">זֶ֤ה יְהוָה֙</t>
  </si>
  <si>
    <t xml:space="preserve">קִוִּ֣ינוּ ל֔וֹ</t>
  </si>
  <si>
    <t xml:space="preserve">נָגִ֥ילָה וְנִשְׂמְחָ֖ה בִּישׁוּעָתֽוֹ׃</t>
  </si>
  <si>
    <t xml:space="preserve">כִּֽי־תָנ֥וּחַ יַד־יְהוָ֖ה</t>
  </si>
  <si>
    <t xml:space="preserve">בָּהָ֣ר הַזֶּ֑ה</t>
  </si>
  <si>
    <t xml:space="preserve">וְנָ֤דוֹשׁ מוֹאָב֙ תַּחְתָּ֔יו</t>
  </si>
  <si>
    <t xml:space="preserve">כְּהִדּ֥וּשׁ מַתְבֵּ֖ן ׳בְּמֵי׳ ״בְּמ֥וֹ״ מַדְמֵנָֽה׃</t>
  </si>
  <si>
    <t xml:space="preserve">וּפֵרַ֤שׂ יָדָיו֙ בְּקִרְבּ֔וֹ</t>
  </si>
  <si>
    <t xml:space="preserve">כַּאֲשֶׁ֛ר יְפָרֵ֥שׂ הַשֹּׂחֶ֖ה לִשְׂח֑וֹת</t>
  </si>
  <si>
    <t xml:space="preserve">וְהִשְׁפִּיל֙ גַּֽאֲוָת֔וֹ</t>
  </si>
  <si>
    <t xml:space="preserve">עִ֖ם אָרְבּ֥וֹת יָדָֽיו׃</t>
  </si>
  <si>
    <t xml:space="preserve">וּמִבְצַ֞ר מִשְׂגַּ֣ב חוֹמֹתֶ֗יךָ</t>
  </si>
  <si>
    <t xml:space="preserve">הֵשַׁ֥ח הִשְׁפִּ֛יל הִגִּ֥יעַ לָאָ֖רֶץ עַד־עָפָֽר׃ ס</t>
  </si>
  <si>
    <t xml:space="preserve">בַּיּ֣וֹם הַה֔וּא</t>
  </si>
  <si>
    <t xml:space="preserve">יוּשַׁ֥ר הַשִּׁיר־הַזֶּ֖ה</t>
  </si>
  <si>
    <t xml:space="preserve">בְּאֶ֣רֶץ יְהוּדָ֑ה</t>
  </si>
  <si>
    <t xml:space="preserve">עִ֣יר עָז־לָ֔נוּ</t>
  </si>
  <si>
    <t xml:space="preserve">יְשׁוּעָ֥ה יָשִׁ֖ית</t>
  </si>
  <si>
    <t xml:space="preserve">חוֹמ֥וֹת וָחֵֽל׃</t>
  </si>
  <si>
    <t xml:space="preserve">פִּתְח֖וּ שְׁעָרִ֑ים</t>
  </si>
  <si>
    <t xml:space="preserve">וְיָבֹ֥א</t>
  </si>
  <si>
    <t xml:space="preserve">גוֹי־צַדִּ֖יק שֹׁמֵ֥ר אֱמֻנִֽים׃</t>
  </si>
  <si>
    <t xml:space="preserve">יֵ֣צֶר סָמ֔וּךְ</t>
  </si>
  <si>
    <t xml:space="preserve">תִּצֹּ֖ר שָׁל֣וֹם׀ שָׁל֑וֹם</t>
  </si>
  <si>
    <t xml:space="preserve">כִּ֥י בְךָ֖ בָּטֽוּחַ׃</t>
  </si>
  <si>
    <t xml:space="preserve">בִּטְח֥וּ בַֽיהוָ֖ה עֲדֵי־עַ֑ד</t>
  </si>
  <si>
    <t xml:space="preserve">כִּ֚י בְּיָ֣הּ יְהוָ֔ה צ֖וּר עוֹלָמִֽים׃</t>
  </si>
  <si>
    <t xml:space="preserve">כִּ֤י הֵשַׁח֙</t>
  </si>
  <si>
    <t xml:space="preserve">יֹשְׁבֵ֣י מָר֔וֹם</t>
  </si>
  <si>
    <t xml:space="preserve">קִרְיָ֖ה נִשְׂגָּבָ֑ה</t>
  </si>
  <si>
    <t xml:space="preserve">יַשְׁפִּילֶ֤נָּה יַשְׁפִּילָהּ֙ עַד־אֶ֔רֶץ יַגִּיעֶ֖נָּה עַד־עָפָֽר׃</t>
  </si>
  <si>
    <t xml:space="preserve">תִּרְמְסֶ֖נָּה רָ֑גֶל</t>
  </si>
  <si>
    <t xml:space="preserve">רַגְלֵ֥י עָנִ֖י</t>
  </si>
  <si>
    <t xml:space="preserve">פַּעֲמֵ֥י דַלִּֽים׃</t>
  </si>
  <si>
    <t xml:space="preserve">אֹ֥רַח לַצַּדִּ֖יק מֵֽישָׁרִ֑ים</t>
  </si>
  <si>
    <t xml:space="preserve">יָשָׁ֕ר</t>
  </si>
  <si>
    <t xml:space="preserve">מַעְגַּ֥ל צַדִּ֖יק תְּפַלֵּֽס׃</t>
  </si>
  <si>
    <t xml:space="preserve">אַ֣ף אֹ֧רַח מִשְׁפָּטֶ֛יךָ יְהוָ֖ה</t>
  </si>
  <si>
    <t xml:space="preserve">קִוִּינ֑וּךָ</t>
  </si>
  <si>
    <t xml:space="preserve">לְשִׁמְךָ֥ וּֽלְזִכְרְךָ֖</t>
  </si>
  <si>
    <t xml:space="preserve">תַּאֲוַת־נָֽפֶשׁ׃</t>
  </si>
  <si>
    <t xml:space="preserve">נַפְשִׁ֤י אִוִּיתִ֙יךָ֙ בַּלַּ֔יְלָה</t>
  </si>
  <si>
    <t xml:space="preserve">אַף־רוּחִ֥י בְקִרְבִּ֖י אֲשַֽׁחֲרֶ֑ךָּ</t>
  </si>
  <si>
    <t xml:space="preserve">כִּ֞י כַּאֲשֶׁ֤ר מִשְׁפָּטֶ֙יךָ֙ לָאָ֔רֶץ</t>
  </si>
  <si>
    <t xml:space="preserve">צֶ֥דֶק לָמְד֖וּ יֹשְׁבֵ֥י תֵבֵֽל׃</t>
  </si>
  <si>
    <t xml:space="preserve">יֻחַ֤ן רָשָׁע֙</t>
  </si>
  <si>
    <t xml:space="preserve">בַּל־לָמַ֣ד צֶ֔דֶק</t>
  </si>
  <si>
    <t xml:space="preserve">בְּאֶ֥רֶץ</t>
  </si>
  <si>
    <t xml:space="preserve">נְכֹח֖וֹת יְעַוֵּ֑ל</t>
  </si>
  <si>
    <t xml:space="preserve">וּבַל־יִרְאֶ֖ה גֵּא֥וּת יְהוָֽה׃ ס</t>
  </si>
  <si>
    <t xml:space="preserve">יְהוָ֛ה רָ֥מָה יָדְךָ֖</t>
  </si>
  <si>
    <t xml:space="preserve">בַּל־יֶחֱזָי֑וּן</t>
  </si>
  <si>
    <t xml:space="preserve">יֶחֱז֤וּ וְיֵבֹ֙שׁוּ֙</t>
  </si>
  <si>
    <t xml:space="preserve">קִנְאַת־עָ֔ם</t>
  </si>
  <si>
    <t xml:space="preserve">אַף־אֵ֖שׁ צָרֶ֥יךָ תֹאכְלֵֽם׃ ס</t>
  </si>
  <si>
    <t xml:space="preserve">יְהוָ֕ה</t>
  </si>
  <si>
    <t xml:space="preserve">תִּשְׁפֹּ֥ת שָׁל֖וֹם לָ֑נוּ</t>
  </si>
  <si>
    <t xml:space="preserve">כִּ֛י גַּ֥ם כָּֽל־מַעֲשֵׂ֖ינוּ פָּעַ֥לְתָּ לָּֽנוּ׃</t>
  </si>
  <si>
    <t xml:space="preserve">יְהוָ֣ה אֱלֹהֵ֔ינוּ</t>
  </si>
  <si>
    <t xml:space="preserve">בְּעָל֥וּנוּ אֲדֹנִ֖ים</t>
  </si>
  <si>
    <t xml:space="preserve">זֽוּלָתֶ֑ךָ</t>
  </si>
  <si>
    <t xml:space="preserve">לְבַד־בְּךָ֖</t>
  </si>
  <si>
    <t xml:space="preserve">נַזְכִּ֥יר שְׁמֶֽךָ׃</t>
  </si>
  <si>
    <t xml:space="preserve">מֵתִים֙ בַּל־יִחְי֔וּ רְפָאִ֖ים בַּל־יָקֻ֑מוּ לָכֵ֤ן פָּקַ֙דְתָּ֙ וַתַּשְׁמִידֵ֔ם וַתְּאַבֵּ֥ד כָּל־זֵ֖כֶר לָֽמוֹ׃</t>
  </si>
  <si>
    <t xml:space="preserve">יָסַ֤פְתָּ לַגּוֹי֙ יְהוָ֔ה יָסַ֥פְתָּ לַגּ֖וֹי</t>
  </si>
  <si>
    <t xml:space="preserve">נִכְבָּ֑דְתָּ</t>
  </si>
  <si>
    <t xml:space="preserve">רִחַ֖קְתָּ כָּל־קַצְוֵי־אָֽרֶץ׃</t>
  </si>
  <si>
    <t xml:space="preserve">יְהוָ֖ה בַּצַּ֣ר</t>
  </si>
  <si>
    <t xml:space="preserve">פְּקָד֑וּךָ</t>
  </si>
  <si>
    <t xml:space="preserve">צָק֣וּן לַ֔חַשׁ</t>
  </si>
  <si>
    <t xml:space="preserve">מוּסָרְךָ֖ לָֽמוֹ׃</t>
  </si>
  <si>
    <t xml:space="preserve">כְּמ֤וֹ הָרָה֙</t>
  </si>
  <si>
    <t xml:space="preserve">תַּקְרִ֣יב לָלֶ֔דֶת</t>
  </si>
  <si>
    <t xml:space="preserve">תָּחִ֥יל תִּזְעַ֖ק בַּחֲבָלֶ֑יהָ</t>
  </si>
  <si>
    <t xml:space="preserve">כֵּ֛ן הָיִ֥ינוּ מִפָּנֶ֖יךָ יְהוָֽה׃</t>
  </si>
  <si>
    <t xml:space="preserve">הָרִ֣ינוּ</t>
  </si>
  <si>
    <t xml:space="preserve">חַ֔לְנוּ</t>
  </si>
  <si>
    <t xml:space="preserve">כְּמ֖וֹ יָלַ֣דְנוּ ר֑וּחַ</t>
  </si>
  <si>
    <t xml:space="preserve">יְשׁוּעֹת֙ בַּל־נַ֣עֲשֶׂה אֶ֔רֶץ</t>
  </si>
  <si>
    <t xml:space="preserve">וּבַֽל־יִפְּל֖וּ יֹשְׁבֵ֥י תֵבֵֽל׃</t>
  </si>
  <si>
    <t xml:space="preserve">יִֽחְי֣וּ מֵתֶ֔יךָ</t>
  </si>
  <si>
    <t xml:space="preserve">נְבֵלָתִ֖י</t>
  </si>
  <si>
    <t xml:space="preserve">יְקוּמ֑וּן</t>
  </si>
  <si>
    <t xml:space="preserve">הָקִ֨יצוּ וְרַנְּנ֜וּ שֹׁכְנֵ֣י עָפָ֗ר</t>
  </si>
  <si>
    <t xml:space="preserve">כִּ֣י טַ֤ל אוֹרֹת֙ טַלֶּ֔ךָ</t>
  </si>
  <si>
    <t xml:space="preserve">וָאָ֖רֶץ רְפָאִ֥ים תַּפִּֽיל׃ ס</t>
  </si>
  <si>
    <t xml:space="preserve">לֵ֤ךְ עַמִּי֙</t>
  </si>
  <si>
    <t xml:space="preserve">בֹּ֣א בַחֲדָרֶ֔יךָ וּֽסְגֹ֥ר ׳דְּלָתֶיךָ׳ ״דְּלָתְךָ֖״ בַּעֲדֶ֑ךָ</t>
  </si>
  <si>
    <t xml:space="preserve">חֲבִ֥י</t>
  </si>
  <si>
    <t xml:space="preserve">כִמְעַט־רֶ֖גַע</t>
  </si>
  <si>
    <t xml:space="preserve">׳עַד־יַעֲבוֹר־יַעֲבָר־זָֽעַם׃׳ ״עַד־כִּֽי־יַעֲבָר־הִנֵּ֤ה״</t>
  </si>
  <si>
    <t xml:space="preserve">יְהוָה֙ יֹצֵ֣א מִמְּקוֹמ֔וֹ</t>
  </si>
  <si>
    <t xml:space="preserve">לִפְקֹ֛ד עֲוֺ֥ן יֹֽשֵׁב־הָאָ֖רֶץ עָלָ֑יו</t>
  </si>
  <si>
    <t xml:space="preserve">וְגִלְּתָ֤ה הָאָ֙רֶץ֙ אֶת־דָּמֶ֔יהָ וְלֹֽא־תְכַסֶּ֥ה ע֖וֹד עַל־הֲרוּגֶֽיהָ׃ ס</t>
  </si>
  <si>
    <t xml:space="preserve">בַּיּ֣וֹם הַה֡וּא יִפְקֹ֣ד</t>
  </si>
  <si>
    <t xml:space="preserve">יְהוָה֩ בְּחַרְב֨וֹ הַקָּשָׁ֜ה וְהַגְּדוֹלָ֣ה וְהַֽחֲזָקָ֗ה</t>
  </si>
  <si>
    <t xml:space="preserve">עַ֤ל לִוְיָתָן֙ נָחָ֣שׁ בָּרִ֔חַ וְעַל֙ לִוְיָתָ֔ן נָחָ֖שׁ עֲקַלָּת֑וֹן</t>
  </si>
  <si>
    <t xml:space="preserve">וְהָרַ֥ג אֶת־הַתַּנִּ֖ין</t>
  </si>
  <si>
    <t xml:space="preserve">אֲשֶׁ֥ר בַּיָּֽם׃ ס</t>
  </si>
  <si>
    <t xml:space="preserve">בַּיּ֖וֹם הַה֑וּא</t>
  </si>
  <si>
    <t xml:space="preserve">כֶּ֥רֶם חֶ֖מֶד</t>
  </si>
  <si>
    <t xml:space="preserve">עַנּוּ־לָֽהּ׃</t>
  </si>
  <si>
    <t xml:space="preserve">אֲנִ֤י יְהוָה֙ נֹֽצְרָ֔הּ</t>
  </si>
  <si>
    <t xml:space="preserve">לִרְגָעִ֖ים אַשְׁקֶ֑נָּה</t>
  </si>
  <si>
    <t xml:space="preserve">פֶּ֚ן יִפְקֹ֣ד עָלֶ֔יהָ</t>
  </si>
  <si>
    <t xml:space="preserve">לַ֥יְלָה וָי֖וֹם אֶצֳּרֶֽנָּה׃</t>
  </si>
  <si>
    <t xml:space="preserve">חֵמָ֖ה אֵ֣ין לִ֑י</t>
  </si>
  <si>
    <t xml:space="preserve">מִֽי־יִתְּנֵ֜נִי שָׁמִ֥יר שַׁ֙יִת֙</t>
  </si>
  <si>
    <t xml:space="preserve">בַּמִּלְחָמָ֔ה</t>
  </si>
  <si>
    <t xml:space="preserve">אֶפְשְׂעָ֥ה בָ֖הּ אֲצִיתֶ֥נָּה יָּֽחַד׃</t>
  </si>
  <si>
    <t xml:space="preserve">א֚וֹ יַחֲזֵ֣ק בְּמָעוּזִּ֔י</t>
  </si>
  <si>
    <t xml:space="preserve">יַעֲשֶׂ֥ה שָׁל֖וֹם לִ֑י</t>
  </si>
  <si>
    <t xml:space="preserve">שָׁל֖וֹם יַֽעֲשֶׂה־לִּֽי׃</t>
  </si>
  <si>
    <t xml:space="preserve">הַבָּאִים֙ יַשְׁרֵ֣שׁ יַֽעֲקֹ֔ב</t>
  </si>
  <si>
    <t xml:space="preserve">יָצִ֥יץ וּפָרַ֖ח יִשְׂרָאֵ֑ל</t>
  </si>
  <si>
    <t xml:space="preserve">וּמָלְא֥וּ פְנֵי־תֵבֵ֖ל תְּנוּבָֽה׃ ס</t>
  </si>
  <si>
    <t xml:space="preserve">הַכְּמַכַּ֥ת מַכֵּ֖הוּ הִכָּ֑הוּ</t>
  </si>
  <si>
    <t xml:space="preserve">אִם־כְּהֶ֥רֶג הֲרֻגָ֖יו הֹרָֽג׃</t>
  </si>
  <si>
    <t xml:space="preserve">בְּסַאסְּאָ֖ה בְּשַׁלְחָ֣הּ</t>
  </si>
  <si>
    <t xml:space="preserve">תְּרִיבֶ֑נָּה</t>
  </si>
  <si>
    <t xml:space="preserve">הָגָ֛ה בְּרוּח֥וֹ הַקָּשָׁ֖ה</t>
  </si>
  <si>
    <t xml:space="preserve">בְּי֥וֹם קָדִֽים׃</t>
  </si>
  <si>
    <t xml:space="preserve">לָכֵ֗ן בְּזֹאת֙ יְכֻפַּ֣ר עֲוֺֽן־יַעֲקֹ֔ב</t>
  </si>
  <si>
    <t xml:space="preserve">וְזֶ֕ה כָּל־פְּרִ֖י הָסִ֣ר חַטָּאת֑וֹ</t>
  </si>
  <si>
    <t xml:space="preserve">בְּשׂוּמ֣וֹ׀ כָּל־אַבְנֵ֣י מִזְבֵּ֗חַ</t>
  </si>
  <si>
    <t xml:space="preserve">כְּאַבְנֵי־גִר֙ מְנֻפָּצ֔וֹת</t>
  </si>
  <si>
    <t xml:space="preserve">לֹֽא־יָקֻ֥מוּ אֲשֵׁרִ֖ים וְחַמָּנִֽים׃</t>
  </si>
  <si>
    <t xml:space="preserve">כִּ֣י עִ֤יר בְּצוּרָה֙</t>
  </si>
  <si>
    <t xml:space="preserve">בָּדָ֔ד נָוֶ֕ה מְשֻׁלָּ֥ח וְנֶעֱזָ֖ב כַּמִּדְבָּ֑ר</t>
  </si>
  <si>
    <t xml:space="preserve">עֵ֛גֶל</t>
  </si>
  <si>
    <t xml:space="preserve">שָׁ֣ם יִרְעֶ֥ה עֵ֛גֶל וְשָׁ֥ם יִרְבָּ֖ץ וְכִלָּ֥ה סְעִפֶֽיהָ׃</t>
  </si>
  <si>
    <t xml:space="preserve">בִּיבֹ֤שׁ קְצִירָהּ֙</t>
  </si>
  <si>
    <t xml:space="preserve">תִּשָּׁבַ֔רְנָה</t>
  </si>
  <si>
    <t xml:space="preserve">נָשִׁ֕ים בָּא֖וֹת מְאִיר֣וֹת</t>
  </si>
  <si>
    <t xml:space="preserve">אוֹתָ֑הּ כִּ֣י לֹ֤א עַם־בִּינוֹת֙ ה֔וּא</t>
  </si>
  <si>
    <t xml:space="preserve">עַל־כֵּן֙ לֹֽא־יְרַחֲמֶ֣נּוּ עֹשֵׂ֔הוּ וְיֹצְר֖וֹ לֹ֥א יְחֻנֶּֽנּוּ׃ ס</t>
  </si>
  <si>
    <t xml:space="preserve">יַחְבֹּ֧ט יְהוָ֛ה</t>
  </si>
  <si>
    <t xml:space="preserve">מִשִּׁבֹּ֥לֶת הַנָּהָ֖ר עַד־נַ֣חַל מִצְרָ֑יִם</t>
  </si>
  <si>
    <t xml:space="preserve">וְאַתֶּ֧ם תְּלֻקְּט֛וּ לְאַחַ֥ד אֶחָ֖ד</t>
  </si>
  <si>
    <t xml:space="preserve">בְּנֵ֥י יִשְׂרָאֵֽל׃ ס</t>
  </si>
  <si>
    <t xml:space="preserve">וְהָיָ֣ה׀ בַּיּ֣וֹם הַה֗וּא</t>
  </si>
  <si>
    <t xml:space="preserve">יִתָּקַע֮ בְּשׁוֹפָ֣ר גָּדוֹל֒</t>
  </si>
  <si>
    <t xml:space="preserve">וּבָ֗אוּ הָאֹֽבְדִים֙ בְּאֶ֣רֶץ אַשּׁ֔וּר</t>
  </si>
  <si>
    <t xml:space="preserve">וְהַנִּדָּחִ֖ים בְּאֶ֣רֶץ מִצְרָ֑יִם</t>
  </si>
  <si>
    <t xml:space="preserve">וְהִשְׁתַּחֲו֧וּ לַיהוָ֛ה בְּהַ֥ר הַקֹּ֖דֶשׁ בִּירוּשָׁלִָֽם׃</t>
  </si>
  <si>
    <t xml:space="preserve">ה֗וֹי עֲטֶ֤רֶת גֵּאוּת֙</t>
  </si>
  <si>
    <t xml:space="preserve">שִׁכֹּרֵ֣י אֶפְרַ֔יִם</t>
  </si>
  <si>
    <t xml:space="preserve">וְצִ֥יץ נֹבֵ֖ל צְבִ֣י תִפְאַרְתּ֑וֹ</t>
  </si>
  <si>
    <t xml:space="preserve">אֲשֶׁ֛ר עַל־רֹ֥אשׁ גֵּֽיא־שְׁמָנִ֖ים</t>
  </si>
  <si>
    <t xml:space="preserve">הֲל֥וּמֵי יָֽיִן׃</t>
  </si>
  <si>
    <t xml:space="preserve">הִנֵּ֨ה חָזָ֤ק וְאַמִּץ֙ לַֽאדֹנָ֔י</t>
  </si>
  <si>
    <t xml:space="preserve">כְּזֶ֥רֶם בָּרָ֖ד שַׂ֣עַר קָ֑טֶב כְּ֠זֶרֶם מַ֣יִם כַּבִּירִ֥ים שֹׁטְפִ֛ים</t>
  </si>
  <si>
    <t xml:space="preserve">הִנִּ֥יחַ לָאָ֖רֶץ</t>
  </si>
  <si>
    <t xml:space="preserve">בְּיָֽד׃</t>
  </si>
  <si>
    <t xml:space="preserve">בְּרַגְלַ֖יִם תֵּֽרָמַ֑סְנָה</t>
  </si>
  <si>
    <t xml:space="preserve">עֲטֶ֥רֶת גֵּא֖וּת שִׁכּוֹרֵ֥י אֶפְרָֽיִם׃</t>
  </si>
  <si>
    <t xml:space="preserve">וְֽהָ֨יְתָ֜ה צִיצַ֤ת נֹבֵל֙ צְבִ֣י תִפְאַרְתּ֔וֹ</t>
  </si>
  <si>
    <t xml:space="preserve">אֲשֶׁ֥ר עַל־רֹ֖אשׁ גֵּ֣יא שְׁמָנִ֑ים</t>
  </si>
  <si>
    <t xml:space="preserve">כְּבִכּוּרָהּ֙ בְּטֶ֣רֶם קַ֔יִץ</t>
  </si>
  <si>
    <t xml:space="preserve">אֲשֶׁ֨ר יִרְאֶ֤ה הָֽרֹאֶה֙</t>
  </si>
  <si>
    <t xml:space="preserve">אוֹתָ֔הּ בְּעוֹדָ֥הּ בְּכַפּ֖וֹ יִבְלָעֶֽנָּה׃ ס</t>
  </si>
  <si>
    <t xml:space="preserve">בַּיּ֣וֹם הַה֗וּא</t>
  </si>
  <si>
    <t xml:space="preserve">יִֽהְיֶה֙ יְהוָ֣ה צְבָא֔וֹת</t>
  </si>
  <si>
    <t xml:space="preserve">לַעֲטֶ֣רֶת צְבִ֔י וְלִצְפִירַ֖ת תִּפְאָרָ֑ה</t>
  </si>
  <si>
    <t xml:space="preserve">לִשְׁאָ֖ר עַמּֽוֹ׃</t>
  </si>
  <si>
    <t xml:space="preserve">וּלְר֖וּחַ מִשְׁפָּ֑ט</t>
  </si>
  <si>
    <t xml:space="preserve">לַיּוֹשֵׁב֙ עַל־הַמִּשְׁפָּ֔ט</t>
  </si>
  <si>
    <t xml:space="preserve">וְלִ֨גְבוּרָ֔ה</t>
  </si>
  <si>
    <t xml:space="preserve">מְשִׁיבֵ֥י מִלְחָמָ֖ה שָֽׁעְרָה׃ ס</t>
  </si>
  <si>
    <t xml:space="preserve">וְגַם־אֵ֙לֶּה֙ בַּיַּ֣יִן</t>
  </si>
  <si>
    <t xml:space="preserve">שָׁג֔וּ וּבַשֵּׁכָ֖ר תָּע֑וּ</t>
  </si>
  <si>
    <t xml:space="preserve">כֹּהֵ֣ן וְנָבִיא֩ שָׁג֨וּ בַשֵּׁכָ֜ר</t>
  </si>
  <si>
    <t xml:space="preserve">נִבְלְע֣וּ מִן־הַיַּ֗יִן</t>
  </si>
  <si>
    <t xml:space="preserve">תָּעוּ֙ מִן־הַשֵּׁכָ֔ר</t>
  </si>
  <si>
    <t xml:space="preserve">שָׁגוּ֙ בָּֽרֹאֶ֔ה פָּק֖וּ פְּלִילִיָּֽה׃</t>
  </si>
  <si>
    <t xml:space="preserve">כִּ֚י כָּל־שֻׁלְחָנ֔וֹת</t>
  </si>
  <si>
    <t xml:space="preserve">מָלְא֖וּ קִ֣יא צֹאָ֑ה</t>
  </si>
  <si>
    <t xml:space="preserve">בְּלִ֖י</t>
  </si>
  <si>
    <t xml:space="preserve">מָקֽוֹם׃ ס</t>
  </si>
  <si>
    <t xml:space="preserve">אֶת־מִי֙ יוֹרֶ֣ה דֵעָ֔ה</t>
  </si>
  <si>
    <t xml:space="preserve">וְאֶת־מִ֖י יָבִ֣ין שְׁמוּעָ֑ה</t>
  </si>
  <si>
    <t xml:space="preserve">גְּמוּלֵי֙ מֵֽחָלָ֔ב</t>
  </si>
  <si>
    <t xml:space="preserve">עַתִּיקֵ֖י מִשָּׁדָֽיִם׃</t>
  </si>
  <si>
    <t xml:space="preserve">כִּ֣י צַ֤ו לָצָו֙ צַ֣ו לָצָ֔ו קַ֥ו לָקָ֖ו קַ֣ו לָקָ֑ו זְעֵ֥יר שָׁ֖ם זְעֵ֥יר שָֽׁם׃</t>
  </si>
  <si>
    <t xml:space="preserve">כִּ֚י בְּלַעֲגֵ֣י שָׂפָ֔ה וּבְלָשׁ֖וֹן אַחֶ֑רֶת</t>
  </si>
  <si>
    <t xml:space="preserve">יְדַבֵּ֖ר אֶל־הָעָ֥ם הַזֶּֽה׃</t>
  </si>
  <si>
    <t xml:space="preserve">אֲשֶׁ֣ר׀ אָמַ֣ר אֲלֵיהֶ֗ם זֹ֤את הַמְּנוּחָה֙ הָנִ֣יחוּ לֶֽעָיֵ֔ף וְזֹ֖את הַמַּרְגֵּעָ֑ה</t>
  </si>
  <si>
    <t xml:space="preserve">וְלֹ֥א אָב֖וּא שְׁמֽוֹעַ׃</t>
  </si>
  <si>
    <t xml:space="preserve">וְהָיָ֨ה לָהֶ֜ם</t>
  </si>
  <si>
    <t xml:space="preserve">דְּבַר־יְהוָ֗ה צַ֣ו לָצָ֞ו צַ֤ו לָצָו֙ קַ֤ו לָקָו֙ קַ֣ו לָקָ֔ו זְעֵ֥יר שָׁ֖ם זְעֵ֣יר שָׁ֑ם</t>
  </si>
  <si>
    <t xml:space="preserve">לְמַ֨עַן יֵלְכ֜וּ וְכָשְׁל֤וּ אָחוֹר֙ וְנִשְׁבָּ֔רוּ וְנוֹקְשׁ֖וּ וְנִלְכָּֽדוּ׃ פ</t>
  </si>
  <si>
    <t xml:space="preserve">לָכֵ֛ן שִׁמְע֥וּ דְבַר־יְהוָ֖ה</t>
  </si>
  <si>
    <t xml:space="preserve">אַנְשֵׁ֣י לָצ֑וֹן</t>
  </si>
  <si>
    <t xml:space="preserve">מֹֽשְׁלֵי֙ הָעָ֣ם הַזֶּ֔ה אֲשֶׁ֖ר בִּירוּשָׁלִָֽם׃</t>
  </si>
  <si>
    <t xml:space="preserve">כִּ֣י אֲמַרְתֶּ֗ם כָּרַ֤תְנֽוּ בְרִית֙ אֶת־מָ֔וֶת וְעִם־שְׁא֖וֹל עָשִׂ֣ינוּ חֹזֶ֑ה</t>
  </si>
  <si>
    <t xml:space="preserve">׳שִׁיט׳ ״שׁ֣וֹט״ שׁוֹטֵ֤ף ׳כִּֽי־עָבַר׳ ״כִּֽי־יַֽעֲבֹר֙״</t>
  </si>
  <si>
    <t xml:space="preserve">לֹ֣א יְבוֹאֵ֔נוּ</t>
  </si>
  <si>
    <t xml:space="preserve">כִּ֣י שַׂ֧מְנוּ כָזָ֛ב מַחְסֵ֖נוּ</t>
  </si>
  <si>
    <t xml:space="preserve">וּבַשֶּׁ֥קֶר נִסְתָּֽרְנוּ׃ ס</t>
  </si>
  <si>
    <t xml:space="preserve">לָכֵ֗ן כֹּ֤ה אָמַר֙ אֲדֹנָ֣י יְהוִ֔ה</t>
  </si>
  <si>
    <t xml:space="preserve">הִנְנִ֛י יִסַּ֥ד בְּצִיּ֖וֹן אָ֑בֶן</t>
  </si>
  <si>
    <t xml:space="preserve">אֶ֣בֶן בֹּ֜חַן פִּנַּ֤ת יִקְרַת֙ מוּסָ֣ד מוּסָּ֔ד</t>
  </si>
  <si>
    <t xml:space="preserve">הַֽמַּאֲמִ֖ין לֹ֥א יָחִֽישׁ׃</t>
  </si>
  <si>
    <t xml:space="preserve">וְשַׂמְתִּ֤י מִשְׁפָּט֙</t>
  </si>
  <si>
    <t xml:space="preserve">לְקָ֔ו</t>
  </si>
  <si>
    <t xml:space="preserve">וּצְדָקָ֖ה</t>
  </si>
  <si>
    <t xml:space="preserve">לְמִשְׁקָ֑לֶת</t>
  </si>
  <si>
    <t xml:space="preserve">וְיָעָ֤ה בָרָד֙</t>
  </si>
  <si>
    <t xml:space="preserve">מַחְסֵ֣ה כָזָ֔ב</t>
  </si>
  <si>
    <t xml:space="preserve">וְסֵ֥תֶר מַ֖יִם</t>
  </si>
  <si>
    <t xml:space="preserve">יִשְׁטֹֽפוּ׃</t>
  </si>
  <si>
    <t xml:space="preserve">וְכֻפַּ֤ר בְּרִֽיתְכֶם֙ אֶת־מָ֔וֶת</t>
  </si>
  <si>
    <t xml:space="preserve">וְחָזוּתְכֶ֥ם אֶת־שְׁא֖וֹל לֹ֣א תָק֑וּם</t>
  </si>
  <si>
    <t xml:space="preserve">שׁ֤וֹט שׁוֹטֵף֙ כִּ֣י יַֽעֲבֹ֔ר</t>
  </si>
  <si>
    <t xml:space="preserve">וִהְיִ֥יתֶם ל֖וֹ לְמִרְמָֽס׃</t>
  </si>
  <si>
    <t xml:space="preserve">מִדֵּ֤י עָבְרוֹ֙ יִקַּ֣ח אֶתְכֶ֔ם</t>
  </si>
  <si>
    <t xml:space="preserve">כִּֽי־בַבֹּ֧קֶר בַּבֹּ֛קֶר יַעֲבֹ֖ר בַּיּ֣וֹם וּבַלָּ֑יְלָה</t>
  </si>
  <si>
    <t xml:space="preserve">וְהָיָ֥ה רַק־זְוָעָ֖ה הָבִ֥ין שְׁמוּעָֽה׃</t>
  </si>
  <si>
    <t xml:space="preserve">כִּֽי־קָצַ֥ר הַמַּצָּ֖ע מֵֽהִשְׂתָּרֵ֑עַ</t>
  </si>
  <si>
    <t xml:space="preserve">וְהַמַּסֵּכָ֥ה צָ֖רָה כְּהִתְכַּנֵּֽס׃</t>
  </si>
  <si>
    <t xml:space="preserve">כִּ֤י כְהַר־פְּרָצִים֙ יָק֣וּם יְהוָ֔ה</t>
  </si>
  <si>
    <t xml:space="preserve">כְּעֵ֖מֶק בְּגִבְע֣וֹן יִרְגָּ֑ז</t>
  </si>
  <si>
    <t xml:space="preserve">לַעֲשׂ֤וֹת מַעֲשֵׂ֙הוּ֙</t>
  </si>
  <si>
    <t xml:space="preserve">זָ֣ר מַעֲשֵׂ֔הוּ</t>
  </si>
  <si>
    <t xml:space="preserve">וְלַֽעֲבֹד֙ עֲבֹ֣דָת֔וֹ</t>
  </si>
  <si>
    <t xml:space="preserve">נָכְרִיָּ֖ה עֲבֹדָתֽוֹ׃</t>
  </si>
  <si>
    <t xml:space="preserve">וְעַתָּה֙ אַל־תִּתְלוֹצָ֔צוּ</t>
  </si>
  <si>
    <t xml:space="preserve">פֶּֽן־יֶחְזְק֖וּ מֽוֹסְרֵיכֶ֑ם</t>
  </si>
  <si>
    <t xml:space="preserve">כִּֽי־כָלָ֨ה וְנֶחֱרָצָ֜ה שָׁמַ֗עְתִּי מֵאֵ֨ת אֲדֹנָ֧י יְהוִ֛ה צְבָא֖וֹת</t>
  </si>
  <si>
    <t xml:space="preserve">עַל־כָּל־הָאָֽרֶץ׃</t>
  </si>
  <si>
    <t xml:space="preserve">הַאֲזִ֥ינוּ וְשִׁמְע֖וּ קוֹלִ֑י</t>
  </si>
  <si>
    <t xml:space="preserve">הַקְשִׁ֥יבוּ וְשִׁמְע֖וּ אִמְרָתִֽי׃</t>
  </si>
  <si>
    <t xml:space="preserve">הֲכֹ֣ל הַיּ֔וֹם יַחֲרֹ֥שׁ הַחֹרֵ֖שׁ לִזְרֹ֑עַ</t>
  </si>
  <si>
    <t xml:space="preserve">יְפַתַּ֥ח וִֽישַׂדֵּ֖ד אַדְמָתֽוֹ׃</t>
  </si>
  <si>
    <t xml:space="preserve">הֲלוֹא֙ אִם־שִׁוָּ֣ה פָנֶ֔יהָ</t>
  </si>
  <si>
    <t xml:space="preserve">וְהֵפִ֥יץ קֶ֖צַח וְכַמֹּ֣ן יִזְרֹ֑ק וְשָׂ֨ם חִטָּ֤ה שׂוֹרָה֙ וּשְׂעֹרָ֣ה נִסְמָ֔ן וְכֻסֶּ֖מֶת גְּבֻלָתֽוֹ׃</t>
  </si>
  <si>
    <t xml:space="preserve">וְיִסְּר֥וֹ לַמִּשְׁפָּ֖ט</t>
  </si>
  <si>
    <t xml:space="preserve">אֱלֹהָ֥יו יוֹרֶֽנּוּ׃</t>
  </si>
  <si>
    <t xml:space="preserve">כִּ֣י לֹ֤א בֶֽחָרוּץ֙ י֣וּדַשׁ קֶ֔צַח</t>
  </si>
  <si>
    <t xml:space="preserve">וְאוֹפַ֣ן עֲגָלָ֔ה עַל־כַּמֹּ֖ן יוּסָּ֑ב</t>
  </si>
  <si>
    <t xml:space="preserve">כִּ֧י בַמַּטֶּ֛ה יֵחָ֥בֶט קֶ֖צַח</t>
  </si>
  <si>
    <t xml:space="preserve">וְכַמֹּ֥ן בַּשָּֽׁבֶט׃</t>
  </si>
  <si>
    <t xml:space="preserve">לֶ֣חֶם</t>
  </si>
  <si>
    <t xml:space="preserve">יוּדָ֔ק</t>
  </si>
  <si>
    <t xml:space="preserve">כִּ֛י לֹ֥א לָנֶ֖צַח אָד֣וֹשׁ יְדוּשֶׁ֑נּוּ וְ֠הָמַם גִּלְגַּ֧ל עֶגְלָת֛וֹ וּפָרָשָׁ֖יו לֹֽא־יְדֻקֶּֽנּוּ׃</t>
  </si>
  <si>
    <t xml:space="preserve">גַּם־זֹ֕את מֵעִ֛ם יְהוָ֥ה צְבָא֖וֹת יָצָ֑אָה</t>
  </si>
  <si>
    <t xml:space="preserve">הִפְלִ֣יא עֵצָ֔ה</t>
  </si>
  <si>
    <t xml:space="preserve">הִגְדִּ֖יל תּוּשִׁיָּֽה׃ ס</t>
  </si>
</sst>
</file>

<file path=xl/styles.xml><?xml version="1.0" encoding="utf-8"?>
<styleSheet xmlns="http://schemas.openxmlformats.org/spreadsheetml/2006/main">
  <numFmts count="2">
    <numFmt numFmtId="164" formatCode="General"/>
    <numFmt numFmtId="165" formatCode="0.0000"/>
  </numFmts>
  <fonts count="4">
    <font>
      <sz val="10"/>
      <name val="Arial"/>
      <family val="2"/>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1" xfId="0" applyFont="false" applyBorder="true" applyAlignment="true" applyProtection="true">
      <alignment horizontal="general" vertical="top"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0" fillId="0" borderId="1" xfId="0" applyFont="false" applyBorder="tru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patternType="solid">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46800</xdr:rowOff>
    </xdr:from>
    <xdr:to>
      <xdr:col>1</xdr:col>
      <xdr:colOff>4840200</xdr:colOff>
      <xdr:row>20</xdr:row>
      <xdr:rowOff>9720</xdr:rowOff>
    </xdr:to>
    <xdr:pic>
      <xdr:nvPicPr>
        <xdr:cNvPr id="0" name="Image 1" descr=""/>
        <xdr:cNvPicPr/>
      </xdr:nvPicPr>
      <xdr:blipFill>
        <a:blip r:embed="rId1"/>
        <a:stretch/>
      </xdr:blipFill>
      <xdr:spPr>
        <a:xfrm>
          <a:off x="136080" y="2064960"/>
          <a:ext cx="5527080" cy="2076120"/>
        </a:xfrm>
        <a:prstGeom prst="rect">
          <a:avLst/>
        </a:prstGeom>
        <a:noFill/>
        <a:ln w="0">
          <a:solidFill>
            <a:srgbClr val="3465a4"/>
          </a:solid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B2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A1" activeCellId="0" sqref="A1"/>
    </sheetView>
  </sheetViews>
  <sheetFormatPr defaultColWidth="11.6796875" defaultRowHeight="13.2" customHeight="true" zeroHeight="false" outlineLevelRow="0" outlineLevelCol="0"/>
  <cols>
    <col collapsed="false" customWidth="true" hidden="false" outlineLevel="0" max="2" min="2" style="1" width="70.56"/>
  </cols>
  <sheetData>
    <row r="2" customFormat="false" ht="35.5" hidden="false" customHeight="false" outlineLevel="0" collapsed="false">
      <c r="B2" s="2" t="s">
        <v>0</v>
      </c>
    </row>
    <row r="4" customFormat="false" ht="35.5" hidden="false" customHeight="false" outlineLevel="0" collapsed="false">
      <c r="B4" s="2" t="s">
        <v>1</v>
      </c>
    </row>
    <row r="5" customFormat="false" ht="13.2" hidden="false" customHeight="false" outlineLevel="0" collapsed="false">
      <c r="B5" s="2"/>
    </row>
    <row r="6" customFormat="false" ht="35.5" hidden="false" customHeight="false" outlineLevel="0" collapsed="false">
      <c r="B6" s="2" t="s">
        <v>2</v>
      </c>
    </row>
    <row r="7" customFormat="false" ht="12.8" hidden="false" customHeight="false" outlineLevel="0" collapsed="false"/>
    <row r="8" customFormat="false" ht="12.8" hidden="false" customHeight="false" outlineLevel="0" collapsed="false"/>
    <row r="9" customFormat="false" ht="12.8" hidden="false" customHeight="false" outlineLevel="0" collapsed="false"/>
    <row r="10" customFormat="false" ht="12.8" hidden="false" customHeight="false" outlineLevel="0" collapsed="false"/>
    <row r="11" customFormat="false" ht="12.8" hidden="false" customHeight="false" outlineLevel="0" collapsed="false"/>
    <row r="12" customFormat="false" ht="12.8" hidden="false" customHeight="false" outlineLevel="0" collapsed="false"/>
    <row r="13" customFormat="false" ht="12.8" hidden="false" customHeight="false" outlineLevel="0" collapsed="false"/>
    <row r="14" customFormat="false" ht="12.8" hidden="false" customHeight="false" outlineLevel="0" collapsed="false"/>
    <row r="15" customFormat="false" ht="12.8" hidden="false" customHeight="false" outlineLevel="0" collapsed="false"/>
    <row r="16" customFormat="false" ht="12.8" hidden="false" customHeight="false" outlineLevel="0" collapsed="false"/>
    <row r="17" customFormat="false" ht="12.8" hidden="false" customHeight="false" outlineLevel="0" collapsed="false"/>
    <row r="18" customFormat="false" ht="12.8" hidden="false" customHeight="false" outlineLevel="0" collapsed="false"/>
    <row r="19" customFormat="false" ht="12.8" hidden="false" customHeight="false" outlineLevel="0" collapsed="false"/>
    <row r="20" customFormat="false" ht="12.8" hidden="false" customHeight="false" outlineLevel="0" collapsed="false"/>
    <row r="21" customFormat="false" ht="12.8" hidden="false" customHeight="false" outlineLevel="0" collapsed="false"/>
    <row r="22" customFormat="false" ht="12.8" hidden="false" customHeight="false" outlineLevel="0" collapsed="false"/>
    <row r="23" customFormat="false" ht="12.8" hidden="false" customHeight="false" outlineLevel="0" collapsed="false">
      <c r="B23" s="2" t="s">
        <v>3</v>
      </c>
    </row>
    <row r="24" customFormat="false" ht="12.8" hidden="false" customHeight="false" outlineLevel="0" collapsed="false">
      <c r="B24" s="2" t="s">
        <v>4</v>
      </c>
    </row>
    <row r="25" customFormat="false" ht="12.8" hidden="false" customHeight="false" outlineLevel="0" collapsed="false">
      <c r="B25" s="2" t="s">
        <v>5</v>
      </c>
    </row>
    <row r="26" customFormat="false" ht="12.8" hidden="false" customHeight="false" outlineLevel="0" collapsed="false">
      <c r="B26" s="2" t="s">
        <v>6</v>
      </c>
    </row>
    <row r="27" customFormat="false" ht="12.8" hidden="false" customHeight="false" outlineLevel="0" collapsed="false">
      <c r="B27" s="2" t="s">
        <v>7</v>
      </c>
    </row>
    <row r="28" customFormat="false" ht="12.8" hidden="false" customHeight="false" outlineLevel="0" collapsed="false"/>
    <row r="29" customFormat="false" ht="12.8" hidden="false" customHeight="false" outlineLevel="0" collapsed="false">
      <c r="A29" s="1"/>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363" activeCellId="0" sqref="A363"/>
    </sheetView>
  </sheetViews>
  <sheetFormatPr defaultColWidth="11.5703125" defaultRowHeight="13.2" customHeight="true" zeroHeight="false" outlineLevelRow="0" outlineLevelCol="0"/>
  <cols>
    <col collapsed="false" customWidth="true" hidden="false" outlineLevel="0" max="1" min="1" style="2" width="4.44"/>
    <col collapsed="false" customWidth="true" hidden="false" outlineLevel="0" max="2" min="2" style="2" width="64.78"/>
    <col collapsed="false" customWidth="true" hidden="false" outlineLevel="0" max="3" min="3" style="2" width="19.45"/>
    <col collapsed="false" customWidth="false" hidden="false" outlineLevel="0" max="1024" min="4" style="2" width="11.56"/>
  </cols>
  <sheetData>
    <row r="1" customFormat="false" ht="12.8" hidden="false" customHeight="false" outlineLevel="0" collapsed="false">
      <c r="A1" s="3" t="n">
        <v>1</v>
      </c>
      <c r="B1" s="3" t="s">
        <v>8</v>
      </c>
      <c r="C1" s="3" t="s">
        <v>9</v>
      </c>
    </row>
    <row r="2" customFormat="false" ht="58.2" hidden="false" customHeight="false" outlineLevel="0" collapsed="false">
      <c r="A2" s="3" t="n">
        <v>2</v>
      </c>
      <c r="B2" s="3" t="s">
        <v>10</v>
      </c>
      <c r="C2" s="3" t="s">
        <v>11</v>
      </c>
    </row>
    <row r="3" customFormat="false" ht="149.25" hidden="false" customHeight="false" outlineLevel="0" collapsed="false">
      <c r="A3" s="3" t="n">
        <v>3</v>
      </c>
      <c r="B3" s="3" t="s">
        <v>12</v>
      </c>
      <c r="C3" s="3" t="s">
        <v>13</v>
      </c>
    </row>
    <row r="4" customFormat="false" ht="12.8" hidden="false" customHeight="false" outlineLevel="0" collapsed="false">
      <c r="A4" s="3" t="n">
        <v>4</v>
      </c>
      <c r="B4" s="3" t="s">
        <v>14</v>
      </c>
      <c r="C4" s="3" t="s">
        <v>15</v>
      </c>
    </row>
    <row r="5" customFormat="false" ht="35.45" hidden="false" customHeight="false" outlineLevel="0" collapsed="false">
      <c r="A5" s="3" t="n">
        <v>5</v>
      </c>
      <c r="B5" s="3" t="s">
        <v>16</v>
      </c>
      <c r="C5" s="3" t="s">
        <v>17</v>
      </c>
    </row>
    <row r="6" customFormat="false" ht="24.05" hidden="false" customHeight="false" outlineLevel="0" collapsed="false">
      <c r="A6" s="3" t="n">
        <v>6</v>
      </c>
      <c r="B6" s="3" t="s">
        <v>18</v>
      </c>
      <c r="C6" s="3" t="s">
        <v>19</v>
      </c>
    </row>
    <row r="7" customFormat="false" ht="24.05" hidden="false" customHeight="false" outlineLevel="0" collapsed="false">
      <c r="A7" s="3" t="n">
        <v>7</v>
      </c>
      <c r="B7" s="3" t="s">
        <v>20</v>
      </c>
      <c r="C7" s="3" t="s">
        <v>21</v>
      </c>
    </row>
    <row r="8" customFormat="false" ht="24.05" hidden="false" customHeight="false" outlineLevel="0" collapsed="false">
      <c r="A8" s="3" t="n">
        <v>8</v>
      </c>
      <c r="B8" s="3" t="s">
        <v>22</v>
      </c>
      <c r="C8" s="3" t="s">
        <v>23</v>
      </c>
    </row>
    <row r="9" customFormat="false" ht="24.05" hidden="false" customHeight="false" outlineLevel="0" collapsed="false">
      <c r="A9" s="3" t="n">
        <v>9</v>
      </c>
      <c r="B9" s="3" t="s">
        <v>24</v>
      </c>
      <c r="C9" s="3" t="s">
        <v>25</v>
      </c>
    </row>
    <row r="10" customFormat="false" ht="24.05" hidden="false" customHeight="false" outlineLevel="0" collapsed="false">
      <c r="A10" s="3" t="n">
        <v>10</v>
      </c>
      <c r="B10" s="3" t="s">
        <v>26</v>
      </c>
      <c r="C10" s="3" t="s">
        <v>27</v>
      </c>
    </row>
    <row r="11" customFormat="false" ht="24.05" hidden="false" customHeight="false" outlineLevel="0" collapsed="false">
      <c r="A11" s="3" t="n">
        <v>11</v>
      </c>
      <c r="B11" s="3" t="s">
        <v>28</v>
      </c>
      <c r="C11" s="3" t="s">
        <v>29</v>
      </c>
    </row>
    <row r="12" customFormat="false" ht="24.05" hidden="false" customHeight="false" outlineLevel="0" collapsed="false">
      <c r="A12" s="3" t="n">
        <v>12</v>
      </c>
      <c r="B12" s="3" t="s">
        <v>30</v>
      </c>
      <c r="C12" s="3" t="s">
        <v>31</v>
      </c>
    </row>
    <row r="13" customFormat="false" ht="24.05" hidden="false" customHeight="false" outlineLevel="0" collapsed="false">
      <c r="A13" s="3" t="n">
        <v>13</v>
      </c>
      <c r="B13" s="3" t="s">
        <v>32</v>
      </c>
      <c r="C13" s="3" t="s">
        <v>33</v>
      </c>
    </row>
    <row r="14" customFormat="false" ht="24.05" hidden="false" customHeight="false" outlineLevel="0" collapsed="false">
      <c r="A14" s="3" t="n">
        <v>14</v>
      </c>
      <c r="B14" s="3" t="s">
        <v>32</v>
      </c>
      <c r="C14" s="3" t="s">
        <v>34</v>
      </c>
    </row>
    <row r="15" customFormat="false" ht="35.45" hidden="false" customHeight="false" outlineLevel="0" collapsed="false">
      <c r="A15" s="3" t="n">
        <v>15</v>
      </c>
      <c r="B15" s="3" t="s">
        <v>35</v>
      </c>
      <c r="C15" s="3" t="s">
        <v>36</v>
      </c>
    </row>
    <row r="16" customFormat="false" ht="24.05" hidden="false" customHeight="false" outlineLevel="0" collapsed="false">
      <c r="A16" s="3" t="n">
        <v>16</v>
      </c>
      <c r="B16" s="3" t="s">
        <v>37</v>
      </c>
      <c r="C16" s="3" t="s">
        <v>38</v>
      </c>
    </row>
    <row r="17" customFormat="false" ht="35.45" hidden="false" customHeight="false" outlineLevel="0" collapsed="false">
      <c r="A17" s="3" t="n">
        <v>17</v>
      </c>
      <c r="B17" s="3" t="s">
        <v>39</v>
      </c>
      <c r="C17" s="3" t="s">
        <v>40</v>
      </c>
    </row>
    <row r="18" customFormat="false" ht="12.8" hidden="false" customHeight="false" outlineLevel="0" collapsed="false">
      <c r="A18" s="3" t="n">
        <v>18</v>
      </c>
      <c r="B18" s="3" t="s">
        <v>41</v>
      </c>
      <c r="C18" s="3" t="s">
        <v>42</v>
      </c>
    </row>
    <row r="19" customFormat="false" ht="12.8" hidden="false" customHeight="false" outlineLevel="0" collapsed="false">
      <c r="A19" s="3" t="n">
        <v>19</v>
      </c>
      <c r="B19" s="3" t="s">
        <v>43</v>
      </c>
      <c r="C19" s="3" t="s">
        <v>44</v>
      </c>
    </row>
    <row r="20" customFormat="false" ht="12.8" hidden="false" customHeight="false" outlineLevel="0" collapsed="false">
      <c r="A20" s="3" t="n">
        <v>20</v>
      </c>
      <c r="B20" s="3" t="s">
        <v>45</v>
      </c>
      <c r="C20" s="3" t="s">
        <v>46</v>
      </c>
    </row>
    <row r="21" customFormat="false" ht="24.05" hidden="false" customHeight="false" outlineLevel="0" collapsed="false">
      <c r="A21" s="3" t="n">
        <v>21</v>
      </c>
      <c r="B21" s="3" t="s">
        <v>47</v>
      </c>
      <c r="C21" s="3" t="s">
        <v>48</v>
      </c>
    </row>
    <row r="22" customFormat="false" ht="24.05" hidden="false" customHeight="false" outlineLevel="0" collapsed="false">
      <c r="A22" s="3" t="n">
        <v>22</v>
      </c>
      <c r="B22" s="3" t="s">
        <v>49</v>
      </c>
      <c r="C22" s="3" t="s">
        <v>50</v>
      </c>
    </row>
    <row r="23" customFormat="false" ht="24.05" hidden="false" customHeight="false" outlineLevel="0" collapsed="false">
      <c r="A23" s="3" t="n">
        <v>23</v>
      </c>
      <c r="B23" s="3" t="s">
        <v>51</v>
      </c>
      <c r="C23" s="3" t="s">
        <v>52</v>
      </c>
    </row>
    <row r="24" customFormat="false" ht="24.05" hidden="false" customHeight="false" outlineLevel="0" collapsed="false">
      <c r="A24" s="3" t="n">
        <v>24</v>
      </c>
      <c r="B24" s="3" t="s">
        <v>53</v>
      </c>
      <c r="C24" s="3" t="s">
        <v>54</v>
      </c>
    </row>
    <row r="25" customFormat="false" ht="24.05" hidden="false" customHeight="false" outlineLevel="0" collapsed="false">
      <c r="A25" s="3" t="n">
        <v>25</v>
      </c>
      <c r="B25" s="3" t="s">
        <v>55</v>
      </c>
      <c r="C25" s="3" t="s">
        <v>56</v>
      </c>
    </row>
    <row r="26" customFormat="false" ht="12.8" hidden="false" customHeight="false" outlineLevel="0" collapsed="false">
      <c r="A26" s="3" t="n">
        <v>26</v>
      </c>
      <c r="B26" s="3" t="s">
        <v>57</v>
      </c>
      <c r="C26" s="3" t="s">
        <v>58</v>
      </c>
    </row>
    <row r="27" customFormat="false" ht="12.8" hidden="false" customHeight="false" outlineLevel="0" collapsed="false">
      <c r="A27" s="3" t="n">
        <v>27</v>
      </c>
      <c r="B27" s="3" t="s">
        <v>59</v>
      </c>
      <c r="C27" s="3" t="s">
        <v>60</v>
      </c>
    </row>
    <row r="28" customFormat="false" ht="24.05" hidden="false" customHeight="false" outlineLevel="0" collapsed="false">
      <c r="A28" s="3" t="n">
        <v>28</v>
      </c>
      <c r="B28" s="3" t="s">
        <v>61</v>
      </c>
      <c r="C28" s="3" t="s">
        <v>62</v>
      </c>
    </row>
    <row r="29" customFormat="false" ht="12.8" hidden="false" customHeight="false" outlineLevel="0" collapsed="false">
      <c r="A29" s="3" t="n">
        <v>29</v>
      </c>
      <c r="B29" s="3" t="s">
        <v>63</v>
      </c>
      <c r="C29" s="3" t="s">
        <v>64</v>
      </c>
    </row>
    <row r="30" customFormat="false" ht="12.8" hidden="false" customHeight="false" outlineLevel="0" collapsed="false">
      <c r="A30" s="3" t="n">
        <v>30</v>
      </c>
      <c r="B30" s="3" t="s">
        <v>65</v>
      </c>
      <c r="C30" s="3" t="s">
        <v>66</v>
      </c>
    </row>
    <row r="31" customFormat="false" ht="24.05" hidden="false" customHeight="false" outlineLevel="0" collapsed="false">
      <c r="A31" s="3" t="n">
        <v>31</v>
      </c>
      <c r="B31" s="3" t="s">
        <v>67</v>
      </c>
      <c r="C31" s="3" t="s">
        <v>68</v>
      </c>
    </row>
    <row r="32" customFormat="false" ht="12.8" hidden="false" customHeight="false" outlineLevel="0" collapsed="false">
      <c r="A32" s="3" t="n">
        <v>32</v>
      </c>
      <c r="B32" s="3" t="s">
        <v>69</v>
      </c>
      <c r="C32" s="3" t="s">
        <v>70</v>
      </c>
    </row>
    <row r="33" customFormat="false" ht="24.05" hidden="false" customHeight="false" outlineLevel="0" collapsed="false">
      <c r="A33" s="3" t="n">
        <v>33</v>
      </c>
      <c r="B33" s="3" t="s">
        <v>71</v>
      </c>
      <c r="C33" s="3" t="s">
        <v>72</v>
      </c>
    </row>
    <row r="34" customFormat="false" ht="12.8" hidden="false" customHeight="false" outlineLevel="0" collapsed="false">
      <c r="A34" s="3" t="n">
        <v>34</v>
      </c>
      <c r="B34" s="3" t="s">
        <v>73</v>
      </c>
      <c r="C34" s="3" t="s">
        <v>74</v>
      </c>
    </row>
    <row r="35" customFormat="false" ht="12.8" hidden="false" customHeight="false" outlineLevel="0" collapsed="false">
      <c r="A35" s="3" t="n">
        <v>35</v>
      </c>
      <c r="B35" s="3" t="s">
        <v>75</v>
      </c>
      <c r="C35" s="3" t="s">
        <v>76</v>
      </c>
    </row>
    <row r="36" customFormat="false" ht="24.05" hidden="false" customHeight="false" outlineLevel="0" collapsed="false">
      <c r="A36" s="3" t="n">
        <v>36</v>
      </c>
      <c r="B36" s="3" t="s">
        <v>77</v>
      </c>
      <c r="C36" s="3" t="s">
        <v>78</v>
      </c>
    </row>
    <row r="37" customFormat="false" ht="35.45" hidden="false" customHeight="false" outlineLevel="0" collapsed="false">
      <c r="A37" s="3" t="n">
        <v>37</v>
      </c>
      <c r="B37" s="3" t="s">
        <v>79</v>
      </c>
      <c r="C37" s="3" t="s">
        <v>80</v>
      </c>
    </row>
    <row r="38" customFormat="false" ht="24.05" hidden="false" customHeight="false" outlineLevel="0" collapsed="false">
      <c r="A38" s="3" t="n">
        <v>38</v>
      </c>
      <c r="B38" s="3" t="s">
        <v>81</v>
      </c>
      <c r="C38" s="3" t="s">
        <v>82</v>
      </c>
    </row>
    <row r="39" customFormat="false" ht="35.45" hidden="false" customHeight="false" outlineLevel="0" collapsed="false">
      <c r="A39" s="3" t="n">
        <v>39</v>
      </c>
      <c r="B39" s="3" t="s">
        <v>83</v>
      </c>
      <c r="C39" s="3" t="s">
        <v>84</v>
      </c>
    </row>
    <row r="40" customFormat="false" ht="35.45" hidden="false" customHeight="false" outlineLevel="0" collapsed="false">
      <c r="A40" s="3" t="n">
        <v>40</v>
      </c>
      <c r="B40" s="3" t="s">
        <v>85</v>
      </c>
      <c r="C40" s="3" t="s">
        <v>86</v>
      </c>
    </row>
    <row r="41" customFormat="false" ht="24.05" hidden="false" customHeight="false" outlineLevel="0" collapsed="false">
      <c r="A41" s="3" t="n">
        <v>41</v>
      </c>
      <c r="B41" s="3" t="s">
        <v>87</v>
      </c>
      <c r="C41" s="3" t="s">
        <v>88</v>
      </c>
    </row>
    <row r="42" customFormat="false" ht="24.05" hidden="false" customHeight="false" outlineLevel="0" collapsed="false">
      <c r="A42" s="3" t="n">
        <v>42</v>
      </c>
      <c r="B42" s="3" t="s">
        <v>89</v>
      </c>
      <c r="C42" s="3" t="s">
        <v>90</v>
      </c>
    </row>
    <row r="43" customFormat="false" ht="24.05" hidden="false" customHeight="false" outlineLevel="0" collapsed="false">
      <c r="A43" s="3" t="n">
        <v>43</v>
      </c>
      <c r="B43" s="3" t="s">
        <v>91</v>
      </c>
      <c r="C43" s="3" t="s">
        <v>92</v>
      </c>
    </row>
    <row r="44" customFormat="false" ht="35.45" hidden="false" customHeight="false" outlineLevel="0" collapsed="false">
      <c r="A44" s="3" t="n">
        <v>44</v>
      </c>
      <c r="B44" s="3" t="s">
        <v>93</v>
      </c>
      <c r="C44" s="3" t="s">
        <v>94</v>
      </c>
    </row>
    <row r="45" customFormat="false" ht="24.05" hidden="false" customHeight="false" outlineLevel="0" collapsed="false">
      <c r="A45" s="3" t="n">
        <v>45</v>
      </c>
      <c r="B45" s="3" t="s">
        <v>95</v>
      </c>
      <c r="C45" s="3" t="s">
        <v>96</v>
      </c>
    </row>
    <row r="46" customFormat="false" ht="24.05" hidden="false" customHeight="false" outlineLevel="0" collapsed="false">
      <c r="A46" s="3" t="n">
        <v>46</v>
      </c>
      <c r="B46" s="3" t="s">
        <v>97</v>
      </c>
      <c r="C46" s="3" t="s">
        <v>98</v>
      </c>
    </row>
    <row r="47" customFormat="false" ht="35.45" hidden="false" customHeight="false" outlineLevel="0" collapsed="false">
      <c r="A47" s="3" t="n">
        <v>47</v>
      </c>
      <c r="B47" s="3" t="s">
        <v>99</v>
      </c>
      <c r="C47" s="3" t="s">
        <v>100</v>
      </c>
    </row>
    <row r="48" customFormat="false" ht="24.05" hidden="false" customHeight="false" outlineLevel="0" collapsed="false">
      <c r="A48" s="3" t="n">
        <v>48</v>
      </c>
      <c r="B48" s="3" t="s">
        <v>101</v>
      </c>
      <c r="C48" s="3" t="s">
        <v>102</v>
      </c>
    </row>
    <row r="49" customFormat="false" ht="24.05" hidden="false" customHeight="false" outlineLevel="0" collapsed="false">
      <c r="A49" s="3" t="n">
        <v>49</v>
      </c>
      <c r="B49" s="3" t="s">
        <v>103</v>
      </c>
      <c r="C49" s="3" t="s">
        <v>104</v>
      </c>
    </row>
    <row r="50" customFormat="false" ht="69.6" hidden="false" customHeight="false" outlineLevel="0" collapsed="false">
      <c r="A50" s="3" t="n">
        <v>50</v>
      </c>
      <c r="B50" s="3" t="s">
        <v>105</v>
      </c>
      <c r="C50" s="3" t="s">
        <v>106</v>
      </c>
    </row>
    <row r="51" customFormat="false" ht="24.05" hidden="false" customHeight="false" outlineLevel="0" collapsed="false">
      <c r="A51" s="3" t="n">
        <v>51</v>
      </c>
      <c r="B51" s="3" t="s">
        <v>107</v>
      </c>
      <c r="C51" s="3" t="s">
        <v>108</v>
      </c>
    </row>
    <row r="52" customFormat="false" ht="24.05" hidden="false" customHeight="false" outlineLevel="0" collapsed="false">
      <c r="A52" s="3" t="n">
        <v>52</v>
      </c>
      <c r="B52" s="3" t="s">
        <v>109</v>
      </c>
      <c r="C52" s="3" t="s">
        <v>110</v>
      </c>
    </row>
    <row r="53" customFormat="false" ht="35.45" hidden="false" customHeight="false" outlineLevel="0" collapsed="false">
      <c r="A53" s="3" t="n">
        <v>53</v>
      </c>
      <c r="B53" s="3" t="s">
        <v>111</v>
      </c>
      <c r="C53" s="3" t="s">
        <v>112</v>
      </c>
    </row>
    <row r="54" customFormat="false" ht="24.05" hidden="false" customHeight="false" outlineLevel="0" collapsed="false">
      <c r="A54" s="3" t="n">
        <v>54</v>
      </c>
      <c r="B54" s="3" t="s">
        <v>113</v>
      </c>
      <c r="C54" s="3" t="s">
        <v>114</v>
      </c>
    </row>
    <row r="55" customFormat="false" ht="24.05" hidden="false" customHeight="false" outlineLevel="0" collapsed="false">
      <c r="A55" s="3" t="n">
        <v>55</v>
      </c>
      <c r="B55" s="3" t="s">
        <v>115</v>
      </c>
      <c r="C55" s="3" t="s">
        <v>116</v>
      </c>
    </row>
    <row r="56" customFormat="false" ht="24.05" hidden="false" customHeight="false" outlineLevel="0" collapsed="false">
      <c r="A56" s="3" t="n">
        <v>56</v>
      </c>
      <c r="B56" s="3" t="s">
        <v>117</v>
      </c>
      <c r="C56" s="3" t="s">
        <v>118</v>
      </c>
    </row>
    <row r="57" customFormat="false" ht="24.05" hidden="false" customHeight="false" outlineLevel="0" collapsed="false">
      <c r="A57" s="3" t="n">
        <v>57</v>
      </c>
      <c r="B57" s="3" t="s">
        <v>119</v>
      </c>
      <c r="C57" s="3" t="s">
        <v>120</v>
      </c>
    </row>
    <row r="58" customFormat="false" ht="24.05" hidden="false" customHeight="false" outlineLevel="0" collapsed="false">
      <c r="A58" s="3" t="n">
        <v>58</v>
      </c>
      <c r="B58" s="3" t="s">
        <v>121</v>
      </c>
      <c r="C58" s="3" t="s">
        <v>122</v>
      </c>
    </row>
    <row r="59" customFormat="false" ht="46.85" hidden="false" customHeight="false" outlineLevel="0" collapsed="false">
      <c r="A59" s="3" t="n">
        <v>59</v>
      </c>
      <c r="B59" s="3" t="s">
        <v>123</v>
      </c>
      <c r="C59" s="3" t="s">
        <v>124</v>
      </c>
    </row>
    <row r="60" customFormat="false" ht="24.05" hidden="false" customHeight="false" outlineLevel="0" collapsed="false">
      <c r="A60" s="3" t="n">
        <v>60</v>
      </c>
      <c r="B60" s="3" t="s">
        <v>125</v>
      </c>
      <c r="C60" s="3" t="s">
        <v>126</v>
      </c>
    </row>
    <row r="61" customFormat="false" ht="12.8" hidden="false" customHeight="false" outlineLevel="0" collapsed="false">
      <c r="A61" s="3" t="n">
        <v>61</v>
      </c>
      <c r="B61" s="3" t="s">
        <v>127</v>
      </c>
      <c r="C61" s="3" t="s">
        <v>128</v>
      </c>
    </row>
    <row r="62" customFormat="false" ht="12.8" hidden="false" customHeight="false" outlineLevel="0" collapsed="false">
      <c r="A62" s="3" t="n">
        <v>62</v>
      </c>
      <c r="B62" s="3" t="s">
        <v>129</v>
      </c>
      <c r="C62" s="3" t="s">
        <v>130</v>
      </c>
    </row>
    <row r="63" customFormat="false" ht="12.8" hidden="false" customHeight="false" outlineLevel="0" collapsed="false">
      <c r="A63" s="3" t="n">
        <v>63</v>
      </c>
      <c r="B63" s="3" t="s">
        <v>131</v>
      </c>
      <c r="C63" s="3" t="s">
        <v>132</v>
      </c>
    </row>
    <row r="64" customFormat="false" ht="12.8" hidden="false" customHeight="false" outlineLevel="0" collapsed="false">
      <c r="A64" s="3" t="n">
        <v>64</v>
      </c>
      <c r="B64" s="3" t="s">
        <v>133</v>
      </c>
      <c r="C64" s="3" t="s">
        <v>134</v>
      </c>
    </row>
    <row r="65" customFormat="false" ht="24.05" hidden="false" customHeight="false" outlineLevel="0" collapsed="false">
      <c r="A65" s="3" t="n">
        <v>65</v>
      </c>
      <c r="B65" s="3" t="s">
        <v>135</v>
      </c>
      <c r="C65" s="3" t="s">
        <v>136</v>
      </c>
    </row>
    <row r="66" customFormat="false" ht="24.05" hidden="false" customHeight="false" outlineLevel="0" collapsed="false">
      <c r="A66" s="3" t="n">
        <v>66</v>
      </c>
      <c r="B66" s="3" t="s">
        <v>137</v>
      </c>
      <c r="C66" s="3" t="s">
        <v>138</v>
      </c>
    </row>
    <row r="67" customFormat="false" ht="12.8" hidden="false" customHeight="false" outlineLevel="0" collapsed="false">
      <c r="A67" s="3" t="n">
        <v>67</v>
      </c>
      <c r="B67" s="3" t="s">
        <v>139</v>
      </c>
      <c r="C67" s="3" t="s">
        <v>140</v>
      </c>
    </row>
    <row r="68" customFormat="false" ht="35.45" hidden="false" customHeight="false" outlineLevel="0" collapsed="false">
      <c r="A68" s="3" t="n">
        <v>68</v>
      </c>
      <c r="B68" s="3" t="s">
        <v>141</v>
      </c>
      <c r="C68" s="3" t="s">
        <v>142</v>
      </c>
    </row>
    <row r="69" customFormat="false" ht="24.05" hidden="false" customHeight="false" outlineLevel="0" collapsed="false">
      <c r="A69" s="3" t="n">
        <v>69</v>
      </c>
      <c r="B69" s="3" t="s">
        <v>143</v>
      </c>
      <c r="C69" s="3" t="s">
        <v>144</v>
      </c>
    </row>
    <row r="70" customFormat="false" ht="24.05" hidden="false" customHeight="false" outlineLevel="0" collapsed="false">
      <c r="A70" s="3" t="n">
        <v>70</v>
      </c>
      <c r="B70" s="3" t="s">
        <v>145</v>
      </c>
      <c r="C70" s="3" t="s">
        <v>146</v>
      </c>
    </row>
    <row r="71" customFormat="false" ht="12.8" hidden="false" customHeight="false" outlineLevel="0" collapsed="false">
      <c r="A71" s="3" t="n">
        <v>71</v>
      </c>
      <c r="B71" s="3" t="s">
        <v>147</v>
      </c>
      <c r="C71" s="3" t="s">
        <v>148</v>
      </c>
    </row>
    <row r="72" customFormat="false" ht="24.05" hidden="false" customHeight="false" outlineLevel="0" collapsed="false">
      <c r="A72" s="3" t="n">
        <v>72</v>
      </c>
      <c r="B72" s="3" t="s">
        <v>149</v>
      </c>
      <c r="C72" s="3" t="s">
        <v>150</v>
      </c>
    </row>
    <row r="73" customFormat="false" ht="24.05" hidden="false" customHeight="false" outlineLevel="0" collapsed="false">
      <c r="A73" s="3" t="n">
        <v>73</v>
      </c>
      <c r="B73" s="3" t="s">
        <v>151</v>
      </c>
      <c r="C73" s="3" t="s">
        <v>152</v>
      </c>
    </row>
    <row r="74" customFormat="false" ht="24.05" hidden="false" customHeight="false" outlineLevel="0" collapsed="false">
      <c r="A74" s="3" t="n">
        <v>74</v>
      </c>
      <c r="B74" s="3" t="s">
        <v>153</v>
      </c>
      <c r="C74" s="3" t="s">
        <v>154</v>
      </c>
    </row>
    <row r="75" customFormat="false" ht="35.45" hidden="false" customHeight="false" outlineLevel="0" collapsed="false">
      <c r="A75" s="3" t="n">
        <v>75</v>
      </c>
      <c r="B75" s="3" t="s">
        <v>155</v>
      </c>
      <c r="C75" s="3" t="s">
        <v>156</v>
      </c>
    </row>
    <row r="76" customFormat="false" ht="35.45" hidden="false" customHeight="false" outlineLevel="0" collapsed="false">
      <c r="A76" s="3" t="n">
        <v>76</v>
      </c>
      <c r="B76" s="3" t="s">
        <v>157</v>
      </c>
      <c r="C76" s="3" t="s">
        <v>158</v>
      </c>
    </row>
    <row r="77" customFormat="false" ht="24.05" hidden="false" customHeight="false" outlineLevel="0" collapsed="false">
      <c r="A77" s="3" t="n">
        <v>77</v>
      </c>
      <c r="B77" s="3" t="s">
        <v>159</v>
      </c>
      <c r="C77" s="3" t="s">
        <v>160</v>
      </c>
    </row>
    <row r="78" customFormat="false" ht="24.05" hidden="false" customHeight="false" outlineLevel="0" collapsed="false">
      <c r="A78" s="3" t="n">
        <v>78</v>
      </c>
      <c r="B78" s="3" t="s">
        <v>161</v>
      </c>
      <c r="C78" s="3" t="s">
        <v>162</v>
      </c>
    </row>
    <row r="79" customFormat="false" ht="24.05" hidden="false" customHeight="false" outlineLevel="0" collapsed="false">
      <c r="A79" s="3" t="n">
        <v>79</v>
      </c>
      <c r="B79" s="3" t="s">
        <v>163</v>
      </c>
      <c r="C79" s="3" t="s">
        <v>164</v>
      </c>
    </row>
    <row r="80" customFormat="false" ht="24.05" hidden="false" customHeight="false" outlineLevel="0" collapsed="false">
      <c r="A80" s="3" t="n">
        <v>80</v>
      </c>
      <c r="B80" s="3" t="s">
        <v>165</v>
      </c>
      <c r="C80" s="3" t="s">
        <v>166</v>
      </c>
    </row>
    <row r="81" customFormat="false" ht="24.05" hidden="false" customHeight="false" outlineLevel="0" collapsed="false">
      <c r="A81" s="3" t="n">
        <v>81</v>
      </c>
      <c r="B81" s="3" t="s">
        <v>167</v>
      </c>
      <c r="C81" s="3" t="s">
        <v>168</v>
      </c>
    </row>
    <row r="82" customFormat="false" ht="24.05" hidden="false" customHeight="false" outlineLevel="0" collapsed="false">
      <c r="A82" s="3" t="n">
        <v>82</v>
      </c>
      <c r="B82" s="3" t="s">
        <v>169</v>
      </c>
      <c r="C82" s="3" t="s">
        <v>170</v>
      </c>
    </row>
    <row r="83" customFormat="false" ht="24.05" hidden="false" customHeight="false" outlineLevel="0" collapsed="false">
      <c r="A83" s="3" t="n">
        <v>83</v>
      </c>
      <c r="B83" s="3" t="s">
        <v>171</v>
      </c>
      <c r="C83" s="3" t="s">
        <v>172</v>
      </c>
    </row>
    <row r="84" customFormat="false" ht="35.45" hidden="false" customHeight="false" outlineLevel="0" collapsed="false">
      <c r="A84" s="3" t="n">
        <v>84</v>
      </c>
      <c r="B84" s="3" t="s">
        <v>173</v>
      </c>
      <c r="C84" s="3" t="s">
        <v>174</v>
      </c>
    </row>
    <row r="85" customFormat="false" ht="46.85" hidden="false" customHeight="false" outlineLevel="0" collapsed="false">
      <c r="A85" s="3" t="n">
        <v>85</v>
      </c>
      <c r="B85" s="3" t="s">
        <v>175</v>
      </c>
      <c r="C85" s="3" t="s">
        <v>176</v>
      </c>
    </row>
    <row r="86" customFormat="false" ht="35.45" hidden="false" customHeight="false" outlineLevel="0" collapsed="false">
      <c r="A86" s="3" t="n">
        <v>86</v>
      </c>
      <c r="B86" s="3" t="s">
        <v>177</v>
      </c>
      <c r="C86" s="3" t="s">
        <v>178</v>
      </c>
    </row>
    <row r="87" customFormat="false" ht="24.05" hidden="false" customHeight="false" outlineLevel="0" collapsed="false">
      <c r="A87" s="3" t="n">
        <v>87</v>
      </c>
      <c r="B87" s="3" t="s">
        <v>179</v>
      </c>
      <c r="C87" s="3" t="s">
        <v>180</v>
      </c>
    </row>
    <row r="88" customFormat="false" ht="24.05" hidden="false" customHeight="false" outlineLevel="0" collapsed="false">
      <c r="A88" s="3" t="n">
        <v>88</v>
      </c>
      <c r="B88" s="3" t="s">
        <v>181</v>
      </c>
      <c r="C88" s="3" t="s">
        <v>182</v>
      </c>
    </row>
    <row r="89" customFormat="false" ht="35.45" hidden="false" customHeight="false" outlineLevel="0" collapsed="false">
      <c r="A89" s="3" t="n">
        <v>89</v>
      </c>
      <c r="B89" s="3" t="s">
        <v>183</v>
      </c>
      <c r="C89" s="3" t="s">
        <v>184</v>
      </c>
    </row>
    <row r="90" customFormat="false" ht="24.05" hidden="false" customHeight="false" outlineLevel="0" collapsed="false">
      <c r="A90" s="3" t="n">
        <v>90</v>
      </c>
      <c r="B90" s="3" t="s">
        <v>185</v>
      </c>
      <c r="C90" s="3" t="s">
        <v>186</v>
      </c>
    </row>
    <row r="91" customFormat="false" ht="24.05" hidden="false" customHeight="false" outlineLevel="0" collapsed="false">
      <c r="A91" s="3" t="n">
        <v>91</v>
      </c>
      <c r="B91" s="3" t="s">
        <v>187</v>
      </c>
      <c r="C91" s="3" t="s">
        <v>188</v>
      </c>
    </row>
    <row r="92" customFormat="false" ht="24.05" hidden="false" customHeight="false" outlineLevel="0" collapsed="false">
      <c r="A92" s="3" t="n">
        <v>92</v>
      </c>
      <c r="B92" s="3" t="s">
        <v>189</v>
      </c>
      <c r="C92" s="3" t="s">
        <v>190</v>
      </c>
    </row>
    <row r="93" customFormat="false" ht="58.2" hidden="false" customHeight="false" outlineLevel="0" collapsed="false">
      <c r="A93" s="3" t="n">
        <v>93</v>
      </c>
      <c r="B93" s="3" t="s">
        <v>191</v>
      </c>
      <c r="C93" s="3" t="s">
        <v>192</v>
      </c>
    </row>
    <row r="94" customFormat="false" ht="24.05" hidden="false" customHeight="false" outlineLevel="0" collapsed="false">
      <c r="A94" s="3" t="n">
        <v>94</v>
      </c>
      <c r="B94" s="3" t="s">
        <v>193</v>
      </c>
      <c r="C94" s="3" t="s">
        <v>194</v>
      </c>
    </row>
    <row r="95" customFormat="false" ht="24.05" hidden="false" customHeight="false" outlineLevel="0" collapsed="false">
      <c r="A95" s="3" t="n">
        <v>95</v>
      </c>
      <c r="B95" s="3" t="s">
        <v>195</v>
      </c>
      <c r="C95" s="3" t="s">
        <v>196</v>
      </c>
    </row>
    <row r="96" customFormat="false" ht="24.05" hidden="false" customHeight="false" outlineLevel="0" collapsed="false">
      <c r="A96" s="3" t="n">
        <v>96</v>
      </c>
      <c r="B96" s="3" t="s">
        <v>197</v>
      </c>
      <c r="C96" s="3" t="s">
        <v>198</v>
      </c>
    </row>
    <row r="97" customFormat="false" ht="24.05" hidden="false" customHeight="false" outlineLevel="0" collapsed="false">
      <c r="A97" s="3" t="n">
        <v>97</v>
      </c>
      <c r="B97" s="3" t="s">
        <v>199</v>
      </c>
      <c r="C97" s="3" t="s">
        <v>200</v>
      </c>
    </row>
    <row r="98" customFormat="false" ht="24.05" hidden="false" customHeight="false" outlineLevel="0" collapsed="false">
      <c r="A98" s="3" t="n">
        <v>98</v>
      </c>
      <c r="B98" s="3" t="s">
        <v>201</v>
      </c>
      <c r="C98" s="3" t="s">
        <v>202</v>
      </c>
    </row>
    <row r="99" customFormat="false" ht="35.45" hidden="false" customHeight="false" outlineLevel="0" collapsed="false">
      <c r="A99" s="3" t="n">
        <v>99</v>
      </c>
      <c r="B99" s="3" t="s">
        <v>203</v>
      </c>
      <c r="C99" s="3" t="s">
        <v>204</v>
      </c>
    </row>
    <row r="100" customFormat="false" ht="24.05" hidden="false" customHeight="false" outlineLevel="0" collapsed="false">
      <c r="A100" s="3" t="n">
        <v>100</v>
      </c>
      <c r="B100" s="3" t="s">
        <v>205</v>
      </c>
      <c r="C100" s="3" t="s">
        <v>206</v>
      </c>
    </row>
    <row r="101" customFormat="false" ht="24.05" hidden="false" customHeight="false" outlineLevel="0" collapsed="false">
      <c r="A101" s="3" t="n">
        <v>101</v>
      </c>
      <c r="B101" s="3" t="s">
        <v>207</v>
      </c>
      <c r="C101" s="3" t="s">
        <v>208</v>
      </c>
    </row>
    <row r="102" customFormat="false" ht="24.05" hidden="false" customHeight="false" outlineLevel="0" collapsed="false">
      <c r="A102" s="3" t="n">
        <v>102</v>
      </c>
      <c r="B102" s="3" t="s">
        <v>209</v>
      </c>
      <c r="C102" s="3" t="s">
        <v>210</v>
      </c>
    </row>
    <row r="103" customFormat="false" ht="46.85" hidden="false" customHeight="false" outlineLevel="0" collapsed="false">
      <c r="A103" s="3" t="n">
        <v>103</v>
      </c>
      <c r="B103" s="3" t="s">
        <v>211</v>
      </c>
      <c r="C103" s="3" t="s">
        <v>212</v>
      </c>
    </row>
    <row r="104" customFormat="false" ht="24.05" hidden="false" customHeight="false" outlineLevel="0" collapsed="false">
      <c r="A104" s="3" t="n">
        <v>104</v>
      </c>
      <c r="B104" s="3" t="s">
        <v>213</v>
      </c>
      <c r="C104" s="3" t="s">
        <v>214</v>
      </c>
    </row>
    <row r="105" customFormat="false" ht="35.45" hidden="false" customHeight="false" outlineLevel="0" collapsed="false">
      <c r="A105" s="3" t="n">
        <v>105</v>
      </c>
      <c r="B105" s="3" t="s">
        <v>215</v>
      </c>
      <c r="C105" s="3" t="s">
        <v>216</v>
      </c>
    </row>
    <row r="106" customFormat="false" ht="24.05" hidden="false" customHeight="false" outlineLevel="0" collapsed="false">
      <c r="A106" s="3" t="n">
        <v>106</v>
      </c>
      <c r="B106" s="3" t="s">
        <v>217</v>
      </c>
      <c r="C106" s="3" t="s">
        <v>218</v>
      </c>
    </row>
    <row r="107" customFormat="false" ht="24.05" hidden="false" customHeight="false" outlineLevel="0" collapsed="false">
      <c r="A107" s="3" t="n">
        <v>107</v>
      </c>
      <c r="B107" s="3" t="s">
        <v>219</v>
      </c>
      <c r="C107" s="3" t="s">
        <v>220</v>
      </c>
    </row>
    <row r="108" customFormat="false" ht="35.45" hidden="false" customHeight="false" outlineLevel="0" collapsed="false">
      <c r="A108" s="3" t="n">
        <v>108</v>
      </c>
      <c r="B108" s="3" t="s">
        <v>221</v>
      </c>
      <c r="C108" s="3" t="s">
        <v>222</v>
      </c>
    </row>
    <row r="109" customFormat="false" ht="24.05" hidden="false" customHeight="false" outlineLevel="0" collapsed="false">
      <c r="A109" s="3" t="n">
        <v>109</v>
      </c>
      <c r="B109" s="3" t="s">
        <v>223</v>
      </c>
      <c r="C109" s="3" t="s">
        <v>224</v>
      </c>
    </row>
    <row r="110" customFormat="false" ht="24.05" hidden="false" customHeight="false" outlineLevel="0" collapsed="false">
      <c r="A110" s="3" t="n">
        <v>110</v>
      </c>
      <c r="B110" s="3" t="s">
        <v>225</v>
      </c>
      <c r="C110" s="3" t="s">
        <v>226</v>
      </c>
    </row>
    <row r="111" customFormat="false" ht="24.05" hidden="false" customHeight="false" outlineLevel="0" collapsed="false">
      <c r="A111" s="3" t="n">
        <v>111</v>
      </c>
      <c r="B111" s="3" t="s">
        <v>227</v>
      </c>
      <c r="C111" s="3" t="s">
        <v>228</v>
      </c>
    </row>
    <row r="112" customFormat="false" ht="35.45" hidden="false" customHeight="false" outlineLevel="0" collapsed="false">
      <c r="A112" s="3" t="n">
        <v>112</v>
      </c>
      <c r="B112" s="3" t="s">
        <v>229</v>
      </c>
      <c r="C112" s="3" t="s">
        <v>230</v>
      </c>
    </row>
    <row r="113" customFormat="false" ht="24.05" hidden="false" customHeight="false" outlineLevel="0" collapsed="false">
      <c r="A113" s="3" t="n">
        <v>113</v>
      </c>
      <c r="B113" s="3" t="s">
        <v>231</v>
      </c>
      <c r="C113" s="3" t="s">
        <v>232</v>
      </c>
    </row>
    <row r="114" customFormat="false" ht="24.05" hidden="false" customHeight="false" outlineLevel="0" collapsed="false">
      <c r="A114" s="3" t="n">
        <v>114</v>
      </c>
      <c r="B114" s="3" t="s">
        <v>233</v>
      </c>
      <c r="C114" s="3" t="s">
        <v>234</v>
      </c>
    </row>
    <row r="115" customFormat="false" ht="24.05" hidden="false" customHeight="false" outlineLevel="0" collapsed="false">
      <c r="A115" s="3" t="n">
        <v>115</v>
      </c>
      <c r="B115" s="3" t="s">
        <v>235</v>
      </c>
      <c r="C115" s="3" t="s">
        <v>236</v>
      </c>
    </row>
    <row r="116" customFormat="false" ht="24.05" hidden="false" customHeight="false" outlineLevel="0" collapsed="false">
      <c r="A116" s="3" t="n">
        <v>116</v>
      </c>
      <c r="B116" s="3" t="s">
        <v>231</v>
      </c>
      <c r="C116" s="3" t="s">
        <v>237</v>
      </c>
    </row>
    <row r="117" customFormat="false" ht="35.45" hidden="false" customHeight="false" outlineLevel="0" collapsed="false">
      <c r="A117" s="3" t="n">
        <v>117</v>
      </c>
      <c r="B117" s="3" t="s">
        <v>238</v>
      </c>
      <c r="C117" s="3" t="s">
        <v>239</v>
      </c>
    </row>
    <row r="118" customFormat="false" ht="12.8" hidden="false" customHeight="false" outlineLevel="0" collapsed="false">
      <c r="A118" s="3" t="n">
        <v>118</v>
      </c>
      <c r="B118" s="3" t="s">
        <v>240</v>
      </c>
      <c r="C118" s="3" t="s">
        <v>241</v>
      </c>
    </row>
    <row r="119" customFormat="false" ht="24.05" hidden="false" customHeight="false" outlineLevel="0" collapsed="false">
      <c r="A119" s="3" t="n">
        <v>119</v>
      </c>
      <c r="B119" s="3" t="s">
        <v>242</v>
      </c>
      <c r="C119" s="3" t="s">
        <v>243</v>
      </c>
    </row>
    <row r="120" customFormat="false" ht="35.45" hidden="false" customHeight="false" outlineLevel="0" collapsed="false">
      <c r="A120" s="3" t="n">
        <v>120</v>
      </c>
      <c r="B120" s="3" t="s">
        <v>244</v>
      </c>
      <c r="C120" s="3" t="s">
        <v>245</v>
      </c>
    </row>
    <row r="121" customFormat="false" ht="35.45" hidden="false" customHeight="false" outlineLevel="0" collapsed="false">
      <c r="A121" s="3" t="n">
        <v>121</v>
      </c>
      <c r="B121" s="3" t="s">
        <v>246</v>
      </c>
      <c r="C121" s="3" t="s">
        <v>247</v>
      </c>
    </row>
    <row r="122" customFormat="false" ht="24.05" hidden="false" customHeight="false" outlineLevel="0" collapsed="false">
      <c r="A122" s="3" t="n">
        <v>122</v>
      </c>
      <c r="B122" s="3" t="s">
        <v>248</v>
      </c>
      <c r="C122" s="3" t="s">
        <v>249</v>
      </c>
    </row>
    <row r="123" customFormat="false" ht="24.05" hidden="false" customHeight="false" outlineLevel="0" collapsed="false">
      <c r="A123" s="3" t="n">
        <v>123</v>
      </c>
      <c r="B123" s="3" t="s">
        <v>250</v>
      </c>
      <c r="C123" s="3" t="s">
        <v>251</v>
      </c>
    </row>
    <row r="124" customFormat="false" ht="24.05" hidden="false" customHeight="false" outlineLevel="0" collapsed="false">
      <c r="A124" s="3" t="n">
        <v>124</v>
      </c>
      <c r="B124" s="3" t="s">
        <v>252</v>
      </c>
      <c r="C124" s="3" t="s">
        <v>253</v>
      </c>
    </row>
    <row r="125" customFormat="false" ht="24.05" hidden="false" customHeight="false" outlineLevel="0" collapsed="false">
      <c r="A125" s="3" t="n">
        <v>125</v>
      </c>
      <c r="B125" s="3" t="s">
        <v>254</v>
      </c>
      <c r="C125" s="3" t="s">
        <v>255</v>
      </c>
    </row>
    <row r="126" customFormat="false" ht="24.05" hidden="false" customHeight="false" outlineLevel="0" collapsed="false">
      <c r="A126" s="3" t="n">
        <v>126</v>
      </c>
      <c r="B126" s="3" t="s">
        <v>256</v>
      </c>
      <c r="C126" s="3" t="s">
        <v>257</v>
      </c>
    </row>
    <row r="127" customFormat="false" ht="46.85" hidden="false" customHeight="false" outlineLevel="0" collapsed="false">
      <c r="A127" s="3" t="n">
        <v>127</v>
      </c>
      <c r="B127" s="3" t="s">
        <v>258</v>
      </c>
      <c r="C127" s="3" t="s">
        <v>259</v>
      </c>
    </row>
    <row r="128" customFormat="false" ht="46.85" hidden="false" customHeight="false" outlineLevel="0" collapsed="false">
      <c r="A128" s="3" t="n">
        <v>128</v>
      </c>
      <c r="B128" s="3" t="s">
        <v>260</v>
      </c>
      <c r="C128" s="3" t="s">
        <v>261</v>
      </c>
    </row>
    <row r="129" customFormat="false" ht="24.05" hidden="false" customHeight="false" outlineLevel="0" collapsed="false">
      <c r="A129" s="3" t="n">
        <v>129</v>
      </c>
      <c r="B129" s="3" t="s">
        <v>262</v>
      </c>
      <c r="C129" s="3" t="s">
        <v>263</v>
      </c>
    </row>
    <row r="130" customFormat="false" ht="24.05" hidden="false" customHeight="false" outlineLevel="0" collapsed="false">
      <c r="A130" s="3" t="n">
        <v>130</v>
      </c>
      <c r="B130" s="3" t="s">
        <v>264</v>
      </c>
      <c r="C130" s="3" t="s">
        <v>265</v>
      </c>
    </row>
    <row r="131" customFormat="false" ht="24.05" hidden="false" customHeight="false" outlineLevel="0" collapsed="false">
      <c r="A131" s="3" t="n">
        <v>131</v>
      </c>
      <c r="B131" s="3" t="s">
        <v>266</v>
      </c>
      <c r="C131" s="3" t="s">
        <v>267</v>
      </c>
    </row>
    <row r="132" customFormat="false" ht="24.05" hidden="false" customHeight="false" outlineLevel="0" collapsed="false">
      <c r="A132" s="3" t="n">
        <v>132</v>
      </c>
      <c r="B132" s="3" t="s">
        <v>268</v>
      </c>
      <c r="C132" s="3" t="s">
        <v>269</v>
      </c>
    </row>
    <row r="133" customFormat="false" ht="24.05" hidden="false" customHeight="false" outlineLevel="0" collapsed="false">
      <c r="A133" s="3" t="n">
        <v>133</v>
      </c>
      <c r="B133" s="3" t="s">
        <v>270</v>
      </c>
      <c r="C133" s="3" t="s">
        <v>271</v>
      </c>
    </row>
    <row r="134" customFormat="false" ht="24.05" hidden="false" customHeight="false" outlineLevel="0" collapsed="false">
      <c r="A134" s="3" t="n">
        <v>134</v>
      </c>
      <c r="B134" s="3" t="s">
        <v>272</v>
      </c>
      <c r="C134" s="3" t="s">
        <v>273</v>
      </c>
    </row>
    <row r="135" customFormat="false" ht="35.45" hidden="false" customHeight="false" outlineLevel="0" collapsed="false">
      <c r="A135" s="3" t="n">
        <v>135</v>
      </c>
      <c r="B135" s="3" t="s">
        <v>274</v>
      </c>
      <c r="C135" s="3" t="s">
        <v>275</v>
      </c>
    </row>
    <row r="136" customFormat="false" ht="24.05" hidden="false" customHeight="false" outlineLevel="0" collapsed="false">
      <c r="A136" s="3" t="n">
        <v>136</v>
      </c>
      <c r="B136" s="3" t="s">
        <v>276</v>
      </c>
      <c r="C136" s="3" t="s">
        <v>277</v>
      </c>
    </row>
    <row r="137" customFormat="false" ht="24.05" hidden="false" customHeight="false" outlineLevel="0" collapsed="false">
      <c r="A137" s="3" t="n">
        <v>137</v>
      </c>
      <c r="B137" s="3" t="s">
        <v>278</v>
      </c>
      <c r="C137" s="3" t="s">
        <v>279</v>
      </c>
    </row>
    <row r="138" customFormat="false" ht="24.05" hidden="false" customHeight="false" outlineLevel="0" collapsed="false">
      <c r="A138" s="3" t="n">
        <v>138</v>
      </c>
      <c r="B138" s="3" t="s">
        <v>280</v>
      </c>
      <c r="C138" s="3" t="s">
        <v>281</v>
      </c>
    </row>
    <row r="139" customFormat="false" ht="24.05" hidden="false" customHeight="false" outlineLevel="0" collapsed="false">
      <c r="A139" s="3" t="n">
        <v>139</v>
      </c>
      <c r="B139" s="3" t="s">
        <v>282</v>
      </c>
      <c r="C139" s="3" t="s">
        <v>283</v>
      </c>
    </row>
    <row r="140" customFormat="false" ht="24.05" hidden="false" customHeight="false" outlineLevel="0" collapsed="false">
      <c r="A140" s="3" t="n">
        <v>140</v>
      </c>
      <c r="B140" s="3" t="s">
        <v>284</v>
      </c>
      <c r="C140" s="3" t="s">
        <v>285</v>
      </c>
    </row>
    <row r="141" customFormat="false" ht="24.05" hidden="false" customHeight="false" outlineLevel="0" collapsed="false">
      <c r="A141" s="3" t="n">
        <v>141</v>
      </c>
      <c r="B141" s="3" t="s">
        <v>286</v>
      </c>
      <c r="C141" s="3" t="s">
        <v>287</v>
      </c>
    </row>
    <row r="142" customFormat="false" ht="12.8" hidden="false" customHeight="false" outlineLevel="0" collapsed="false">
      <c r="A142" s="3" t="n">
        <v>142</v>
      </c>
      <c r="B142" s="3" t="s">
        <v>288</v>
      </c>
      <c r="C142" s="3" t="s">
        <v>289</v>
      </c>
    </row>
    <row r="143" customFormat="false" ht="24.05" hidden="false" customHeight="false" outlineLevel="0" collapsed="false">
      <c r="A143" s="3" t="n">
        <v>143</v>
      </c>
      <c r="B143" s="3" t="s">
        <v>290</v>
      </c>
      <c r="C143" s="3" t="s">
        <v>291</v>
      </c>
    </row>
    <row r="144" customFormat="false" ht="12.8" hidden="false" customHeight="false" outlineLevel="0" collapsed="false">
      <c r="A144" s="3" t="n">
        <v>144</v>
      </c>
      <c r="B144" s="3" t="s">
        <v>292</v>
      </c>
      <c r="C144" s="3" t="s">
        <v>293</v>
      </c>
    </row>
    <row r="145" customFormat="false" ht="46.85" hidden="false" customHeight="false" outlineLevel="0" collapsed="false">
      <c r="A145" s="3" t="n">
        <v>145</v>
      </c>
      <c r="B145" s="3" t="s">
        <v>294</v>
      </c>
      <c r="C145" s="3" t="s">
        <v>295</v>
      </c>
    </row>
    <row r="146" customFormat="false" ht="24.05" hidden="false" customHeight="false" outlineLevel="0" collapsed="false">
      <c r="A146" s="3" t="n">
        <v>146</v>
      </c>
      <c r="B146" s="3" t="s">
        <v>296</v>
      </c>
      <c r="C146" s="3" t="s">
        <v>297</v>
      </c>
    </row>
    <row r="147" customFormat="false" ht="24.05" hidden="false" customHeight="false" outlineLevel="0" collapsed="false">
      <c r="A147" s="3" t="n">
        <v>147</v>
      </c>
      <c r="B147" s="3" t="s">
        <v>298</v>
      </c>
      <c r="C147" s="3" t="s">
        <v>299</v>
      </c>
    </row>
    <row r="148" customFormat="false" ht="24.05" hidden="false" customHeight="false" outlineLevel="0" collapsed="false">
      <c r="A148" s="3" t="n">
        <v>148</v>
      </c>
      <c r="B148" s="3" t="s">
        <v>300</v>
      </c>
      <c r="C148" s="3" t="s">
        <v>301</v>
      </c>
    </row>
    <row r="149" customFormat="false" ht="24.05" hidden="false" customHeight="false" outlineLevel="0" collapsed="false">
      <c r="A149" s="3" t="n">
        <v>149</v>
      </c>
      <c r="B149" s="3" t="s">
        <v>302</v>
      </c>
      <c r="C149" s="3" t="s">
        <v>303</v>
      </c>
    </row>
    <row r="150" customFormat="false" ht="24.05" hidden="false" customHeight="false" outlineLevel="0" collapsed="false">
      <c r="A150" s="3" t="n">
        <v>150</v>
      </c>
      <c r="B150" s="3" t="s">
        <v>304</v>
      </c>
      <c r="C150" s="3" t="s">
        <v>305</v>
      </c>
    </row>
    <row r="151" customFormat="false" ht="12.8" hidden="false" customHeight="false" outlineLevel="0" collapsed="false">
      <c r="A151" s="3" t="n">
        <v>151</v>
      </c>
      <c r="B151" s="3" t="s">
        <v>306</v>
      </c>
      <c r="C151" s="3" t="s">
        <v>307</v>
      </c>
    </row>
    <row r="152" customFormat="false" ht="24.05" hidden="false" customHeight="false" outlineLevel="0" collapsed="false">
      <c r="A152" s="3" t="n">
        <v>152</v>
      </c>
      <c r="B152" s="3" t="s">
        <v>308</v>
      </c>
      <c r="C152" s="3" t="s">
        <v>309</v>
      </c>
    </row>
    <row r="153" customFormat="false" ht="24.05" hidden="false" customHeight="false" outlineLevel="0" collapsed="false">
      <c r="A153" s="3" t="n">
        <v>153</v>
      </c>
      <c r="B153" s="3" t="s">
        <v>310</v>
      </c>
      <c r="C153" s="3" t="s">
        <v>311</v>
      </c>
    </row>
    <row r="154" customFormat="false" ht="24.05" hidden="false" customHeight="false" outlineLevel="0" collapsed="false">
      <c r="A154" s="3" t="n">
        <v>154</v>
      </c>
      <c r="B154" s="3" t="s">
        <v>312</v>
      </c>
      <c r="C154" s="3" t="s">
        <v>313</v>
      </c>
    </row>
    <row r="155" customFormat="false" ht="35.45" hidden="false" customHeight="false" outlineLevel="0" collapsed="false">
      <c r="A155" s="3" t="n">
        <v>155</v>
      </c>
      <c r="B155" s="3" t="s">
        <v>314</v>
      </c>
      <c r="C155" s="3" t="s">
        <v>315</v>
      </c>
    </row>
    <row r="156" customFormat="false" ht="35.45" hidden="false" customHeight="false" outlineLevel="0" collapsed="false">
      <c r="A156" s="3" t="n">
        <v>156</v>
      </c>
      <c r="B156" s="3" t="s">
        <v>316</v>
      </c>
      <c r="C156" s="3" t="s">
        <v>317</v>
      </c>
    </row>
    <row r="157" customFormat="false" ht="35.45" hidden="false" customHeight="false" outlineLevel="0" collapsed="false">
      <c r="A157" s="3" t="n">
        <v>157</v>
      </c>
      <c r="B157" s="3" t="s">
        <v>318</v>
      </c>
      <c r="C157" s="3" t="s">
        <v>319</v>
      </c>
    </row>
    <row r="158" customFormat="false" ht="35.45" hidden="false" customHeight="false" outlineLevel="0" collapsed="false">
      <c r="A158" s="3" t="n">
        <v>158</v>
      </c>
      <c r="B158" s="3" t="s">
        <v>320</v>
      </c>
      <c r="C158" s="3" t="s">
        <v>321</v>
      </c>
    </row>
    <row r="159" customFormat="false" ht="35.45" hidden="false" customHeight="false" outlineLevel="0" collapsed="false">
      <c r="A159" s="3" t="n">
        <v>159</v>
      </c>
      <c r="B159" s="3" t="s">
        <v>322</v>
      </c>
      <c r="C159" s="3" t="s">
        <v>323</v>
      </c>
    </row>
    <row r="160" customFormat="false" ht="24.05" hidden="false" customHeight="false" outlineLevel="0" collapsed="false">
      <c r="A160" s="3" t="n">
        <v>160</v>
      </c>
      <c r="B160" s="3" t="s">
        <v>324</v>
      </c>
      <c r="C160" s="3" t="s">
        <v>325</v>
      </c>
    </row>
    <row r="161" customFormat="false" ht="24.05" hidden="false" customHeight="false" outlineLevel="0" collapsed="false">
      <c r="A161" s="3" t="n">
        <v>161</v>
      </c>
      <c r="B161" s="3" t="s">
        <v>326</v>
      </c>
      <c r="C161" s="3" t="s">
        <v>327</v>
      </c>
    </row>
    <row r="162" customFormat="false" ht="24.05" hidden="false" customHeight="false" outlineLevel="0" collapsed="false">
      <c r="A162" s="3" t="n">
        <v>162</v>
      </c>
      <c r="B162" s="3" t="s">
        <v>328</v>
      </c>
      <c r="C162" s="3" t="s">
        <v>329</v>
      </c>
    </row>
    <row r="163" customFormat="false" ht="24.05" hidden="false" customHeight="false" outlineLevel="0" collapsed="false">
      <c r="A163" s="3" t="n">
        <v>163</v>
      </c>
      <c r="B163" s="3" t="s">
        <v>330</v>
      </c>
      <c r="C163" s="3" t="s">
        <v>331</v>
      </c>
    </row>
    <row r="164" customFormat="false" ht="24.05" hidden="false" customHeight="false" outlineLevel="0" collapsed="false">
      <c r="A164" s="3" t="n">
        <v>164</v>
      </c>
      <c r="B164" s="3" t="s">
        <v>332</v>
      </c>
      <c r="C164" s="3" t="s">
        <v>333</v>
      </c>
    </row>
    <row r="165" customFormat="false" ht="24.05" hidden="false" customHeight="false" outlineLevel="0" collapsed="false">
      <c r="A165" s="3" t="n">
        <v>165</v>
      </c>
      <c r="B165" s="3" t="s">
        <v>334</v>
      </c>
      <c r="C165" s="3" t="s">
        <v>335</v>
      </c>
    </row>
    <row r="166" customFormat="false" ht="24.05" hidden="false" customHeight="false" outlineLevel="0" collapsed="false">
      <c r="A166" s="3" t="n">
        <v>166</v>
      </c>
      <c r="B166" s="3" t="s">
        <v>336</v>
      </c>
      <c r="C166" s="3" t="s">
        <v>337</v>
      </c>
    </row>
    <row r="167" customFormat="false" ht="24.05" hidden="false" customHeight="false" outlineLevel="0" collapsed="false">
      <c r="A167" s="3" t="n">
        <v>167</v>
      </c>
      <c r="B167" s="3" t="s">
        <v>338</v>
      </c>
      <c r="C167" s="3" t="s">
        <v>339</v>
      </c>
    </row>
    <row r="168" customFormat="false" ht="24.05" hidden="false" customHeight="false" outlineLevel="0" collapsed="false">
      <c r="A168" s="3" t="n">
        <v>168</v>
      </c>
      <c r="B168" s="3" t="s">
        <v>340</v>
      </c>
      <c r="C168" s="3" t="s">
        <v>341</v>
      </c>
    </row>
    <row r="169" customFormat="false" ht="35.45" hidden="false" customHeight="false" outlineLevel="0" collapsed="false">
      <c r="A169" s="3" t="n">
        <v>169</v>
      </c>
      <c r="B169" s="3" t="s">
        <v>342</v>
      </c>
      <c r="C169" s="3" t="s">
        <v>343</v>
      </c>
    </row>
    <row r="170" customFormat="false" ht="12.8" hidden="false" customHeight="false" outlineLevel="0" collapsed="false">
      <c r="A170" s="3" t="n">
        <v>170</v>
      </c>
      <c r="B170" s="3" t="s">
        <v>344</v>
      </c>
      <c r="C170" s="3" t="s">
        <v>345</v>
      </c>
    </row>
    <row r="171" customFormat="false" ht="24.05" hidden="false" customHeight="false" outlineLevel="0" collapsed="false">
      <c r="A171" s="3" t="n">
        <v>171</v>
      </c>
      <c r="B171" s="3" t="s">
        <v>346</v>
      </c>
      <c r="C171" s="3" t="s">
        <v>347</v>
      </c>
    </row>
    <row r="172" customFormat="false" ht="35.45" hidden="false" customHeight="false" outlineLevel="0" collapsed="false">
      <c r="A172" s="3" t="n">
        <v>172</v>
      </c>
      <c r="B172" s="3" t="s">
        <v>348</v>
      </c>
      <c r="C172" s="3" t="s">
        <v>349</v>
      </c>
    </row>
    <row r="173" customFormat="false" ht="24.05" hidden="false" customHeight="false" outlineLevel="0" collapsed="false">
      <c r="A173" s="3" t="n">
        <v>173</v>
      </c>
      <c r="B173" s="3" t="s">
        <v>350</v>
      </c>
      <c r="C173" s="3" t="s">
        <v>351</v>
      </c>
    </row>
    <row r="174" customFormat="false" ht="24.05" hidden="false" customHeight="false" outlineLevel="0" collapsed="false">
      <c r="A174" s="3" t="n">
        <v>174</v>
      </c>
      <c r="B174" s="3" t="s">
        <v>352</v>
      </c>
      <c r="C174" s="3" t="s">
        <v>353</v>
      </c>
    </row>
    <row r="175" customFormat="false" ht="24.05" hidden="false" customHeight="false" outlineLevel="0" collapsed="false">
      <c r="A175" s="3" t="n">
        <v>175</v>
      </c>
      <c r="B175" s="3" t="s">
        <v>354</v>
      </c>
      <c r="C175" s="3" t="s">
        <v>355</v>
      </c>
    </row>
    <row r="176" customFormat="false" ht="24.05" hidden="false" customHeight="false" outlineLevel="0" collapsed="false">
      <c r="A176" s="3" t="n">
        <v>176</v>
      </c>
      <c r="B176" s="3" t="s">
        <v>356</v>
      </c>
      <c r="C176" s="3" t="s">
        <v>357</v>
      </c>
    </row>
    <row r="177" customFormat="false" ht="24.05" hidden="false" customHeight="false" outlineLevel="0" collapsed="false">
      <c r="A177" s="3" t="n">
        <v>177</v>
      </c>
      <c r="B177" s="3" t="s">
        <v>358</v>
      </c>
      <c r="C177" s="3" t="s">
        <v>359</v>
      </c>
    </row>
    <row r="178" customFormat="false" ht="92.35" hidden="false" customHeight="false" outlineLevel="0" collapsed="false">
      <c r="A178" s="3" t="n">
        <v>178</v>
      </c>
      <c r="B178" s="3" t="s">
        <v>360</v>
      </c>
      <c r="C178" s="3" t="s">
        <v>361</v>
      </c>
    </row>
    <row r="179" customFormat="false" ht="46.85" hidden="false" customHeight="false" outlineLevel="0" collapsed="false">
      <c r="A179" s="3" t="n">
        <v>179</v>
      </c>
      <c r="B179" s="3" t="s">
        <v>362</v>
      </c>
      <c r="C179" s="3" t="s">
        <v>363</v>
      </c>
    </row>
    <row r="180" customFormat="false" ht="12.8" hidden="false" customHeight="false" outlineLevel="0" collapsed="false">
      <c r="A180" s="3" t="n">
        <v>180</v>
      </c>
      <c r="B180" s="3" t="s">
        <v>364</v>
      </c>
      <c r="C180" s="3" t="s">
        <v>365</v>
      </c>
    </row>
    <row r="181" customFormat="false" ht="24.05" hidden="false" customHeight="false" outlineLevel="0" collapsed="false">
      <c r="A181" s="3" t="n">
        <v>181</v>
      </c>
      <c r="B181" s="3" t="s">
        <v>366</v>
      </c>
      <c r="C181" s="3" t="s">
        <v>367</v>
      </c>
    </row>
    <row r="182" customFormat="false" ht="12.8" hidden="false" customHeight="false" outlineLevel="0" collapsed="false">
      <c r="A182" s="3" t="n">
        <v>182</v>
      </c>
      <c r="B182" s="3" t="s">
        <v>368</v>
      </c>
      <c r="C182" s="3" t="s">
        <v>369</v>
      </c>
    </row>
    <row r="183" customFormat="false" ht="12.8" hidden="false" customHeight="false" outlineLevel="0" collapsed="false">
      <c r="A183" s="3" t="n">
        <v>183</v>
      </c>
      <c r="B183" s="3" t="s">
        <v>370</v>
      </c>
      <c r="C183" s="3" t="s">
        <v>371</v>
      </c>
    </row>
    <row r="184" customFormat="false" ht="24.05" hidden="false" customHeight="false" outlineLevel="0" collapsed="false">
      <c r="A184" s="3" t="n">
        <v>184</v>
      </c>
      <c r="B184" s="3" t="s">
        <v>372</v>
      </c>
      <c r="C184" s="3" t="s">
        <v>373</v>
      </c>
    </row>
    <row r="185" customFormat="false" ht="24.05" hidden="false" customHeight="false" outlineLevel="0" collapsed="false">
      <c r="A185" s="3" t="n">
        <v>185</v>
      </c>
      <c r="B185" s="3" t="s">
        <v>374</v>
      </c>
      <c r="C185" s="3" t="s">
        <v>375</v>
      </c>
    </row>
    <row r="186" customFormat="false" ht="12.8" hidden="false" customHeight="false" outlineLevel="0" collapsed="false">
      <c r="A186" s="3" t="n">
        <v>186</v>
      </c>
      <c r="B186" s="3" t="s">
        <v>376</v>
      </c>
      <c r="C186" s="3" t="s">
        <v>377</v>
      </c>
    </row>
    <row r="187" customFormat="false" ht="24.05" hidden="false" customHeight="false" outlineLevel="0" collapsed="false">
      <c r="A187" s="3" t="n">
        <v>187</v>
      </c>
      <c r="B187" s="3" t="s">
        <v>378</v>
      </c>
      <c r="C187" s="3" t="s">
        <v>379</v>
      </c>
    </row>
    <row r="188" customFormat="false" ht="24.05" hidden="false" customHeight="false" outlineLevel="0" collapsed="false">
      <c r="A188" s="3" t="n">
        <v>188</v>
      </c>
      <c r="B188" s="3" t="s">
        <v>380</v>
      </c>
      <c r="C188" s="3" t="s">
        <v>381</v>
      </c>
    </row>
    <row r="189" customFormat="false" ht="24.05" hidden="false" customHeight="false" outlineLevel="0" collapsed="false">
      <c r="A189" s="3" t="n">
        <v>189</v>
      </c>
      <c r="B189" s="3" t="s">
        <v>382</v>
      </c>
      <c r="C189" s="3" t="s">
        <v>383</v>
      </c>
    </row>
    <row r="190" customFormat="false" ht="24.05" hidden="false" customHeight="false" outlineLevel="0" collapsed="false">
      <c r="A190" s="3" t="n">
        <v>190</v>
      </c>
      <c r="B190" s="3" t="s">
        <v>384</v>
      </c>
      <c r="C190" s="3" t="s">
        <v>385</v>
      </c>
    </row>
    <row r="191" customFormat="false" ht="24.05" hidden="false" customHeight="false" outlineLevel="0" collapsed="false">
      <c r="A191" s="3" t="n">
        <v>191</v>
      </c>
      <c r="B191" s="3" t="s">
        <v>386</v>
      </c>
      <c r="C191" s="3" t="s">
        <v>387</v>
      </c>
    </row>
    <row r="192" customFormat="false" ht="24.05" hidden="false" customHeight="false" outlineLevel="0" collapsed="false">
      <c r="A192" s="3" t="n">
        <v>192</v>
      </c>
      <c r="B192" s="3" t="s">
        <v>388</v>
      </c>
      <c r="C192" s="3" t="s">
        <v>389</v>
      </c>
    </row>
    <row r="193" customFormat="false" ht="46.85" hidden="false" customHeight="false" outlineLevel="0" collapsed="false">
      <c r="A193" s="3" t="n">
        <v>193</v>
      </c>
      <c r="B193" s="3" t="s">
        <v>390</v>
      </c>
      <c r="C193" s="3" t="s">
        <v>391</v>
      </c>
    </row>
    <row r="194" customFormat="false" ht="35.45" hidden="false" customHeight="false" outlineLevel="0" collapsed="false">
      <c r="A194" s="3" t="n">
        <v>194</v>
      </c>
      <c r="B194" s="3" t="s">
        <v>392</v>
      </c>
      <c r="C194" s="3" t="s">
        <v>393</v>
      </c>
    </row>
    <row r="195" customFormat="false" ht="12.8" hidden="false" customHeight="false" outlineLevel="0" collapsed="false">
      <c r="A195" s="3" t="n">
        <v>195</v>
      </c>
      <c r="B195" s="3" t="s">
        <v>394</v>
      </c>
      <c r="C195" s="3" t="s">
        <v>395</v>
      </c>
    </row>
    <row r="196" customFormat="false" ht="24.05" hidden="false" customHeight="false" outlineLevel="0" collapsed="false">
      <c r="A196" s="3" t="n">
        <v>196</v>
      </c>
      <c r="B196" s="3" t="s">
        <v>396</v>
      </c>
      <c r="C196" s="3" t="s">
        <v>397</v>
      </c>
    </row>
    <row r="197" customFormat="false" ht="12.8" hidden="false" customHeight="false" outlineLevel="0" collapsed="false">
      <c r="A197" s="3" t="n">
        <v>197</v>
      </c>
      <c r="B197" s="3" t="s">
        <v>398</v>
      </c>
      <c r="C197" s="3" t="s">
        <v>399</v>
      </c>
    </row>
    <row r="198" customFormat="false" ht="24.05" hidden="false" customHeight="false" outlineLevel="0" collapsed="false">
      <c r="A198" s="3" t="n">
        <v>198</v>
      </c>
      <c r="B198" s="3" t="s">
        <v>400</v>
      </c>
      <c r="C198" s="3" t="s">
        <v>401</v>
      </c>
    </row>
    <row r="199" customFormat="false" ht="24.05" hidden="false" customHeight="false" outlineLevel="0" collapsed="false">
      <c r="A199" s="3" t="n">
        <v>199</v>
      </c>
      <c r="B199" s="3" t="s">
        <v>402</v>
      </c>
      <c r="C199" s="3" t="s">
        <v>403</v>
      </c>
    </row>
    <row r="200" customFormat="false" ht="24.05" hidden="false" customHeight="false" outlineLevel="0" collapsed="false">
      <c r="A200" s="3" t="n">
        <v>200</v>
      </c>
      <c r="B200" s="3" t="s">
        <v>404</v>
      </c>
      <c r="C200" s="3" t="s">
        <v>405</v>
      </c>
    </row>
    <row r="201" customFormat="false" ht="24.05" hidden="false" customHeight="false" outlineLevel="0" collapsed="false">
      <c r="A201" s="3" t="n">
        <v>201</v>
      </c>
      <c r="B201" s="3" t="s">
        <v>406</v>
      </c>
      <c r="C201" s="3" t="s">
        <v>407</v>
      </c>
    </row>
    <row r="202" customFormat="false" ht="35.45" hidden="false" customHeight="false" outlineLevel="0" collapsed="false">
      <c r="A202" s="3" t="n">
        <v>202</v>
      </c>
      <c r="B202" s="3" t="s">
        <v>408</v>
      </c>
      <c r="C202" s="3" t="s">
        <v>409</v>
      </c>
    </row>
    <row r="203" customFormat="false" ht="24.05" hidden="false" customHeight="false" outlineLevel="0" collapsed="false">
      <c r="A203" s="3" t="n">
        <v>203</v>
      </c>
      <c r="B203" s="3" t="s">
        <v>410</v>
      </c>
      <c r="C203" s="3" t="s">
        <v>411</v>
      </c>
    </row>
    <row r="204" customFormat="false" ht="24.05" hidden="false" customHeight="false" outlineLevel="0" collapsed="false">
      <c r="A204" s="3" t="n">
        <v>204</v>
      </c>
      <c r="B204" s="3" t="s">
        <v>412</v>
      </c>
      <c r="C204" s="3" t="s">
        <v>413</v>
      </c>
    </row>
    <row r="205" customFormat="false" ht="24.05" hidden="false" customHeight="false" outlineLevel="0" collapsed="false">
      <c r="A205" s="3" t="n">
        <v>205</v>
      </c>
      <c r="B205" s="3" t="s">
        <v>414</v>
      </c>
      <c r="C205" s="3" t="s">
        <v>415</v>
      </c>
    </row>
    <row r="206" customFormat="false" ht="24.05" hidden="false" customHeight="false" outlineLevel="0" collapsed="false">
      <c r="A206" s="3" t="n">
        <v>206</v>
      </c>
      <c r="B206" s="3" t="s">
        <v>416</v>
      </c>
      <c r="C206" s="3" t="s">
        <v>417</v>
      </c>
    </row>
    <row r="207" customFormat="false" ht="35.45" hidden="false" customHeight="false" outlineLevel="0" collapsed="false">
      <c r="A207" s="3" t="n">
        <v>207</v>
      </c>
      <c r="B207" s="3" t="s">
        <v>418</v>
      </c>
      <c r="C207" s="3" t="s">
        <v>419</v>
      </c>
    </row>
    <row r="208" customFormat="false" ht="46.85" hidden="false" customHeight="false" outlineLevel="0" collapsed="false">
      <c r="A208" s="3" t="n">
        <v>208</v>
      </c>
      <c r="B208" s="3" t="s">
        <v>420</v>
      </c>
      <c r="C208" s="3" t="s">
        <v>421</v>
      </c>
    </row>
    <row r="209" customFormat="false" ht="35.45" hidden="false" customHeight="false" outlineLevel="0" collapsed="false">
      <c r="A209" s="3" t="n">
        <v>209</v>
      </c>
      <c r="B209" s="3" t="s">
        <v>422</v>
      </c>
      <c r="C209" s="3" t="s">
        <v>423</v>
      </c>
    </row>
    <row r="210" customFormat="false" ht="24.05" hidden="false" customHeight="false" outlineLevel="0" collapsed="false">
      <c r="A210" s="3" t="n">
        <v>210</v>
      </c>
      <c r="B210" s="3" t="s">
        <v>424</v>
      </c>
      <c r="C210" s="3" t="s">
        <v>425</v>
      </c>
    </row>
    <row r="211" customFormat="false" ht="24.05" hidden="false" customHeight="false" outlineLevel="0" collapsed="false">
      <c r="A211" s="3" t="n">
        <v>211</v>
      </c>
      <c r="B211" s="3" t="s">
        <v>426</v>
      </c>
      <c r="C211" s="3" t="s">
        <v>427</v>
      </c>
    </row>
    <row r="212" customFormat="false" ht="24.05" hidden="false" customHeight="false" outlineLevel="0" collapsed="false">
      <c r="A212" s="3" t="n">
        <v>212</v>
      </c>
      <c r="B212" s="3" t="s">
        <v>428</v>
      </c>
      <c r="C212" s="3" t="s">
        <v>429</v>
      </c>
    </row>
    <row r="213" customFormat="false" ht="12.8" hidden="false" customHeight="false" outlineLevel="0" collapsed="false">
      <c r="A213" s="3" t="n">
        <v>213</v>
      </c>
      <c r="B213" s="3" t="s">
        <v>430</v>
      </c>
      <c r="C213" s="3" t="s">
        <v>431</v>
      </c>
    </row>
    <row r="214" customFormat="false" ht="24.05" hidden="false" customHeight="false" outlineLevel="0" collapsed="false">
      <c r="A214" s="3" t="n">
        <v>214</v>
      </c>
      <c r="B214" s="3" t="s">
        <v>432</v>
      </c>
      <c r="C214" s="3" t="s">
        <v>261</v>
      </c>
    </row>
    <row r="215" customFormat="false" ht="24.05" hidden="false" customHeight="false" outlineLevel="0" collapsed="false">
      <c r="A215" s="3" t="n">
        <v>215</v>
      </c>
      <c r="B215" s="3" t="s">
        <v>433</v>
      </c>
      <c r="C215" s="3" t="s">
        <v>434</v>
      </c>
    </row>
    <row r="216" customFormat="false" ht="24.05" hidden="false" customHeight="false" outlineLevel="0" collapsed="false">
      <c r="A216" s="3" t="n">
        <v>216</v>
      </c>
      <c r="B216" s="3" t="s">
        <v>435</v>
      </c>
      <c r="C216" s="3" t="s">
        <v>436</v>
      </c>
    </row>
    <row r="217" customFormat="false" ht="12.8" hidden="false" customHeight="false" outlineLevel="0" collapsed="false">
      <c r="A217" s="3" t="n">
        <v>217</v>
      </c>
      <c r="B217" s="3" t="s">
        <v>437</v>
      </c>
      <c r="C217" s="3" t="s">
        <v>438</v>
      </c>
    </row>
    <row r="218" customFormat="false" ht="24.05" hidden="false" customHeight="false" outlineLevel="0" collapsed="false">
      <c r="A218" s="3" t="n">
        <v>218</v>
      </c>
      <c r="B218" s="3" t="s">
        <v>439</v>
      </c>
      <c r="C218" s="3" t="s">
        <v>440</v>
      </c>
    </row>
    <row r="219" customFormat="false" ht="12.8" hidden="false" customHeight="false" outlineLevel="0" collapsed="false">
      <c r="A219" s="3" t="n">
        <v>219</v>
      </c>
      <c r="B219" s="3" t="s">
        <v>441</v>
      </c>
      <c r="C219" s="3" t="s">
        <v>442</v>
      </c>
    </row>
    <row r="220" customFormat="false" ht="24.05" hidden="false" customHeight="false" outlineLevel="0" collapsed="false">
      <c r="A220" s="3" t="n">
        <v>220</v>
      </c>
      <c r="B220" s="3" t="s">
        <v>443</v>
      </c>
      <c r="C220" s="3" t="s">
        <v>444</v>
      </c>
    </row>
    <row r="221" customFormat="false" ht="12.8" hidden="false" customHeight="false" outlineLevel="0" collapsed="false">
      <c r="A221" s="3" t="n">
        <v>221</v>
      </c>
      <c r="B221" s="3" t="s">
        <v>445</v>
      </c>
      <c r="C221" s="3" t="s">
        <v>446</v>
      </c>
    </row>
    <row r="222" customFormat="false" ht="24.05" hidden="false" customHeight="false" outlineLevel="0" collapsed="false">
      <c r="A222" s="3" t="n">
        <v>222</v>
      </c>
      <c r="B222" s="3" t="s">
        <v>447</v>
      </c>
      <c r="C222" s="3" t="s">
        <v>448</v>
      </c>
    </row>
    <row r="223" customFormat="false" ht="24.05" hidden="false" customHeight="false" outlineLevel="0" collapsed="false">
      <c r="A223" s="3" t="n">
        <v>223</v>
      </c>
      <c r="B223" s="3" t="s">
        <v>449</v>
      </c>
      <c r="C223" s="3" t="s">
        <v>450</v>
      </c>
    </row>
    <row r="224" customFormat="false" ht="35.45" hidden="false" customHeight="false" outlineLevel="0" collapsed="false">
      <c r="A224" s="3" t="n">
        <v>224</v>
      </c>
      <c r="B224" s="3" t="s">
        <v>451</v>
      </c>
      <c r="C224" s="3" t="s">
        <v>452</v>
      </c>
    </row>
    <row r="225" customFormat="false" ht="24.05" hidden="false" customHeight="false" outlineLevel="0" collapsed="false">
      <c r="A225" s="3" t="n">
        <v>225</v>
      </c>
      <c r="B225" s="3" t="s">
        <v>453</v>
      </c>
      <c r="C225" s="3" t="s">
        <v>454</v>
      </c>
    </row>
    <row r="226" customFormat="false" ht="24.05" hidden="false" customHeight="false" outlineLevel="0" collapsed="false">
      <c r="A226" s="3" t="n">
        <v>226</v>
      </c>
      <c r="B226" s="3" t="s">
        <v>455</v>
      </c>
      <c r="C226" s="3" t="s">
        <v>456</v>
      </c>
    </row>
    <row r="227" customFormat="false" ht="24.05" hidden="false" customHeight="false" outlineLevel="0" collapsed="false">
      <c r="A227" s="3" t="n">
        <v>227</v>
      </c>
      <c r="B227" s="3" t="s">
        <v>457</v>
      </c>
      <c r="C227" s="3" t="s">
        <v>458</v>
      </c>
    </row>
    <row r="228" customFormat="false" ht="35.45" hidden="false" customHeight="false" outlineLevel="0" collapsed="false">
      <c r="A228" s="3" t="n">
        <v>228</v>
      </c>
      <c r="B228" s="3" t="s">
        <v>459</v>
      </c>
      <c r="C228" s="3" t="s">
        <v>460</v>
      </c>
    </row>
    <row r="229" customFormat="false" ht="24.05" hidden="false" customHeight="false" outlineLevel="0" collapsed="false">
      <c r="A229" s="3" t="n">
        <v>229</v>
      </c>
      <c r="B229" s="3" t="s">
        <v>461</v>
      </c>
      <c r="C229" s="3" t="s">
        <v>462</v>
      </c>
    </row>
    <row r="230" customFormat="false" ht="24.05" hidden="false" customHeight="false" outlineLevel="0" collapsed="false">
      <c r="A230" s="3" t="n">
        <v>230</v>
      </c>
      <c r="B230" s="3" t="s">
        <v>463</v>
      </c>
      <c r="C230" s="3" t="s">
        <v>464</v>
      </c>
    </row>
    <row r="231" customFormat="false" ht="35.45" hidden="false" customHeight="false" outlineLevel="0" collapsed="false">
      <c r="A231" s="3" t="n">
        <v>231</v>
      </c>
      <c r="B231" s="3" t="s">
        <v>465</v>
      </c>
      <c r="C231" s="3" t="s">
        <v>466</v>
      </c>
    </row>
    <row r="232" customFormat="false" ht="46.85" hidden="false" customHeight="false" outlineLevel="0" collapsed="false">
      <c r="A232" s="3" t="n">
        <v>232</v>
      </c>
      <c r="B232" s="3" t="s">
        <v>467</v>
      </c>
      <c r="C232" s="3" t="s">
        <v>468</v>
      </c>
    </row>
    <row r="233" customFormat="false" ht="24.05" hidden="false" customHeight="false" outlineLevel="0" collapsed="false">
      <c r="A233" s="3" t="n">
        <v>233</v>
      </c>
      <c r="B233" s="3" t="s">
        <v>469</v>
      </c>
      <c r="C233" s="3" t="s">
        <v>470</v>
      </c>
    </row>
    <row r="234" customFormat="false" ht="12.8" hidden="false" customHeight="false" outlineLevel="0" collapsed="false">
      <c r="A234" s="3" t="n">
        <v>234</v>
      </c>
      <c r="B234" s="3" t="s">
        <v>471</v>
      </c>
      <c r="C234" s="3" t="s">
        <v>472</v>
      </c>
    </row>
    <row r="235" customFormat="false" ht="24.05" hidden="false" customHeight="false" outlineLevel="0" collapsed="false">
      <c r="A235" s="3" t="n">
        <v>235</v>
      </c>
      <c r="B235" s="3" t="s">
        <v>473</v>
      </c>
      <c r="C235" s="3" t="s">
        <v>474</v>
      </c>
    </row>
    <row r="236" customFormat="false" ht="24.05" hidden="false" customHeight="false" outlineLevel="0" collapsed="false">
      <c r="A236" s="3" t="n">
        <v>236</v>
      </c>
      <c r="B236" s="3" t="s">
        <v>475</v>
      </c>
      <c r="C236" s="3" t="s">
        <v>476</v>
      </c>
    </row>
    <row r="237" customFormat="false" ht="35.45" hidden="false" customHeight="false" outlineLevel="0" collapsed="false">
      <c r="A237" s="3" t="n">
        <v>237</v>
      </c>
      <c r="B237" s="3" t="s">
        <v>477</v>
      </c>
      <c r="C237" s="3" t="s">
        <v>478</v>
      </c>
    </row>
    <row r="238" customFormat="false" ht="24.05" hidden="false" customHeight="false" outlineLevel="0" collapsed="false">
      <c r="A238" s="3" t="n">
        <v>238</v>
      </c>
      <c r="B238" s="3" t="s">
        <v>479</v>
      </c>
      <c r="C238" s="3" t="s">
        <v>480</v>
      </c>
    </row>
    <row r="239" customFormat="false" ht="24.05" hidden="false" customHeight="false" outlineLevel="0" collapsed="false">
      <c r="A239" s="3" t="n">
        <v>239</v>
      </c>
      <c r="B239" s="3" t="s">
        <v>481</v>
      </c>
      <c r="C239" s="3" t="s">
        <v>482</v>
      </c>
    </row>
    <row r="240" customFormat="false" ht="24.05" hidden="false" customHeight="false" outlineLevel="0" collapsed="false">
      <c r="A240" s="3" t="n">
        <v>240</v>
      </c>
      <c r="B240" s="3" t="s">
        <v>483</v>
      </c>
      <c r="C240" s="3" t="s">
        <v>484</v>
      </c>
    </row>
    <row r="241" customFormat="false" ht="35.45" hidden="false" customHeight="false" outlineLevel="0" collapsed="false">
      <c r="A241" s="3" t="n">
        <v>241</v>
      </c>
      <c r="B241" s="3" t="s">
        <v>485</v>
      </c>
      <c r="C241" s="3" t="s">
        <v>486</v>
      </c>
    </row>
    <row r="242" customFormat="false" ht="24.05" hidden="false" customHeight="false" outlineLevel="0" collapsed="false">
      <c r="A242" s="3" t="n">
        <v>242</v>
      </c>
      <c r="B242" s="3" t="s">
        <v>487</v>
      </c>
      <c r="C242" s="3" t="s">
        <v>488</v>
      </c>
    </row>
    <row r="243" customFormat="false" ht="35.45" hidden="false" customHeight="false" outlineLevel="0" collapsed="false">
      <c r="A243" s="3" t="n">
        <v>243</v>
      </c>
      <c r="B243" s="3" t="s">
        <v>489</v>
      </c>
      <c r="C243" s="3" t="s">
        <v>490</v>
      </c>
    </row>
    <row r="244" customFormat="false" ht="24.05" hidden="false" customHeight="false" outlineLevel="0" collapsed="false">
      <c r="A244" s="3" t="n">
        <v>244</v>
      </c>
      <c r="B244" s="3" t="s">
        <v>491</v>
      </c>
      <c r="C244" s="3" t="s">
        <v>492</v>
      </c>
    </row>
    <row r="245" customFormat="false" ht="35.45" hidden="false" customHeight="false" outlineLevel="0" collapsed="false">
      <c r="A245" s="3" t="n">
        <v>245</v>
      </c>
      <c r="B245" s="3" t="s">
        <v>493</v>
      </c>
      <c r="C245" s="3" t="s">
        <v>494</v>
      </c>
    </row>
    <row r="246" customFormat="false" ht="24.05" hidden="false" customHeight="false" outlineLevel="0" collapsed="false">
      <c r="A246" s="3" t="n">
        <v>246</v>
      </c>
      <c r="B246" s="3" t="s">
        <v>495</v>
      </c>
      <c r="C246" s="3" t="s">
        <v>496</v>
      </c>
    </row>
    <row r="247" customFormat="false" ht="24.05" hidden="false" customHeight="false" outlineLevel="0" collapsed="false">
      <c r="A247" s="3" t="n">
        <v>247</v>
      </c>
      <c r="B247" s="3" t="s">
        <v>497</v>
      </c>
      <c r="C247" s="3" t="s">
        <v>498</v>
      </c>
    </row>
    <row r="248" customFormat="false" ht="24.05" hidden="false" customHeight="false" outlineLevel="0" collapsed="false">
      <c r="A248" s="3" t="n">
        <v>248</v>
      </c>
      <c r="B248" s="3" t="s">
        <v>499</v>
      </c>
      <c r="C248" s="3" t="s">
        <v>500</v>
      </c>
    </row>
    <row r="249" customFormat="false" ht="24.05" hidden="false" customHeight="false" outlineLevel="0" collapsed="false">
      <c r="A249" s="3" t="n">
        <v>249</v>
      </c>
      <c r="B249" s="3" t="s">
        <v>501</v>
      </c>
      <c r="C249" s="3" t="s">
        <v>502</v>
      </c>
    </row>
    <row r="250" customFormat="false" ht="69.6" hidden="false" customHeight="false" outlineLevel="0" collapsed="false">
      <c r="A250" s="3" t="n">
        <v>250</v>
      </c>
      <c r="B250" s="3" t="s">
        <v>503</v>
      </c>
      <c r="C250" s="3" t="s">
        <v>504</v>
      </c>
    </row>
    <row r="251" customFormat="false" ht="35.45" hidden="false" customHeight="false" outlineLevel="0" collapsed="false">
      <c r="A251" s="3" t="n">
        <v>251</v>
      </c>
      <c r="B251" s="3" t="s">
        <v>505</v>
      </c>
      <c r="C251" s="3" t="s">
        <v>506</v>
      </c>
    </row>
    <row r="252" customFormat="false" ht="24.05" hidden="false" customHeight="false" outlineLevel="0" collapsed="false">
      <c r="A252" s="3" t="n">
        <v>252</v>
      </c>
      <c r="B252" s="3" t="s">
        <v>507</v>
      </c>
      <c r="C252" s="3" t="s">
        <v>508</v>
      </c>
    </row>
    <row r="253" customFormat="false" ht="35.45" hidden="false" customHeight="false" outlineLevel="0" collapsed="false">
      <c r="A253" s="3" t="n">
        <v>253</v>
      </c>
      <c r="B253" s="3" t="s">
        <v>509</v>
      </c>
      <c r="C253" s="3" t="s">
        <v>510</v>
      </c>
    </row>
    <row r="254" customFormat="false" ht="24.05" hidden="false" customHeight="false" outlineLevel="0" collapsed="false">
      <c r="A254" s="3" t="n">
        <v>254</v>
      </c>
      <c r="B254" s="3" t="s">
        <v>511</v>
      </c>
      <c r="C254" s="3" t="s">
        <v>512</v>
      </c>
    </row>
    <row r="255" customFormat="false" ht="24.05" hidden="false" customHeight="false" outlineLevel="0" collapsed="false">
      <c r="A255" s="3" t="n">
        <v>255</v>
      </c>
      <c r="B255" s="3" t="s">
        <v>513</v>
      </c>
      <c r="C255" s="3" t="s">
        <v>514</v>
      </c>
    </row>
    <row r="256" customFormat="false" ht="35.45" hidden="false" customHeight="false" outlineLevel="0" collapsed="false">
      <c r="A256" s="3" t="n">
        <v>256</v>
      </c>
      <c r="B256" s="3" t="s">
        <v>515</v>
      </c>
      <c r="C256" s="3" t="s">
        <v>516</v>
      </c>
    </row>
    <row r="257" customFormat="false" ht="24.05" hidden="false" customHeight="false" outlineLevel="0" collapsed="false">
      <c r="A257" s="3" t="n">
        <v>257</v>
      </c>
      <c r="B257" s="3" t="s">
        <v>517</v>
      </c>
      <c r="C257" s="3" t="s">
        <v>518</v>
      </c>
    </row>
    <row r="258" customFormat="false" ht="35.45" hidden="false" customHeight="false" outlineLevel="0" collapsed="false">
      <c r="A258" s="3" t="n">
        <v>258</v>
      </c>
      <c r="B258" s="3" t="s">
        <v>519</v>
      </c>
      <c r="C258" s="3" t="s">
        <v>520</v>
      </c>
    </row>
    <row r="259" customFormat="false" ht="35.45" hidden="false" customHeight="false" outlineLevel="0" collapsed="false">
      <c r="A259" s="3" t="n">
        <v>259</v>
      </c>
      <c r="B259" s="3" t="s">
        <v>521</v>
      </c>
      <c r="C259" s="3" t="s">
        <v>522</v>
      </c>
    </row>
    <row r="260" customFormat="false" ht="35.45" hidden="false" customHeight="false" outlineLevel="0" collapsed="false">
      <c r="A260" s="3" t="n">
        <v>260</v>
      </c>
      <c r="B260" s="3" t="s">
        <v>523</v>
      </c>
      <c r="C260" s="3" t="s">
        <v>524</v>
      </c>
    </row>
    <row r="261" customFormat="false" ht="24.05" hidden="false" customHeight="false" outlineLevel="0" collapsed="false">
      <c r="A261" s="3" t="n">
        <v>261</v>
      </c>
      <c r="B261" s="3" t="s">
        <v>525</v>
      </c>
      <c r="C261" s="3" t="s">
        <v>526</v>
      </c>
    </row>
    <row r="262" customFormat="false" ht="24.05" hidden="false" customHeight="false" outlineLevel="0" collapsed="false">
      <c r="A262" s="3" t="n">
        <v>262</v>
      </c>
      <c r="B262" s="3" t="s">
        <v>527</v>
      </c>
      <c r="C262" s="3" t="s">
        <v>528</v>
      </c>
    </row>
    <row r="263" customFormat="false" ht="24.05" hidden="false" customHeight="false" outlineLevel="0" collapsed="false">
      <c r="A263" s="3" t="n">
        <v>263</v>
      </c>
      <c r="B263" s="3" t="s">
        <v>529</v>
      </c>
      <c r="C263" s="3" t="s">
        <v>530</v>
      </c>
    </row>
    <row r="264" customFormat="false" ht="24.05" hidden="false" customHeight="false" outlineLevel="0" collapsed="false">
      <c r="A264" s="3" t="n">
        <v>264</v>
      </c>
      <c r="B264" s="3" t="s">
        <v>531</v>
      </c>
      <c r="C264" s="3" t="s">
        <v>532</v>
      </c>
    </row>
    <row r="265" customFormat="false" ht="24.05" hidden="false" customHeight="false" outlineLevel="0" collapsed="false">
      <c r="A265" s="3" t="n">
        <v>265</v>
      </c>
      <c r="B265" s="3" t="s">
        <v>533</v>
      </c>
      <c r="C265" s="3" t="s">
        <v>534</v>
      </c>
    </row>
    <row r="266" customFormat="false" ht="24.05" hidden="false" customHeight="false" outlineLevel="0" collapsed="false">
      <c r="A266" s="3" t="n">
        <v>266</v>
      </c>
      <c r="B266" s="3" t="s">
        <v>535</v>
      </c>
      <c r="C266" s="3" t="s">
        <v>536</v>
      </c>
    </row>
    <row r="267" customFormat="false" ht="46.85" hidden="false" customHeight="false" outlineLevel="0" collapsed="false">
      <c r="A267" s="3" t="n">
        <v>267</v>
      </c>
      <c r="B267" s="3" t="s">
        <v>537</v>
      </c>
      <c r="C267" s="3" t="s">
        <v>538</v>
      </c>
    </row>
    <row r="268" customFormat="false" ht="24.05" hidden="false" customHeight="false" outlineLevel="0" collapsed="false">
      <c r="A268" s="3" t="n">
        <v>268</v>
      </c>
      <c r="B268" s="3" t="s">
        <v>539</v>
      </c>
      <c r="C268" s="3" t="s">
        <v>540</v>
      </c>
    </row>
    <row r="269" customFormat="false" ht="24.05" hidden="false" customHeight="false" outlineLevel="0" collapsed="false">
      <c r="A269" s="3" t="n">
        <v>269</v>
      </c>
      <c r="B269" s="3" t="s">
        <v>541</v>
      </c>
      <c r="C269" s="3" t="s">
        <v>542</v>
      </c>
    </row>
    <row r="270" customFormat="false" ht="24.05" hidden="false" customHeight="false" outlineLevel="0" collapsed="false">
      <c r="A270" s="3" t="n">
        <v>270</v>
      </c>
      <c r="B270" s="3" t="s">
        <v>543</v>
      </c>
      <c r="C270" s="3" t="s">
        <v>544</v>
      </c>
    </row>
    <row r="271" customFormat="false" ht="24.05" hidden="false" customHeight="false" outlineLevel="0" collapsed="false">
      <c r="A271" s="3" t="n">
        <v>271</v>
      </c>
      <c r="B271" s="3" t="s">
        <v>545</v>
      </c>
      <c r="C271" s="3" t="s">
        <v>546</v>
      </c>
    </row>
    <row r="272" customFormat="false" ht="24.05" hidden="false" customHeight="false" outlineLevel="0" collapsed="false">
      <c r="A272" s="3" t="n">
        <v>272</v>
      </c>
      <c r="B272" s="3" t="s">
        <v>547</v>
      </c>
      <c r="C272" s="3" t="s">
        <v>548</v>
      </c>
    </row>
    <row r="273" customFormat="false" ht="24.05" hidden="false" customHeight="false" outlineLevel="0" collapsed="false">
      <c r="A273" s="3" t="n">
        <v>273</v>
      </c>
      <c r="B273" s="3" t="s">
        <v>549</v>
      </c>
      <c r="C273" s="3" t="s">
        <v>550</v>
      </c>
    </row>
    <row r="274" customFormat="false" ht="24.05" hidden="false" customHeight="false" outlineLevel="0" collapsed="false">
      <c r="A274" s="3" t="n">
        <v>274</v>
      </c>
      <c r="B274" s="3" t="s">
        <v>551</v>
      </c>
      <c r="C274" s="3" t="s">
        <v>552</v>
      </c>
    </row>
    <row r="275" customFormat="false" ht="24.05" hidden="false" customHeight="false" outlineLevel="0" collapsed="false">
      <c r="A275" s="3" t="n">
        <v>275</v>
      </c>
      <c r="B275" s="3" t="s">
        <v>553</v>
      </c>
      <c r="C275" s="3" t="s">
        <v>554</v>
      </c>
    </row>
    <row r="276" customFormat="false" ht="24.05" hidden="false" customHeight="false" outlineLevel="0" collapsed="false">
      <c r="A276" s="3" t="n">
        <v>276</v>
      </c>
      <c r="B276" s="3" t="s">
        <v>555</v>
      </c>
      <c r="C276" s="3" t="s">
        <v>556</v>
      </c>
    </row>
    <row r="277" customFormat="false" ht="35.45" hidden="false" customHeight="false" outlineLevel="0" collapsed="false">
      <c r="A277" s="3" t="n">
        <v>277</v>
      </c>
      <c r="B277" s="3" t="s">
        <v>557</v>
      </c>
      <c r="C277" s="3" t="s">
        <v>261</v>
      </c>
    </row>
    <row r="278" customFormat="false" ht="24.05" hidden="false" customHeight="false" outlineLevel="0" collapsed="false">
      <c r="A278" s="3" t="n">
        <v>278</v>
      </c>
      <c r="B278" s="3" t="s">
        <v>558</v>
      </c>
      <c r="C278" s="3" t="s">
        <v>559</v>
      </c>
    </row>
    <row r="279" customFormat="false" ht="24.05" hidden="false" customHeight="false" outlineLevel="0" collapsed="false">
      <c r="A279" s="3" t="n">
        <v>279</v>
      </c>
      <c r="B279" s="3" t="s">
        <v>560</v>
      </c>
      <c r="C279" s="3" t="s">
        <v>561</v>
      </c>
    </row>
    <row r="280" customFormat="false" ht="24.05" hidden="false" customHeight="false" outlineLevel="0" collapsed="false">
      <c r="A280" s="3" t="n">
        <v>280</v>
      </c>
      <c r="B280" s="3" t="s">
        <v>562</v>
      </c>
      <c r="C280" s="3" t="s">
        <v>563</v>
      </c>
    </row>
    <row r="281" customFormat="false" ht="24.05" hidden="false" customHeight="false" outlineLevel="0" collapsed="false">
      <c r="A281" s="3" t="n">
        <v>281</v>
      </c>
      <c r="B281" s="3" t="s">
        <v>564</v>
      </c>
      <c r="C281" s="3" t="s">
        <v>565</v>
      </c>
    </row>
    <row r="282" customFormat="false" ht="24.05" hidden="false" customHeight="false" outlineLevel="0" collapsed="false">
      <c r="A282" s="3" t="n">
        <v>282</v>
      </c>
      <c r="B282" s="3" t="s">
        <v>566</v>
      </c>
      <c r="C282" s="3" t="s">
        <v>567</v>
      </c>
    </row>
    <row r="283" customFormat="false" ht="24.05" hidden="false" customHeight="false" outlineLevel="0" collapsed="false">
      <c r="A283" s="3" t="n">
        <v>283</v>
      </c>
      <c r="B283" s="3" t="s">
        <v>568</v>
      </c>
      <c r="C283" s="3" t="s">
        <v>569</v>
      </c>
    </row>
    <row r="284" customFormat="false" ht="24.05" hidden="false" customHeight="false" outlineLevel="0" collapsed="false">
      <c r="A284" s="3" t="n">
        <v>284</v>
      </c>
      <c r="B284" s="3" t="s">
        <v>570</v>
      </c>
      <c r="C284" s="3" t="s">
        <v>571</v>
      </c>
    </row>
    <row r="285" customFormat="false" ht="24.05" hidden="false" customHeight="false" outlineLevel="0" collapsed="false">
      <c r="A285" s="3" t="n">
        <v>285</v>
      </c>
      <c r="B285" s="3" t="s">
        <v>572</v>
      </c>
      <c r="C285" s="3" t="s">
        <v>573</v>
      </c>
    </row>
    <row r="286" customFormat="false" ht="35.45" hidden="false" customHeight="false" outlineLevel="0" collapsed="false">
      <c r="A286" s="3" t="n">
        <v>286</v>
      </c>
      <c r="B286" s="3" t="s">
        <v>574</v>
      </c>
      <c r="C286" s="3" t="s">
        <v>575</v>
      </c>
    </row>
    <row r="287" customFormat="false" ht="46.85" hidden="false" customHeight="false" outlineLevel="0" collapsed="false">
      <c r="A287" s="3" t="n">
        <v>287</v>
      </c>
      <c r="B287" s="3" t="s">
        <v>576</v>
      </c>
      <c r="C287" s="3" t="s">
        <v>577</v>
      </c>
    </row>
    <row r="288" customFormat="false" ht="24.05" hidden="false" customHeight="false" outlineLevel="0" collapsed="false">
      <c r="A288" s="3" t="n">
        <v>288</v>
      </c>
      <c r="B288" s="3" t="s">
        <v>578</v>
      </c>
      <c r="C288" s="3" t="s">
        <v>579</v>
      </c>
    </row>
    <row r="289" customFormat="false" ht="35.45" hidden="false" customHeight="false" outlineLevel="0" collapsed="false">
      <c r="A289" s="3" t="n">
        <v>289</v>
      </c>
      <c r="B289" s="3" t="s">
        <v>580</v>
      </c>
      <c r="C289" s="3" t="s">
        <v>581</v>
      </c>
    </row>
    <row r="290" customFormat="false" ht="24.05" hidden="false" customHeight="false" outlineLevel="0" collapsed="false">
      <c r="A290" s="3" t="n">
        <v>290</v>
      </c>
      <c r="B290" s="3" t="s">
        <v>582</v>
      </c>
      <c r="C290" s="3" t="s">
        <v>583</v>
      </c>
    </row>
    <row r="291" customFormat="false" ht="12.8" hidden="false" customHeight="false" outlineLevel="0" collapsed="false">
      <c r="A291" s="3" t="n">
        <v>291</v>
      </c>
      <c r="B291" s="3" t="s">
        <v>584</v>
      </c>
      <c r="C291" s="3" t="s">
        <v>585</v>
      </c>
    </row>
    <row r="292" customFormat="false" ht="24.05" hidden="false" customHeight="false" outlineLevel="0" collapsed="false">
      <c r="A292" s="3" t="n">
        <v>292</v>
      </c>
      <c r="B292" s="3" t="s">
        <v>586</v>
      </c>
      <c r="C292" s="3" t="s">
        <v>587</v>
      </c>
    </row>
    <row r="293" customFormat="false" ht="12.8" hidden="false" customHeight="false" outlineLevel="0" collapsed="false">
      <c r="A293" s="3" t="n">
        <v>293</v>
      </c>
      <c r="B293" s="3" t="s">
        <v>588</v>
      </c>
      <c r="C293" s="3" t="s">
        <v>589</v>
      </c>
    </row>
    <row r="294" customFormat="false" ht="12.8" hidden="false" customHeight="false" outlineLevel="0" collapsed="false">
      <c r="A294" s="3" t="n">
        <v>294</v>
      </c>
      <c r="B294" s="3" t="s">
        <v>590</v>
      </c>
      <c r="C294" s="3" t="s">
        <v>591</v>
      </c>
    </row>
    <row r="295" customFormat="false" ht="24.05" hidden="false" customHeight="false" outlineLevel="0" collapsed="false">
      <c r="A295" s="3" t="n">
        <v>295</v>
      </c>
      <c r="B295" s="3" t="s">
        <v>592</v>
      </c>
      <c r="C295" s="3" t="s">
        <v>593</v>
      </c>
    </row>
    <row r="296" customFormat="false" ht="35.45" hidden="false" customHeight="false" outlineLevel="0" collapsed="false">
      <c r="A296" s="3" t="n">
        <v>296</v>
      </c>
      <c r="B296" s="3" t="s">
        <v>594</v>
      </c>
      <c r="C296" s="3" t="s">
        <v>595</v>
      </c>
    </row>
    <row r="297" customFormat="false" ht="24.05" hidden="false" customHeight="false" outlineLevel="0" collapsed="false">
      <c r="A297" s="3" t="n">
        <v>297</v>
      </c>
      <c r="B297" s="3" t="s">
        <v>596</v>
      </c>
      <c r="C297" s="3" t="s">
        <v>597</v>
      </c>
    </row>
    <row r="298" customFormat="false" ht="24.05" hidden="false" customHeight="false" outlineLevel="0" collapsed="false">
      <c r="A298" s="3" t="n">
        <v>298</v>
      </c>
      <c r="B298" s="3" t="s">
        <v>598</v>
      </c>
      <c r="C298" s="3" t="s">
        <v>599</v>
      </c>
    </row>
    <row r="299" customFormat="false" ht="69.6" hidden="false" customHeight="false" outlineLevel="0" collapsed="false">
      <c r="A299" s="3" t="n">
        <v>299</v>
      </c>
      <c r="B299" s="3" t="s">
        <v>600</v>
      </c>
      <c r="C299" s="3" t="s">
        <v>601</v>
      </c>
    </row>
    <row r="300" customFormat="false" ht="24.05" hidden="false" customHeight="false" outlineLevel="0" collapsed="false">
      <c r="A300" s="3" t="n">
        <v>300</v>
      </c>
      <c r="B300" s="3" t="s">
        <v>602</v>
      </c>
      <c r="C300" s="3" t="s">
        <v>603</v>
      </c>
    </row>
    <row r="301" customFormat="false" ht="24.05" hidden="false" customHeight="false" outlineLevel="0" collapsed="false">
      <c r="A301" s="3" t="n">
        <v>301</v>
      </c>
      <c r="B301" s="3" t="s">
        <v>604</v>
      </c>
      <c r="C301" s="3" t="s">
        <v>605</v>
      </c>
    </row>
    <row r="302" customFormat="false" ht="58.2" hidden="false" customHeight="false" outlineLevel="0" collapsed="false">
      <c r="A302" s="3" t="n">
        <v>302</v>
      </c>
      <c r="B302" s="3" t="s">
        <v>606</v>
      </c>
      <c r="C302" s="3" t="s">
        <v>607</v>
      </c>
    </row>
    <row r="303" customFormat="false" ht="24.05" hidden="false" customHeight="false" outlineLevel="0" collapsed="false">
      <c r="A303" s="3" t="n">
        <v>303</v>
      </c>
      <c r="B303" s="3" t="s">
        <v>608</v>
      </c>
      <c r="C303" s="3" t="s">
        <v>609</v>
      </c>
    </row>
    <row r="304" customFormat="false" ht="24.05" hidden="false" customHeight="false" outlineLevel="0" collapsed="false">
      <c r="A304" s="3" t="n">
        <v>304</v>
      </c>
      <c r="B304" s="3" t="s">
        <v>610</v>
      </c>
      <c r="C304" s="3" t="s">
        <v>611</v>
      </c>
    </row>
    <row r="305" customFormat="false" ht="58.2" hidden="false" customHeight="false" outlineLevel="0" collapsed="false">
      <c r="A305" s="3" t="n">
        <v>305</v>
      </c>
      <c r="B305" s="3" t="s">
        <v>612</v>
      </c>
      <c r="C305" s="3" t="s">
        <v>613</v>
      </c>
    </row>
    <row r="306" customFormat="false" ht="46.85" hidden="false" customHeight="false" outlineLevel="0" collapsed="false">
      <c r="A306" s="3" t="n">
        <v>306</v>
      </c>
      <c r="B306" s="3" t="s">
        <v>614</v>
      </c>
      <c r="C306" s="3" t="s">
        <v>615</v>
      </c>
    </row>
    <row r="307" customFormat="false" ht="24.05" hidden="false" customHeight="false" outlineLevel="0" collapsed="false">
      <c r="A307" s="3" t="n">
        <v>307</v>
      </c>
      <c r="B307" s="3" t="s">
        <v>616</v>
      </c>
      <c r="C307" s="3" t="s">
        <v>617</v>
      </c>
    </row>
    <row r="308" customFormat="false" ht="24.05" hidden="false" customHeight="false" outlineLevel="0" collapsed="false">
      <c r="A308" s="3" t="n">
        <v>308</v>
      </c>
      <c r="B308" s="3" t="s">
        <v>618</v>
      </c>
      <c r="C308" s="3" t="s">
        <v>619</v>
      </c>
    </row>
    <row r="309" customFormat="false" ht="24.05" hidden="false" customHeight="false" outlineLevel="0" collapsed="false">
      <c r="A309" s="3" t="n">
        <v>309</v>
      </c>
      <c r="B309" s="3" t="s">
        <v>620</v>
      </c>
      <c r="C309" s="3" t="s">
        <v>621</v>
      </c>
    </row>
    <row r="310" customFormat="false" ht="58.2" hidden="false" customHeight="false" outlineLevel="0" collapsed="false">
      <c r="A310" s="3" t="n">
        <v>310</v>
      </c>
      <c r="B310" s="3" t="s">
        <v>622</v>
      </c>
      <c r="C310" s="3" t="s">
        <v>623</v>
      </c>
    </row>
    <row r="311" customFormat="false" ht="35.45" hidden="false" customHeight="false" outlineLevel="0" collapsed="false">
      <c r="A311" s="3" t="n">
        <v>311</v>
      </c>
      <c r="B311" s="3" t="s">
        <v>624</v>
      </c>
      <c r="C311" s="3" t="s">
        <v>625</v>
      </c>
    </row>
    <row r="312" customFormat="false" ht="35.45" hidden="false" customHeight="false" outlineLevel="0" collapsed="false">
      <c r="A312" s="3" t="n">
        <v>312</v>
      </c>
      <c r="B312" s="3" t="s">
        <v>626</v>
      </c>
      <c r="C312" s="3" t="s">
        <v>627</v>
      </c>
    </row>
    <row r="313" customFormat="false" ht="24.05" hidden="false" customHeight="false" outlineLevel="0" collapsed="false">
      <c r="A313" s="3" t="n">
        <v>313</v>
      </c>
      <c r="B313" s="3" t="s">
        <v>628</v>
      </c>
      <c r="C313" s="3" t="s">
        <v>629</v>
      </c>
    </row>
    <row r="314" customFormat="false" ht="35.45" hidden="false" customHeight="false" outlineLevel="0" collapsed="false">
      <c r="A314" s="3" t="n">
        <v>314</v>
      </c>
      <c r="B314" s="3" t="s">
        <v>630</v>
      </c>
      <c r="C314" s="3" t="s">
        <v>631</v>
      </c>
    </row>
    <row r="315" customFormat="false" ht="24.05" hidden="false" customHeight="false" outlineLevel="0" collapsed="false">
      <c r="A315" s="3" t="n">
        <v>315</v>
      </c>
      <c r="B315" s="3" t="s">
        <v>632</v>
      </c>
      <c r="C315" s="3" t="s">
        <v>633</v>
      </c>
    </row>
    <row r="316" customFormat="false" ht="24.05" hidden="false" customHeight="false" outlineLevel="0" collapsed="false">
      <c r="A316" s="3" t="n">
        <v>316</v>
      </c>
      <c r="B316" s="3" t="s">
        <v>634</v>
      </c>
      <c r="C316" s="3" t="s">
        <v>635</v>
      </c>
    </row>
    <row r="317" customFormat="false" ht="35.45" hidden="false" customHeight="false" outlineLevel="0" collapsed="false">
      <c r="A317" s="3" t="n">
        <v>317</v>
      </c>
      <c r="B317" s="3" t="s">
        <v>636</v>
      </c>
      <c r="C317" s="3" t="s">
        <v>637</v>
      </c>
    </row>
    <row r="318" customFormat="false" ht="24.05" hidden="false" customHeight="false" outlineLevel="0" collapsed="false">
      <c r="A318" s="3" t="n">
        <v>318</v>
      </c>
      <c r="B318" s="3" t="s">
        <v>638</v>
      </c>
      <c r="C318" s="3" t="s">
        <v>639</v>
      </c>
    </row>
    <row r="319" customFormat="false" ht="12.8" hidden="false" customHeight="false" outlineLevel="0" collapsed="false">
      <c r="A319" s="3" t="n">
        <v>319</v>
      </c>
      <c r="B319" s="3" t="s">
        <v>640</v>
      </c>
      <c r="C319" s="3" t="s">
        <v>641</v>
      </c>
    </row>
    <row r="320" customFormat="false" ht="12.8" hidden="false" customHeight="false" outlineLevel="0" collapsed="false">
      <c r="A320" s="3" t="n">
        <v>320</v>
      </c>
      <c r="B320" s="3" t="s">
        <v>642</v>
      </c>
      <c r="C320" s="3" t="s">
        <v>643</v>
      </c>
    </row>
    <row r="321" customFormat="false" ht="12.8" hidden="false" customHeight="false" outlineLevel="0" collapsed="false">
      <c r="A321" s="3" t="n">
        <v>321</v>
      </c>
      <c r="B321" s="3" t="s">
        <v>644</v>
      </c>
      <c r="C321" s="3" t="s">
        <v>645</v>
      </c>
    </row>
    <row r="322" customFormat="false" ht="12.8" hidden="false" customHeight="false" outlineLevel="0" collapsed="false">
      <c r="A322" s="3" t="n">
        <v>322</v>
      </c>
      <c r="B322" s="3" t="s">
        <v>646</v>
      </c>
      <c r="C322" s="3" t="s">
        <v>647</v>
      </c>
    </row>
    <row r="323" customFormat="false" ht="24.05" hidden="false" customHeight="false" outlineLevel="0" collapsed="false">
      <c r="A323" s="3" t="n">
        <v>323</v>
      </c>
      <c r="B323" s="3" t="s">
        <v>648</v>
      </c>
      <c r="C323" s="3" t="s">
        <v>649</v>
      </c>
    </row>
    <row r="324" customFormat="false" ht="12.8" hidden="false" customHeight="false" outlineLevel="0" collapsed="false">
      <c r="A324" s="3" t="n">
        <v>324</v>
      </c>
      <c r="B324" s="3" t="s">
        <v>650</v>
      </c>
      <c r="C324" s="3" t="s">
        <v>651</v>
      </c>
    </row>
    <row r="325" customFormat="false" ht="24.05" hidden="false" customHeight="false" outlineLevel="0" collapsed="false">
      <c r="A325" s="3" t="n">
        <v>325</v>
      </c>
      <c r="B325" s="3" t="s">
        <v>652</v>
      </c>
      <c r="C325" s="3" t="s">
        <v>653</v>
      </c>
    </row>
    <row r="326" customFormat="false" ht="12.8" hidden="false" customHeight="false" outlineLevel="0" collapsed="false">
      <c r="A326" s="3" t="n">
        <v>326</v>
      </c>
      <c r="B326" s="3" t="s">
        <v>654</v>
      </c>
      <c r="C326" s="3" t="s">
        <v>655</v>
      </c>
    </row>
    <row r="327" customFormat="false" ht="24.05" hidden="false" customHeight="false" outlineLevel="0" collapsed="false">
      <c r="A327" s="3" t="n">
        <v>327</v>
      </c>
      <c r="B327" s="3" t="s">
        <v>656</v>
      </c>
      <c r="C327" s="3" t="s">
        <v>657</v>
      </c>
    </row>
    <row r="328" customFormat="false" ht="35.45" hidden="false" customHeight="false" outlineLevel="0" collapsed="false">
      <c r="A328" s="3" t="n">
        <v>328</v>
      </c>
      <c r="B328" s="3" t="s">
        <v>658</v>
      </c>
      <c r="C328" s="3" t="s">
        <v>659</v>
      </c>
    </row>
    <row r="329" customFormat="false" ht="35.45" hidden="false" customHeight="false" outlineLevel="0" collapsed="false">
      <c r="A329" s="3" t="n">
        <v>329</v>
      </c>
      <c r="B329" s="3" t="s">
        <v>660</v>
      </c>
      <c r="C329" s="3" t="s">
        <v>625</v>
      </c>
    </row>
    <row r="330" customFormat="false" ht="24.05" hidden="false" customHeight="false" outlineLevel="0" collapsed="false">
      <c r="A330" s="3" t="n">
        <v>330</v>
      </c>
      <c r="B330" s="3" t="s">
        <v>661</v>
      </c>
      <c r="C330" s="3" t="s">
        <v>662</v>
      </c>
    </row>
    <row r="331" customFormat="false" ht="24.05" hidden="false" customHeight="false" outlineLevel="0" collapsed="false">
      <c r="A331" s="3" t="n">
        <v>331</v>
      </c>
      <c r="B331" s="3" t="s">
        <v>663</v>
      </c>
      <c r="C331" s="3" t="s">
        <v>664</v>
      </c>
    </row>
    <row r="332" customFormat="false" ht="46.85" hidden="false" customHeight="false" outlineLevel="0" collapsed="false">
      <c r="A332" s="3" t="n">
        <v>332</v>
      </c>
      <c r="B332" s="3" t="s">
        <v>665</v>
      </c>
      <c r="C332" s="3" t="s">
        <v>666</v>
      </c>
    </row>
    <row r="333" customFormat="false" ht="24.05" hidden="false" customHeight="false" outlineLevel="0" collapsed="false">
      <c r="A333" s="3" t="n">
        <v>333</v>
      </c>
      <c r="B333" s="3" t="s">
        <v>667</v>
      </c>
      <c r="C333" s="3" t="s">
        <v>668</v>
      </c>
    </row>
    <row r="334" customFormat="false" ht="24.05" hidden="false" customHeight="false" outlineLevel="0" collapsed="false">
      <c r="A334" s="3" t="n">
        <v>334</v>
      </c>
      <c r="B334" s="3" t="s">
        <v>669</v>
      </c>
      <c r="C334" s="3" t="s">
        <v>670</v>
      </c>
    </row>
    <row r="335" customFormat="false" ht="35.45" hidden="false" customHeight="false" outlineLevel="0" collapsed="false">
      <c r="A335" s="3" t="n">
        <v>335</v>
      </c>
      <c r="B335" s="3" t="s">
        <v>671</v>
      </c>
      <c r="C335" s="3" t="s">
        <v>672</v>
      </c>
    </row>
    <row r="336" customFormat="false" ht="24.05" hidden="false" customHeight="false" outlineLevel="0" collapsed="false">
      <c r="A336" s="3" t="n">
        <v>336</v>
      </c>
      <c r="B336" s="3" t="s">
        <v>673</v>
      </c>
      <c r="C336" s="3" t="s">
        <v>674</v>
      </c>
    </row>
    <row r="337" customFormat="false" ht="24.05" hidden="false" customHeight="false" outlineLevel="0" collapsed="false">
      <c r="A337" s="3" t="n">
        <v>337</v>
      </c>
      <c r="B337" s="3" t="s">
        <v>675</v>
      </c>
      <c r="C337" s="3" t="s">
        <v>676</v>
      </c>
    </row>
    <row r="338" customFormat="false" ht="24.05" hidden="false" customHeight="false" outlineLevel="0" collapsed="false">
      <c r="A338" s="3" t="n">
        <v>338</v>
      </c>
      <c r="B338" s="3" t="s">
        <v>677</v>
      </c>
      <c r="C338" s="3" t="s">
        <v>678</v>
      </c>
    </row>
    <row r="339" customFormat="false" ht="12.8" hidden="false" customHeight="false" outlineLevel="0" collapsed="false">
      <c r="A339" s="3" t="n">
        <v>339</v>
      </c>
      <c r="B339" s="3" t="s">
        <v>679</v>
      </c>
      <c r="C339" s="3" t="s">
        <v>680</v>
      </c>
    </row>
    <row r="340" customFormat="false" ht="24.05" hidden="false" customHeight="false" outlineLevel="0" collapsed="false">
      <c r="A340" s="3" t="n">
        <v>340</v>
      </c>
      <c r="B340" s="3" t="s">
        <v>681</v>
      </c>
      <c r="C340" s="3" t="s">
        <v>682</v>
      </c>
    </row>
    <row r="341" customFormat="false" ht="12.8" hidden="false" customHeight="false" outlineLevel="0" collapsed="false">
      <c r="A341" s="3" t="n">
        <v>341</v>
      </c>
      <c r="B341" s="3" t="s">
        <v>683</v>
      </c>
      <c r="C341" s="3" t="s">
        <v>684</v>
      </c>
    </row>
    <row r="342" customFormat="false" ht="24.05" hidden="false" customHeight="false" outlineLevel="0" collapsed="false">
      <c r="A342" s="3" t="n">
        <v>342</v>
      </c>
      <c r="B342" s="3" t="s">
        <v>685</v>
      </c>
      <c r="C342" s="3" t="s">
        <v>686</v>
      </c>
    </row>
    <row r="343" customFormat="false" ht="24.05" hidden="false" customHeight="false" outlineLevel="0" collapsed="false">
      <c r="A343" s="3" t="n">
        <v>343</v>
      </c>
      <c r="B343" s="3" t="s">
        <v>687</v>
      </c>
      <c r="C343" s="3" t="s">
        <v>688</v>
      </c>
    </row>
    <row r="344" customFormat="false" ht="24.05" hidden="false" customHeight="false" outlineLevel="0" collapsed="false">
      <c r="A344" s="3" t="n">
        <v>344</v>
      </c>
      <c r="B344" s="3" t="s">
        <v>689</v>
      </c>
      <c r="C344" s="3" t="s">
        <v>690</v>
      </c>
    </row>
    <row r="345" customFormat="false" ht="35.45" hidden="false" customHeight="false" outlineLevel="0" collapsed="false">
      <c r="A345" s="3" t="n">
        <v>345</v>
      </c>
      <c r="B345" s="3" t="s">
        <v>691</v>
      </c>
      <c r="C345" s="3" t="s">
        <v>692</v>
      </c>
    </row>
    <row r="346" customFormat="false" ht="24.05" hidden="false" customHeight="false" outlineLevel="0" collapsed="false">
      <c r="A346" s="3" t="n">
        <v>346</v>
      </c>
      <c r="B346" s="3" t="s">
        <v>693</v>
      </c>
      <c r="C346" s="3" t="s">
        <v>694</v>
      </c>
    </row>
    <row r="347" customFormat="false" ht="24.05" hidden="false" customHeight="false" outlineLevel="0" collapsed="false">
      <c r="A347" s="3" t="n">
        <v>347</v>
      </c>
      <c r="B347" s="3" t="s">
        <v>695</v>
      </c>
      <c r="C347" s="3" t="s">
        <v>696</v>
      </c>
    </row>
    <row r="348" customFormat="false" ht="35.45" hidden="false" customHeight="false" outlineLevel="0" collapsed="false">
      <c r="A348" s="3" t="n">
        <v>348</v>
      </c>
      <c r="B348" s="3" t="s">
        <v>697</v>
      </c>
      <c r="C348" s="3" t="s">
        <v>698</v>
      </c>
    </row>
    <row r="349" customFormat="false" ht="35.45" hidden="false" customHeight="false" outlineLevel="0" collapsed="false">
      <c r="A349" s="3" t="n">
        <v>349</v>
      </c>
      <c r="B349" s="3" t="s">
        <v>699</v>
      </c>
      <c r="C349" s="3" t="s">
        <v>700</v>
      </c>
    </row>
    <row r="350" customFormat="false" ht="24.05" hidden="false" customHeight="false" outlineLevel="0" collapsed="false">
      <c r="A350" s="3" t="n">
        <v>350</v>
      </c>
      <c r="B350" s="3" t="s">
        <v>701</v>
      </c>
      <c r="C350" s="3" t="s">
        <v>702</v>
      </c>
    </row>
    <row r="351" customFormat="false" ht="80.95" hidden="false" customHeight="false" outlineLevel="0" collapsed="false">
      <c r="A351" s="3" t="n">
        <v>351</v>
      </c>
      <c r="B351" s="3" t="s">
        <v>703</v>
      </c>
      <c r="C351" s="3" t="s">
        <v>704</v>
      </c>
    </row>
    <row r="352" customFormat="false" ht="24.05" hidden="false" customHeight="false" outlineLevel="0" collapsed="false">
      <c r="A352" s="3" t="n">
        <v>352</v>
      </c>
      <c r="B352" s="3" t="s">
        <v>705</v>
      </c>
      <c r="C352" s="3" t="s">
        <v>706</v>
      </c>
    </row>
    <row r="353" customFormat="false" ht="24.05" hidden="false" customHeight="false" outlineLevel="0" collapsed="false">
      <c r="A353" s="3" t="n">
        <v>353</v>
      </c>
      <c r="B353" s="3" t="s">
        <v>707</v>
      </c>
      <c r="C353" s="3" t="s">
        <v>708</v>
      </c>
    </row>
    <row r="354" customFormat="false" ht="35.45" hidden="false" customHeight="false" outlineLevel="0" collapsed="false">
      <c r="A354" s="3" t="n">
        <v>354</v>
      </c>
      <c r="B354" s="3" t="s">
        <v>709</v>
      </c>
      <c r="C354" s="3" t="s">
        <v>710</v>
      </c>
    </row>
    <row r="355" customFormat="false" ht="24.05" hidden="false" customHeight="false" outlineLevel="0" collapsed="false">
      <c r="A355" s="3" t="n">
        <v>355</v>
      </c>
      <c r="B355" s="3" t="s">
        <v>711</v>
      </c>
      <c r="C355" s="3" t="s">
        <v>712</v>
      </c>
    </row>
    <row r="356" customFormat="false" ht="35.45" hidden="false" customHeight="false" outlineLevel="0" collapsed="false">
      <c r="A356" s="3" t="n">
        <v>356</v>
      </c>
      <c r="B356" s="3" t="s">
        <v>713</v>
      </c>
      <c r="C356" s="3" t="s">
        <v>714</v>
      </c>
    </row>
    <row r="357" customFormat="false" ht="24.05" hidden="false" customHeight="false" outlineLevel="0" collapsed="false">
      <c r="A357" s="3" t="n">
        <v>357</v>
      </c>
      <c r="B357" s="3" t="s">
        <v>715</v>
      </c>
      <c r="C357" s="3" t="s">
        <v>716</v>
      </c>
    </row>
    <row r="358" customFormat="false" ht="12.8" hidden="false" customHeight="false" outlineLevel="0" collapsed="false">
      <c r="A358" s="3" t="n">
        <v>358</v>
      </c>
      <c r="B358" s="3" t="s">
        <v>717</v>
      </c>
      <c r="C358" s="3" t="s">
        <v>718</v>
      </c>
    </row>
    <row r="359" customFormat="false" ht="12.8" hidden="false" customHeight="false" outlineLevel="0" collapsed="false">
      <c r="A359" s="3" t="n">
        <v>359</v>
      </c>
      <c r="B359" s="3" t="s">
        <v>719</v>
      </c>
      <c r="C359" s="3" t="s">
        <v>720</v>
      </c>
    </row>
    <row r="360" customFormat="false" ht="58.2" hidden="false" customHeight="false" outlineLevel="0" collapsed="false">
      <c r="A360" s="3" t="n">
        <v>360</v>
      </c>
      <c r="B360" s="3" t="s">
        <v>721</v>
      </c>
      <c r="C360" s="3" t="s">
        <v>722</v>
      </c>
    </row>
    <row r="361" customFormat="false" ht="24.05" hidden="false" customHeight="false" outlineLevel="0" collapsed="false">
      <c r="A361" s="3" t="n">
        <v>361</v>
      </c>
      <c r="B361" s="3" t="s">
        <v>723</v>
      </c>
      <c r="C361" s="3" t="s">
        <v>724</v>
      </c>
    </row>
    <row r="362" customFormat="false" ht="24.05" hidden="false" customHeight="false" outlineLevel="0" collapsed="false">
      <c r="A362" s="3" t="n">
        <v>362</v>
      </c>
      <c r="B362" s="3" t="s">
        <v>725</v>
      </c>
      <c r="C362" s="3" t="s">
        <v>726</v>
      </c>
    </row>
    <row r="363" customFormat="false" ht="24.05" hidden="false" customHeight="false" outlineLevel="0" collapsed="false">
      <c r="A363" s="3" t="n">
        <v>363</v>
      </c>
      <c r="B363" s="3" t="s">
        <v>727</v>
      </c>
      <c r="C363" s="3" t="s">
        <v>728</v>
      </c>
    </row>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6796875" defaultRowHeight="13.2" customHeight="true" zeroHeight="false" outlineLevelRow="0" outlineLevelCol="0"/>
  <cols>
    <col collapsed="false" customWidth="true" hidden="false" outlineLevel="0" max="1" min="1" style="1" width="4.44"/>
    <col collapsed="false" customWidth="true" hidden="false" outlineLevel="0" max="2" min="2" style="1" width="53.66"/>
    <col collapsed="false" customWidth="true" hidden="false" outlineLevel="0" max="3" min="3" style="1" width="19.66"/>
    <col collapsed="false" customWidth="false" hidden="false" outlineLevel="0" max="4" min="4" style="4" width="11.68"/>
  </cols>
  <sheetData>
    <row r="1" customFormat="false" ht="24.05" hidden="false" customHeight="false" outlineLevel="0" collapsed="false">
      <c r="A1" s="3" t="n">
        <v>177</v>
      </c>
      <c r="B1" s="3" t="s">
        <v>358</v>
      </c>
      <c r="C1" s="3" t="s">
        <v>359</v>
      </c>
      <c r="D1" s="5" t="n">
        <f aca="true">RAND()</f>
        <v>0.787675708648749</v>
      </c>
    </row>
    <row r="2" customFormat="false" ht="46.95" hidden="false" customHeight="false" outlineLevel="0" collapsed="false">
      <c r="A2" s="3" t="n">
        <v>267</v>
      </c>
      <c r="B2" s="3" t="s">
        <v>537</v>
      </c>
      <c r="C2" s="3" t="s">
        <v>538</v>
      </c>
      <c r="D2" s="5" t="n">
        <f aca="true">RAND()</f>
        <v>0.601650253520347</v>
      </c>
    </row>
    <row r="3" customFormat="false" ht="24.05" hidden="false" customHeight="false" outlineLevel="0" collapsed="false">
      <c r="A3" s="3" t="n">
        <v>225</v>
      </c>
      <c r="B3" s="3" t="s">
        <v>453</v>
      </c>
      <c r="C3" s="3" t="s">
        <v>454</v>
      </c>
      <c r="D3" s="5" t="n">
        <f aca="true">RAND()</f>
        <v>0.595266003278084</v>
      </c>
    </row>
    <row r="4" customFormat="false" ht="12.8" hidden="false" customHeight="false" outlineLevel="0" collapsed="false">
      <c r="A4" s="3" t="n">
        <v>186</v>
      </c>
      <c r="B4" s="3" t="s">
        <v>376</v>
      </c>
      <c r="C4" s="3" t="s">
        <v>377</v>
      </c>
      <c r="D4" s="5" t="n">
        <f aca="true">RAND()</f>
        <v>0.534985761041753</v>
      </c>
    </row>
    <row r="5" customFormat="false" ht="24.05" hidden="false" customHeight="false" outlineLevel="0" collapsed="false">
      <c r="A5" s="3" t="n">
        <v>98</v>
      </c>
      <c r="B5" s="3" t="s">
        <v>201</v>
      </c>
      <c r="C5" s="3" t="s">
        <v>202</v>
      </c>
      <c r="D5" s="5" t="n">
        <f aca="true">RAND()</f>
        <v>0.519377228920348</v>
      </c>
    </row>
    <row r="6" customFormat="false" ht="24.05" hidden="false" customHeight="false" outlineLevel="0" collapsed="false">
      <c r="A6" s="3" t="n">
        <v>292</v>
      </c>
      <c r="B6" s="3" t="s">
        <v>586</v>
      </c>
      <c r="C6" s="3" t="s">
        <v>587</v>
      </c>
      <c r="D6" s="5" t="n">
        <f aca="true">RAND()</f>
        <v>0.433738126303069</v>
      </c>
    </row>
    <row r="7" customFormat="false" ht="24.05" hidden="false" customHeight="false" outlineLevel="0" collapsed="false">
      <c r="A7" s="3" t="n">
        <v>284</v>
      </c>
      <c r="B7" s="3" t="s">
        <v>570</v>
      </c>
      <c r="C7" s="3" t="s">
        <v>571</v>
      </c>
      <c r="D7" s="5" t="n">
        <f aca="true">RAND()</f>
        <v>0.313681714353152</v>
      </c>
    </row>
    <row r="8" customFormat="false" ht="12.8" hidden="false" customHeight="false" outlineLevel="0" collapsed="false">
      <c r="A8" s="3" t="n">
        <v>1</v>
      </c>
      <c r="B8" s="3" t="s">
        <v>8</v>
      </c>
      <c r="C8" s="3" t="s">
        <v>9</v>
      </c>
      <c r="D8" s="5" t="n">
        <f aca="true">RAND()</f>
        <v>0.792542011826299</v>
      </c>
    </row>
    <row r="9" customFormat="false" ht="24.05" hidden="false" customHeight="false" outlineLevel="0" collapsed="false">
      <c r="A9" s="3" t="n">
        <v>8</v>
      </c>
      <c r="B9" s="3" t="s">
        <v>22</v>
      </c>
      <c r="C9" s="3" t="s">
        <v>23</v>
      </c>
      <c r="D9" s="5" t="n">
        <f aca="true">RAND()</f>
        <v>0.858654827228747</v>
      </c>
    </row>
    <row r="10" customFormat="false" ht="35.5" hidden="false" customHeight="false" outlineLevel="0" collapsed="false">
      <c r="A10" s="3" t="n">
        <v>120</v>
      </c>
      <c r="B10" s="3" t="s">
        <v>244</v>
      </c>
      <c r="C10" s="3" t="s">
        <v>245</v>
      </c>
      <c r="D10" s="5" t="n">
        <f aca="true">RAND()</f>
        <v>0.111584651633166</v>
      </c>
    </row>
    <row r="11" customFormat="false" ht="24.05" hidden="false" customHeight="false" outlineLevel="0" collapsed="false">
      <c r="A11" s="3" t="n">
        <v>107</v>
      </c>
      <c r="B11" s="3" t="s">
        <v>219</v>
      </c>
      <c r="C11" s="3" t="s">
        <v>220</v>
      </c>
      <c r="D11" s="5" t="n">
        <f aca="true">RAND()</f>
        <v>0.199533848674037</v>
      </c>
    </row>
    <row r="12" customFormat="false" ht="24.05" hidden="false" customHeight="false" outlineLevel="0" collapsed="false">
      <c r="A12" s="3" t="n">
        <v>35</v>
      </c>
      <c r="B12" s="3" t="s">
        <v>75</v>
      </c>
      <c r="C12" s="3" t="s">
        <v>76</v>
      </c>
      <c r="D12" s="5" t="n">
        <f aca="true">RAND()</f>
        <v>0.240585409221239</v>
      </c>
    </row>
    <row r="13" customFormat="false" ht="24.05" hidden="false" customHeight="false" outlineLevel="0" collapsed="false">
      <c r="A13" s="3" t="n">
        <v>280</v>
      </c>
      <c r="B13" s="3" t="s">
        <v>562</v>
      </c>
      <c r="C13" s="3" t="s">
        <v>563</v>
      </c>
      <c r="D13" s="5" t="n">
        <f aca="true">RAND()</f>
        <v>0.79723133740481</v>
      </c>
    </row>
    <row r="14" customFormat="false" ht="24.05" hidden="false" customHeight="false" outlineLevel="0" collapsed="false">
      <c r="A14" s="3" t="n">
        <v>144</v>
      </c>
      <c r="B14" s="3" t="s">
        <v>292</v>
      </c>
      <c r="C14" s="3" t="s">
        <v>293</v>
      </c>
      <c r="D14" s="5" t="n">
        <f aca="true">RAND()</f>
        <v>0.192630009376444</v>
      </c>
    </row>
    <row r="15" customFormat="false" ht="35.5" hidden="false" customHeight="false" outlineLevel="0" collapsed="false">
      <c r="A15" s="3" t="n">
        <v>82</v>
      </c>
      <c r="B15" s="3" t="s">
        <v>169</v>
      </c>
      <c r="C15" s="3" t="s">
        <v>170</v>
      </c>
      <c r="D15" s="5" t="n">
        <f aca="true">RAND()</f>
        <v>0.238275806070305</v>
      </c>
    </row>
    <row r="16" customFormat="false" ht="35.5" hidden="false" customHeight="false" outlineLevel="0" collapsed="false">
      <c r="A16" s="3" t="n">
        <v>163</v>
      </c>
      <c r="B16" s="3" t="s">
        <v>330</v>
      </c>
      <c r="C16" s="3" t="s">
        <v>331</v>
      </c>
      <c r="D16" s="5" t="n">
        <f aca="true">RAND()</f>
        <v>0.0478423760505393</v>
      </c>
    </row>
    <row r="17" customFormat="false" ht="46.95" hidden="false" customHeight="false" outlineLevel="0" collapsed="false">
      <c r="A17" s="3" t="n">
        <v>127</v>
      </c>
      <c r="B17" s="3" t="s">
        <v>258</v>
      </c>
      <c r="C17" s="3" t="s">
        <v>259</v>
      </c>
      <c r="D17" s="5" t="n">
        <f aca="true">RAND()</f>
        <v>0.272097562556155</v>
      </c>
    </row>
    <row r="18" customFormat="false" ht="24.05" hidden="false" customHeight="false" outlineLevel="0" collapsed="false">
      <c r="A18" s="3" t="n">
        <v>154</v>
      </c>
      <c r="B18" s="3" t="s">
        <v>312</v>
      </c>
      <c r="C18" s="3" t="s">
        <v>313</v>
      </c>
      <c r="D18" s="5" t="n">
        <f aca="true">RAND()</f>
        <v>0.0560355164343491</v>
      </c>
    </row>
    <row r="19" customFormat="false" ht="46.95" hidden="false" customHeight="false" outlineLevel="0" collapsed="false">
      <c r="A19" s="3" t="n">
        <v>179</v>
      </c>
      <c r="B19" s="3" t="s">
        <v>362</v>
      </c>
      <c r="C19" s="3" t="s">
        <v>363</v>
      </c>
      <c r="D19" s="5" t="n">
        <f aca="true">RAND()</f>
        <v>0.339897444588132</v>
      </c>
    </row>
    <row r="20" customFormat="false" ht="69.85" hidden="false" customHeight="false" outlineLevel="0" collapsed="false">
      <c r="A20" s="3" t="n">
        <v>50</v>
      </c>
      <c r="B20" s="3" t="s">
        <v>105</v>
      </c>
      <c r="C20" s="3" t="s">
        <v>106</v>
      </c>
      <c r="D20" s="5" t="n">
        <f aca="true">RAND()</f>
        <v>0.984993049292825</v>
      </c>
    </row>
    <row r="21" customFormat="false" ht="24.05" hidden="false" customHeight="false" outlineLevel="0" collapsed="false">
      <c r="A21" s="3" t="n">
        <v>352</v>
      </c>
      <c r="B21" s="3" t="s">
        <v>705</v>
      </c>
      <c r="C21" s="3" t="s">
        <v>706</v>
      </c>
      <c r="D21" s="5" t="n">
        <f aca="true">RAND()</f>
        <v>0.892622103332542</v>
      </c>
    </row>
    <row r="22" customFormat="false" ht="24.05" hidden="false" customHeight="false" outlineLevel="0" collapsed="false">
      <c r="A22" s="3" t="n">
        <v>164</v>
      </c>
      <c r="B22" s="3" t="s">
        <v>332</v>
      </c>
      <c r="C22" s="3" t="s">
        <v>333</v>
      </c>
      <c r="D22" s="5" t="n">
        <f aca="true">RAND()</f>
        <v>0.786208974779584</v>
      </c>
    </row>
    <row r="23" customFormat="false" ht="24.05" hidden="false" customHeight="false" outlineLevel="0" collapsed="false">
      <c r="A23" s="3" t="n">
        <v>203</v>
      </c>
      <c r="B23" s="3" t="s">
        <v>410</v>
      </c>
      <c r="C23" s="3" t="s">
        <v>411</v>
      </c>
      <c r="D23" s="5" t="n">
        <f aca="true">RAND()</f>
        <v>0.501534668845125</v>
      </c>
    </row>
    <row r="24" customFormat="false" ht="24.05" hidden="false" customHeight="false" outlineLevel="0" collapsed="false">
      <c r="A24" s="3" t="n">
        <v>138</v>
      </c>
      <c r="B24" s="3" t="s">
        <v>280</v>
      </c>
      <c r="C24" s="3" t="s">
        <v>281</v>
      </c>
      <c r="D24" s="5" t="n">
        <f aca="true">RAND()</f>
        <v>0.670395600027405</v>
      </c>
    </row>
    <row r="25" customFormat="false" ht="35.5" hidden="false" customHeight="false" outlineLevel="0" collapsed="false">
      <c r="A25" s="3" t="n">
        <v>258</v>
      </c>
      <c r="B25" s="3" t="s">
        <v>519</v>
      </c>
      <c r="C25" s="3" t="s">
        <v>520</v>
      </c>
      <c r="D25" s="5" t="n">
        <f aca="true">RAND()</f>
        <v>0.79610892070923</v>
      </c>
    </row>
    <row r="26" customFormat="false" ht="35.5" hidden="false" customHeight="false" outlineLevel="0" collapsed="false">
      <c r="A26" s="3" t="n">
        <v>356</v>
      </c>
      <c r="B26" s="3" t="s">
        <v>713</v>
      </c>
      <c r="C26" s="3" t="s">
        <v>714</v>
      </c>
      <c r="D26" s="5" t="n">
        <f aca="true">RAND()</f>
        <v>0.208790387609042</v>
      </c>
    </row>
    <row r="27" customFormat="false" ht="24.05" hidden="false" customHeight="false" outlineLevel="0" collapsed="false">
      <c r="A27" s="3" t="n">
        <v>313</v>
      </c>
      <c r="B27" s="3" t="s">
        <v>628</v>
      </c>
      <c r="C27" s="3" t="s">
        <v>629</v>
      </c>
      <c r="D27" s="5" t="n">
        <f aca="true">RAND()</f>
        <v>0.332197391078807</v>
      </c>
    </row>
    <row r="28" customFormat="false" ht="35.5" hidden="false" customHeight="false" outlineLevel="0" collapsed="false">
      <c r="A28" s="3" t="n">
        <v>272</v>
      </c>
      <c r="B28" s="3" t="s">
        <v>547</v>
      </c>
      <c r="C28" s="3" t="s">
        <v>548</v>
      </c>
      <c r="D28" s="5" t="n">
        <f aca="true">RAND()</f>
        <v>0.351363594760187</v>
      </c>
    </row>
    <row r="29" customFormat="false" ht="24.05" hidden="false" customHeight="false" outlineLevel="0" collapsed="false">
      <c r="A29" s="3" t="n">
        <v>184</v>
      </c>
      <c r="B29" s="3" t="s">
        <v>372</v>
      </c>
      <c r="C29" s="3" t="s">
        <v>373</v>
      </c>
      <c r="D29" s="5" t="n">
        <f aca="true">RAND()</f>
        <v>0.788589376374148</v>
      </c>
    </row>
    <row r="30" customFormat="false" ht="24.05" hidden="false" customHeight="false" outlineLevel="0" collapsed="false">
      <c r="A30" s="3" t="n">
        <v>344</v>
      </c>
      <c r="B30" s="3" t="s">
        <v>689</v>
      </c>
      <c r="C30" s="3" t="s">
        <v>690</v>
      </c>
      <c r="D30" s="5" t="n">
        <f aca="true">RAND()</f>
        <v>0.0336807199055329</v>
      </c>
    </row>
    <row r="31" customFormat="false" ht="24.05" hidden="false" customHeight="false" outlineLevel="0" collapsed="false">
      <c r="A31" s="3" t="n">
        <v>80</v>
      </c>
      <c r="B31" s="3" t="s">
        <v>165</v>
      </c>
      <c r="C31" s="3" t="s">
        <v>166</v>
      </c>
      <c r="D31" s="5" t="n">
        <f aca="true">RAND()</f>
        <v>0.775887808646075</v>
      </c>
    </row>
    <row r="32" customFormat="false" ht="24.05" hidden="false" customHeight="false" outlineLevel="0" collapsed="false">
      <c r="A32" s="3" t="n">
        <v>34</v>
      </c>
      <c r="B32" s="3" t="s">
        <v>73</v>
      </c>
      <c r="C32" s="3" t="s">
        <v>74</v>
      </c>
      <c r="D32" s="5" t="n">
        <f aca="true">RAND()</f>
        <v>0.287056053173728</v>
      </c>
    </row>
    <row r="33" customFormat="false" ht="24.05" hidden="false" customHeight="false" outlineLevel="0" collapsed="false">
      <c r="A33" s="3" t="n">
        <v>16</v>
      </c>
      <c r="B33" s="3" t="s">
        <v>37</v>
      </c>
      <c r="C33" s="3" t="s">
        <v>38</v>
      </c>
      <c r="D33" s="5" t="n">
        <f aca="true">RAND()</f>
        <v>0.471779504441656</v>
      </c>
    </row>
    <row r="34" customFormat="false" ht="24.05" hidden="false" customHeight="false" outlineLevel="0" collapsed="false">
      <c r="A34" s="3" t="n">
        <v>42</v>
      </c>
      <c r="B34" s="3" t="s">
        <v>89</v>
      </c>
      <c r="C34" s="3" t="s">
        <v>90</v>
      </c>
      <c r="D34" s="5" t="n">
        <f aca="true">RAND()</f>
        <v>0.253470851923339</v>
      </c>
    </row>
    <row r="35" customFormat="false" ht="92.75" hidden="false" customHeight="false" outlineLevel="0" collapsed="false">
      <c r="A35" s="3" t="n">
        <v>178</v>
      </c>
      <c r="B35" s="3" t="s">
        <v>360</v>
      </c>
      <c r="C35" s="3" t="s">
        <v>361</v>
      </c>
      <c r="D35" s="5" t="n">
        <f aca="true">RAND()</f>
        <v>0.0506262505659834</v>
      </c>
    </row>
    <row r="36" customFormat="false" ht="24.05" hidden="false" customHeight="false" outlineLevel="0" collapsed="false">
      <c r="A36" s="3" t="n">
        <v>301</v>
      </c>
      <c r="B36" s="3" t="s">
        <v>604</v>
      </c>
      <c r="C36" s="3" t="s">
        <v>605</v>
      </c>
      <c r="D36" s="5" t="n">
        <f aca="true">RAND()</f>
        <v>0.335488794953562</v>
      </c>
    </row>
    <row r="37" customFormat="false" ht="24.05" hidden="false" customHeight="false" outlineLevel="0" collapsed="false">
      <c r="A37" s="3" t="n">
        <v>176</v>
      </c>
      <c r="B37" s="3" t="s">
        <v>356</v>
      </c>
      <c r="C37" s="3" t="s">
        <v>357</v>
      </c>
      <c r="D37" s="5" t="n">
        <f aca="true">RAND()</f>
        <v>0.990273550967686</v>
      </c>
    </row>
    <row r="38" customFormat="false" ht="35.5" hidden="false" customHeight="false" outlineLevel="0" collapsed="false">
      <c r="A38" s="3" t="n">
        <v>311</v>
      </c>
      <c r="B38" s="3" t="s">
        <v>624</v>
      </c>
      <c r="C38" s="3" t="s">
        <v>625</v>
      </c>
      <c r="D38" s="5" t="n">
        <f aca="true">RAND()</f>
        <v>0.0729202911024913</v>
      </c>
    </row>
    <row r="39" customFormat="false" ht="24.05" hidden="false" customHeight="false" outlineLevel="0" collapsed="false">
      <c r="A39" s="3" t="n">
        <v>239</v>
      </c>
      <c r="B39" s="3" t="s">
        <v>481</v>
      </c>
      <c r="C39" s="3" t="s">
        <v>482</v>
      </c>
      <c r="D39" s="5" t="n">
        <f aca="true">RAND()</f>
        <v>0.923594972235151</v>
      </c>
    </row>
    <row r="40" customFormat="false" ht="24.05" hidden="false" customHeight="false" outlineLevel="0" collapsed="false">
      <c r="A40" s="3" t="n">
        <v>78</v>
      </c>
      <c r="B40" s="3" t="s">
        <v>161</v>
      </c>
      <c r="C40" s="3" t="s">
        <v>162</v>
      </c>
      <c r="D40" s="5" t="n">
        <f aca="true">RAND()</f>
        <v>0.188924948568456</v>
      </c>
    </row>
    <row r="41" customFormat="false" ht="24.05" hidden="false" customHeight="false" outlineLevel="0" collapsed="false">
      <c r="A41" s="3" t="n">
        <v>275</v>
      </c>
      <c r="B41" s="3" t="s">
        <v>553</v>
      </c>
      <c r="C41" s="3" t="s">
        <v>554</v>
      </c>
      <c r="D41" s="5" t="n">
        <f aca="true">RAND()</f>
        <v>0.158031586208381</v>
      </c>
    </row>
    <row r="42" customFormat="false" ht="81.3" hidden="false" customHeight="false" outlineLevel="0" collapsed="false">
      <c r="A42" s="3" t="n">
        <v>351</v>
      </c>
      <c r="B42" s="3" t="s">
        <v>703</v>
      </c>
      <c r="C42" s="3" t="s">
        <v>704</v>
      </c>
      <c r="D42" s="5" t="n">
        <f aca="true">RAND()</f>
        <v>0.295533638331108</v>
      </c>
    </row>
    <row r="43" customFormat="false" ht="24.05" hidden="false" customHeight="false" outlineLevel="0" collapsed="false">
      <c r="A43" s="3" t="n">
        <v>45</v>
      </c>
      <c r="B43" s="3" t="s">
        <v>95</v>
      </c>
      <c r="C43" s="3" t="s">
        <v>96</v>
      </c>
      <c r="D43" s="5" t="n">
        <f aca="true">RAND()</f>
        <v>0.944247367209755</v>
      </c>
    </row>
    <row r="44" customFormat="false" ht="24.05" hidden="false" customHeight="false" outlineLevel="0" collapsed="false">
      <c r="A44" s="3" t="n">
        <v>362</v>
      </c>
      <c r="B44" s="3" t="s">
        <v>725</v>
      </c>
      <c r="C44" s="3" t="s">
        <v>726</v>
      </c>
      <c r="D44" s="5" t="n">
        <f aca="true">RAND()</f>
        <v>0.312214674078859</v>
      </c>
    </row>
    <row r="45" customFormat="false" ht="24.05" hidden="false" customHeight="false" outlineLevel="0" collapsed="false">
      <c r="A45" s="3" t="n">
        <v>325</v>
      </c>
      <c r="B45" s="3" t="s">
        <v>652</v>
      </c>
      <c r="C45" s="3" t="s">
        <v>653</v>
      </c>
      <c r="D45" s="5" t="n">
        <f aca="true">RAND()</f>
        <v>0.551505377399735</v>
      </c>
    </row>
    <row r="46" customFormat="false" ht="24.05" hidden="false" customHeight="false" outlineLevel="0" collapsed="false">
      <c r="A46" s="3" t="n">
        <v>91</v>
      </c>
      <c r="B46" s="3" t="s">
        <v>187</v>
      </c>
      <c r="C46" s="3" t="s">
        <v>188</v>
      </c>
      <c r="D46" s="5" t="n">
        <f aca="true">RAND()</f>
        <v>0.979559924569912</v>
      </c>
    </row>
    <row r="47" customFormat="false" ht="24.05" hidden="false" customHeight="false" outlineLevel="0" collapsed="false">
      <c r="A47" s="3" t="n">
        <v>216</v>
      </c>
      <c r="B47" s="3" t="s">
        <v>435</v>
      </c>
      <c r="C47" s="3" t="s">
        <v>436</v>
      </c>
      <c r="D47" s="5" t="n">
        <f aca="true">RAND()</f>
        <v>0.263876984012313</v>
      </c>
    </row>
    <row r="48" customFormat="false" ht="24.05" hidden="false" customHeight="false" outlineLevel="0" collapsed="false">
      <c r="A48" s="3" t="n">
        <v>205</v>
      </c>
      <c r="B48" s="3" t="s">
        <v>414</v>
      </c>
      <c r="C48" s="3" t="s">
        <v>415</v>
      </c>
      <c r="D48" s="5" t="n">
        <f aca="true">RAND()</f>
        <v>0.243493553134613</v>
      </c>
    </row>
    <row r="49" customFormat="false" ht="24.05" hidden="false" customHeight="false" outlineLevel="0" collapsed="false">
      <c r="A49" s="3" t="n">
        <v>269</v>
      </c>
      <c r="B49" s="3" t="s">
        <v>541</v>
      </c>
      <c r="C49" s="3" t="s">
        <v>542</v>
      </c>
      <c r="D49" s="5" t="n">
        <f aca="true">RAND()</f>
        <v>0.987925872555934</v>
      </c>
    </row>
    <row r="50" customFormat="false" ht="35.5" hidden="false" customHeight="false" outlineLevel="0" collapsed="false">
      <c r="A50" s="3" t="n">
        <v>194</v>
      </c>
      <c r="B50" s="3" t="s">
        <v>392</v>
      </c>
      <c r="C50" s="3" t="s">
        <v>393</v>
      </c>
      <c r="D50" s="5" t="n">
        <f aca="true">RAND()</f>
        <v>0.269380994723178</v>
      </c>
    </row>
    <row r="51" customFormat="false" ht="24.05" hidden="false" customHeight="false" outlineLevel="0" collapsed="false">
      <c r="A51" s="3" t="n">
        <v>38</v>
      </c>
      <c r="B51" s="3" t="s">
        <v>81</v>
      </c>
      <c r="C51" s="3" t="s">
        <v>82</v>
      </c>
      <c r="D51" s="5" t="n">
        <f aca="true">RAND()</f>
        <v>0.506771796499379</v>
      </c>
    </row>
    <row r="52" customFormat="false" ht="24.05" hidden="false" customHeight="false" outlineLevel="0" collapsed="false">
      <c r="A52" s="3" t="n">
        <v>71</v>
      </c>
      <c r="B52" s="3" t="s">
        <v>147</v>
      </c>
      <c r="C52" s="3" t="s">
        <v>148</v>
      </c>
      <c r="D52" s="5" t="n">
        <f aca="true">RAND()</f>
        <v>0.519275952014141</v>
      </c>
    </row>
    <row r="53" customFormat="false" ht="24.05" hidden="false" customHeight="false" outlineLevel="0" collapsed="false">
      <c r="A53" s="3" t="n">
        <v>66</v>
      </c>
      <c r="B53" s="3" t="s">
        <v>137</v>
      </c>
      <c r="C53" s="3" t="s">
        <v>138</v>
      </c>
      <c r="D53" s="5" t="n">
        <f aca="true">RAND()</f>
        <v>0.0119878359837458</v>
      </c>
    </row>
    <row r="54" customFormat="false" ht="24.05" hidden="false" customHeight="false" outlineLevel="0" collapsed="false">
      <c r="A54" s="3" t="n">
        <v>119</v>
      </c>
      <c r="B54" s="3" t="s">
        <v>242</v>
      </c>
      <c r="C54" s="3" t="s">
        <v>243</v>
      </c>
      <c r="D54" s="5" t="n">
        <f aca="true">RAND()</f>
        <v>0.471477128216065</v>
      </c>
    </row>
    <row r="55" customFormat="false" ht="35.5" hidden="false" customHeight="false" outlineLevel="0" collapsed="false">
      <c r="A55" s="3" t="n">
        <v>300</v>
      </c>
      <c r="B55" s="3" t="s">
        <v>602</v>
      </c>
      <c r="C55" s="3" t="s">
        <v>603</v>
      </c>
      <c r="D55" s="5" t="n">
        <f aca="true">RAND()</f>
        <v>0.876888994709589</v>
      </c>
    </row>
    <row r="56" customFormat="false" ht="24.05" hidden="false" customHeight="false" outlineLevel="0" collapsed="false">
      <c r="A56" s="3" t="n">
        <v>165</v>
      </c>
      <c r="B56" s="3" t="s">
        <v>334</v>
      </c>
      <c r="C56" s="3" t="s">
        <v>335</v>
      </c>
      <c r="D56" s="5" t="n">
        <f aca="true">RAND()</f>
        <v>0.0153786471346393</v>
      </c>
    </row>
    <row r="57" customFormat="false" ht="24.05" hidden="false" customHeight="false" outlineLevel="0" collapsed="false">
      <c r="A57" s="3" t="n">
        <v>22</v>
      </c>
      <c r="B57" s="3" t="s">
        <v>49</v>
      </c>
      <c r="C57" s="3" t="s">
        <v>50</v>
      </c>
      <c r="D57" s="5" t="n">
        <f aca="true">RAND()</f>
        <v>0.65095665527042</v>
      </c>
    </row>
    <row r="58" customFormat="false" ht="35.5" hidden="false" customHeight="false" outlineLevel="0" collapsed="false">
      <c r="A58" s="3" t="n">
        <v>116</v>
      </c>
      <c r="B58" s="3" t="s">
        <v>231</v>
      </c>
      <c r="C58" s="3" t="s">
        <v>237</v>
      </c>
      <c r="D58" s="5" t="n">
        <f aca="true">RAND()</f>
        <v>0.435722587513737</v>
      </c>
    </row>
    <row r="59" customFormat="false" ht="35.5" hidden="false" customHeight="false" outlineLevel="0" collapsed="false">
      <c r="A59" s="3" t="n">
        <v>314</v>
      </c>
      <c r="B59" s="3" t="s">
        <v>630</v>
      </c>
      <c r="C59" s="3" t="s">
        <v>631</v>
      </c>
      <c r="D59" s="5" t="n">
        <f aca="true">RAND()</f>
        <v>0.124904733733274</v>
      </c>
    </row>
    <row r="60" customFormat="false" ht="12.8" hidden="false" customHeight="false" outlineLevel="0" collapsed="false">
      <c r="A60" s="3" t="n">
        <v>358</v>
      </c>
      <c r="B60" s="3" t="s">
        <v>717</v>
      </c>
      <c r="C60" s="3" t="s">
        <v>718</v>
      </c>
      <c r="D60" s="5" t="n">
        <f aca="true">RAND()</f>
        <v>0.573927059886046</v>
      </c>
    </row>
    <row r="61" customFormat="false" ht="35.5" hidden="false" customHeight="false" outlineLevel="0" collapsed="false">
      <c r="A61" s="3" t="n">
        <v>241</v>
      </c>
      <c r="B61" s="3" t="s">
        <v>485</v>
      </c>
      <c r="C61" s="3" t="s">
        <v>486</v>
      </c>
      <c r="D61" s="5" t="n">
        <f aca="true">RAND()</f>
        <v>0.215467797475867</v>
      </c>
    </row>
    <row r="62" customFormat="false" ht="12.8" hidden="false" customHeight="false" outlineLevel="0" collapsed="false">
      <c r="A62" s="3" t="n">
        <v>324</v>
      </c>
      <c r="B62" s="3" t="s">
        <v>650</v>
      </c>
      <c r="C62" s="3" t="s">
        <v>651</v>
      </c>
      <c r="D62" s="5" t="n">
        <f aca="true">RAND()</f>
        <v>0.852827894384973</v>
      </c>
    </row>
    <row r="63" customFormat="false" ht="24.05" hidden="false" customHeight="false" outlineLevel="0" collapsed="false">
      <c r="A63" s="3" t="n">
        <v>175</v>
      </c>
      <c r="B63" s="3" t="s">
        <v>354</v>
      </c>
      <c r="C63" s="3" t="s">
        <v>355</v>
      </c>
      <c r="D63" s="5" t="n">
        <f aca="true">RAND()</f>
        <v>0.610092223039828</v>
      </c>
    </row>
    <row r="64" customFormat="false" ht="24.05" hidden="false" customHeight="false" outlineLevel="0" collapsed="false">
      <c r="A64" s="3" t="n">
        <v>54</v>
      </c>
      <c r="B64" s="3" t="s">
        <v>113</v>
      </c>
      <c r="C64" s="3" t="s">
        <v>114</v>
      </c>
      <c r="D64" s="5" t="n">
        <f aca="true">RAND()</f>
        <v>0.116515533882193</v>
      </c>
    </row>
    <row r="65" customFormat="false" ht="24.05" hidden="false" customHeight="false" outlineLevel="0" collapsed="false">
      <c r="A65" s="3" t="n">
        <v>139</v>
      </c>
      <c r="B65" s="3" t="s">
        <v>282</v>
      </c>
      <c r="C65" s="3" t="s">
        <v>283</v>
      </c>
      <c r="D65" s="5" t="n">
        <f aca="true">RAND()</f>
        <v>0.0695106292841956</v>
      </c>
    </row>
    <row r="66" customFormat="false" ht="24.05" hidden="false" customHeight="false" outlineLevel="0" collapsed="false">
      <c r="A66" s="3" t="n">
        <v>133</v>
      </c>
      <c r="B66" s="3" t="s">
        <v>270</v>
      </c>
      <c r="C66" s="3" t="s">
        <v>271</v>
      </c>
      <c r="D66" s="5" t="n">
        <f aca="true">RAND()</f>
        <v>0.359213960007764</v>
      </c>
    </row>
    <row r="67" customFormat="false" ht="12.8" hidden="false" customHeight="false" outlineLevel="0" collapsed="false">
      <c r="A67" s="3" t="n">
        <v>291</v>
      </c>
      <c r="B67" s="3" t="s">
        <v>584</v>
      </c>
      <c r="C67" s="3" t="s">
        <v>585</v>
      </c>
      <c r="D67" s="5" t="n">
        <f aca="true">RAND()</f>
        <v>0.187913375790231</v>
      </c>
    </row>
    <row r="68" customFormat="false" ht="24.05" hidden="false" customHeight="false" outlineLevel="0" collapsed="false">
      <c r="A68" s="3" t="n">
        <v>72</v>
      </c>
      <c r="B68" s="3" t="s">
        <v>149</v>
      </c>
      <c r="C68" s="3" t="s">
        <v>150</v>
      </c>
      <c r="D68" s="5" t="n">
        <f aca="true">RAND()</f>
        <v>0.513603937695734</v>
      </c>
    </row>
    <row r="69" customFormat="false" ht="35.5" hidden="false" customHeight="false" outlineLevel="0" collapsed="false">
      <c r="A69" s="3" t="n">
        <v>229</v>
      </c>
      <c r="B69" s="3" t="s">
        <v>461</v>
      </c>
      <c r="C69" s="3" t="s">
        <v>462</v>
      </c>
      <c r="D69" s="5" t="n">
        <f aca="true">RAND()</f>
        <v>0.156705812434666</v>
      </c>
    </row>
    <row r="70" customFormat="false" ht="58.4" hidden="false" customHeight="false" outlineLevel="0" collapsed="false">
      <c r="A70" s="3" t="n">
        <v>310</v>
      </c>
      <c r="B70" s="3" t="s">
        <v>622</v>
      </c>
      <c r="C70" s="3" t="s">
        <v>623</v>
      </c>
      <c r="D70" s="5" t="n">
        <f aca="true">RAND()</f>
        <v>0.0260385236470029</v>
      </c>
    </row>
    <row r="71" customFormat="false" ht="24.05" hidden="false" customHeight="false" outlineLevel="0" collapsed="false">
      <c r="A71" s="3" t="n">
        <v>196</v>
      </c>
      <c r="B71" s="3" t="s">
        <v>396</v>
      </c>
      <c r="C71" s="3" t="s">
        <v>397</v>
      </c>
      <c r="D71" s="5" t="n">
        <f aca="true">RAND()</f>
        <v>0.714069134905003</v>
      </c>
    </row>
    <row r="72" customFormat="false" ht="24.05" hidden="false" customHeight="false" outlineLevel="0" collapsed="false">
      <c r="A72" s="3" t="n">
        <v>353</v>
      </c>
      <c r="B72" s="3" t="s">
        <v>707</v>
      </c>
      <c r="C72" s="3" t="s">
        <v>708</v>
      </c>
      <c r="D72" s="5" t="n">
        <f aca="true">RAND()</f>
        <v>0.997523665777408</v>
      </c>
    </row>
    <row r="73" customFormat="false" ht="35.45" hidden="false" customHeight="false" outlineLevel="0" collapsed="false">
      <c r="A73" s="3" t="n">
        <v>238</v>
      </c>
      <c r="B73" s="3" t="s">
        <v>479</v>
      </c>
      <c r="C73" s="3" t="s">
        <v>480</v>
      </c>
      <c r="D73" s="5" t="n">
        <f aca="true">RAND()</f>
        <v>0.623459088266827</v>
      </c>
    </row>
    <row r="74" customFormat="false" ht="24.05" hidden="false" customHeight="false" outlineLevel="0" collapsed="false">
      <c r="A74" s="3" t="n">
        <v>315</v>
      </c>
      <c r="B74" s="3" t="s">
        <v>632</v>
      </c>
      <c r="C74" s="3" t="s">
        <v>633</v>
      </c>
      <c r="D74" s="5" t="n">
        <f aca="true">RAND()</f>
        <v>0.403021228848957</v>
      </c>
    </row>
    <row r="75" customFormat="false" ht="24.05" hidden="false" customHeight="false" outlineLevel="0" collapsed="false">
      <c r="A75" s="3" t="n">
        <v>115</v>
      </c>
      <c r="B75" s="3" t="s">
        <v>235</v>
      </c>
      <c r="C75" s="3" t="s">
        <v>236</v>
      </c>
      <c r="D75" s="5" t="n">
        <f aca="true">RAND()</f>
        <v>0.79767502064351</v>
      </c>
    </row>
    <row r="76" customFormat="false" ht="24.05" hidden="false" customHeight="false" outlineLevel="0" collapsed="false">
      <c r="A76" s="3" t="n">
        <v>342</v>
      </c>
      <c r="B76" s="3" t="s">
        <v>685</v>
      </c>
      <c r="C76" s="3" t="s">
        <v>686</v>
      </c>
      <c r="D76" s="5" t="n">
        <f aca="true">RAND()</f>
        <v>0.136027193511836</v>
      </c>
    </row>
    <row r="77" customFormat="false" ht="24.05" hidden="false" customHeight="false" outlineLevel="0" collapsed="false">
      <c r="A77" s="3" t="n">
        <v>46</v>
      </c>
      <c r="B77" s="3" t="s">
        <v>97</v>
      </c>
      <c r="C77" s="3" t="s">
        <v>98</v>
      </c>
      <c r="D77" s="5" t="n">
        <f aca="true">RAND()</f>
        <v>0.418464476591907</v>
      </c>
    </row>
    <row r="78" customFormat="false" ht="24.05" hidden="false" customHeight="false" outlineLevel="0" collapsed="false">
      <c r="A78" s="3" t="n">
        <v>200</v>
      </c>
      <c r="B78" s="3" t="s">
        <v>404</v>
      </c>
      <c r="C78" s="3" t="s">
        <v>405</v>
      </c>
      <c r="D78" s="5" t="n">
        <f aca="true">RAND()</f>
        <v>0.122062872746028</v>
      </c>
    </row>
    <row r="79" customFormat="false" ht="69.85" hidden="false" customHeight="false" outlineLevel="0" collapsed="false">
      <c r="A79" s="3" t="n">
        <v>299</v>
      </c>
      <c r="B79" s="3" t="s">
        <v>600</v>
      </c>
      <c r="C79" s="3" t="s">
        <v>601</v>
      </c>
      <c r="D79" s="5" t="n">
        <f aca="true">RAND()</f>
        <v>0.070364952669479</v>
      </c>
    </row>
    <row r="80" customFormat="false" ht="24.05" hidden="false" customHeight="false" outlineLevel="0" collapsed="false">
      <c r="A80" s="3" t="n">
        <v>283</v>
      </c>
      <c r="B80" s="3" t="s">
        <v>568</v>
      </c>
      <c r="C80" s="3" t="s">
        <v>569</v>
      </c>
      <c r="D80" s="5" t="n">
        <f aca="true">RAND()</f>
        <v>0.875637047574855</v>
      </c>
    </row>
    <row r="81" customFormat="false" ht="24.05" hidden="false" customHeight="false" outlineLevel="0" collapsed="false">
      <c r="A81" s="3" t="n">
        <v>190</v>
      </c>
      <c r="B81" s="3" t="s">
        <v>384</v>
      </c>
      <c r="C81" s="3" t="s">
        <v>385</v>
      </c>
      <c r="D81" s="5" t="n">
        <f aca="true">RAND()</f>
        <v>0.608399561257102</v>
      </c>
    </row>
    <row r="82" customFormat="false" ht="24.05" hidden="false" customHeight="false" outlineLevel="0" collapsed="false">
      <c r="A82" s="3" t="n">
        <v>56</v>
      </c>
      <c r="B82" s="3" t="s">
        <v>117</v>
      </c>
      <c r="C82" s="3" t="s">
        <v>118</v>
      </c>
      <c r="D82" s="5" t="n">
        <f aca="true">RAND()</f>
        <v>0.538274412392639</v>
      </c>
    </row>
    <row r="83" customFormat="false" ht="24.05" hidden="false" customHeight="false" outlineLevel="0" collapsed="false">
      <c r="A83" s="3" t="n">
        <v>25</v>
      </c>
      <c r="B83" s="3" t="s">
        <v>55</v>
      </c>
      <c r="C83" s="3" t="s">
        <v>56</v>
      </c>
      <c r="D83" s="5" t="n">
        <f aca="true">RAND()</f>
        <v>0.00193284580018371</v>
      </c>
    </row>
    <row r="84" customFormat="false" ht="24.05" hidden="false" customHeight="false" outlineLevel="0" collapsed="false">
      <c r="A84" s="3" t="n">
        <v>188</v>
      </c>
      <c r="B84" s="3" t="s">
        <v>380</v>
      </c>
      <c r="C84" s="3" t="s">
        <v>381</v>
      </c>
      <c r="D84" s="5" t="n">
        <f aca="true">RAND()</f>
        <v>0.207252364023589</v>
      </c>
    </row>
    <row r="85" customFormat="false" ht="35.5" hidden="false" customHeight="false" outlineLevel="0" collapsed="false">
      <c r="A85" s="3" t="n">
        <v>211</v>
      </c>
      <c r="B85" s="3" t="s">
        <v>426</v>
      </c>
      <c r="C85" s="3" t="s">
        <v>427</v>
      </c>
      <c r="D85" s="5" t="n">
        <f aca="true">RAND()</f>
        <v>0.243470414425246</v>
      </c>
    </row>
    <row r="86" customFormat="false" ht="35.5" hidden="false" customHeight="false" outlineLevel="0" collapsed="false">
      <c r="A86" s="3" t="n">
        <v>76</v>
      </c>
      <c r="B86" s="3" t="s">
        <v>157</v>
      </c>
      <c r="C86" s="3" t="s">
        <v>158</v>
      </c>
      <c r="D86" s="5" t="n">
        <f aca="true">RAND()</f>
        <v>0.251132576609962</v>
      </c>
    </row>
    <row r="87" customFormat="false" ht="24.05" hidden="false" customHeight="false" outlineLevel="0" collapsed="false">
      <c r="A87" s="3" t="n">
        <v>278</v>
      </c>
      <c r="B87" s="3" t="s">
        <v>558</v>
      </c>
      <c r="C87" s="3" t="s">
        <v>559</v>
      </c>
      <c r="D87" s="5" t="n">
        <f aca="true">RAND()</f>
        <v>0.833735784399323</v>
      </c>
    </row>
    <row r="88" customFormat="false" ht="24.05" hidden="false" customHeight="false" outlineLevel="0" collapsed="false">
      <c r="A88" s="3" t="n">
        <v>67</v>
      </c>
      <c r="B88" s="3" t="s">
        <v>139</v>
      </c>
      <c r="C88" s="3" t="s">
        <v>140</v>
      </c>
      <c r="D88" s="5" t="n">
        <f aca="true">RAND()</f>
        <v>0.651470307377167</v>
      </c>
    </row>
    <row r="89" customFormat="false" ht="35.45" hidden="false" customHeight="false" outlineLevel="0" collapsed="false">
      <c r="A89" s="3" t="n">
        <v>17</v>
      </c>
      <c r="B89" s="3" t="s">
        <v>39</v>
      </c>
      <c r="C89" s="3" t="s">
        <v>40</v>
      </c>
      <c r="D89" s="5" t="n">
        <f aca="true">RAND()</f>
        <v>0.230802653008141</v>
      </c>
    </row>
    <row r="90" customFormat="false" ht="46.95" hidden="false" customHeight="false" outlineLevel="0" collapsed="false">
      <c r="A90" s="3" t="n">
        <v>59</v>
      </c>
      <c r="B90" s="3" t="s">
        <v>123</v>
      </c>
      <c r="C90" s="3" t="s">
        <v>124</v>
      </c>
      <c r="D90" s="5" t="n">
        <f aca="true">RAND()</f>
        <v>0.701890922267921</v>
      </c>
    </row>
    <row r="91" customFormat="false" ht="24.05" hidden="false" customHeight="false" outlineLevel="0" collapsed="false">
      <c r="A91" s="3" t="n">
        <v>318</v>
      </c>
      <c r="B91" s="3" t="s">
        <v>638</v>
      </c>
      <c r="C91" s="3" t="s">
        <v>639</v>
      </c>
      <c r="D91" s="5" t="n">
        <f aca="true">RAND()</f>
        <v>0.638484338647686</v>
      </c>
    </row>
    <row r="92" customFormat="false" ht="24.05" hidden="false" customHeight="false" outlineLevel="0" collapsed="false">
      <c r="A92" s="3" t="n">
        <v>185</v>
      </c>
      <c r="B92" s="3" t="s">
        <v>374</v>
      </c>
      <c r="C92" s="3" t="s">
        <v>375</v>
      </c>
      <c r="D92" s="5" t="n">
        <f aca="true">RAND()</f>
        <v>0.900234443484806</v>
      </c>
    </row>
    <row r="93" customFormat="false" ht="24.05" hidden="false" customHeight="false" outlineLevel="0" collapsed="false">
      <c r="A93" s="3" t="n">
        <v>147</v>
      </c>
      <c r="B93" s="3" t="s">
        <v>298</v>
      </c>
      <c r="C93" s="3" t="s">
        <v>299</v>
      </c>
      <c r="D93" s="5" t="n">
        <f aca="true">RAND()</f>
        <v>0.407746069249697</v>
      </c>
    </row>
    <row r="94" customFormat="false" ht="35.5" hidden="false" customHeight="false" outlineLevel="0" collapsed="false">
      <c r="A94" s="3" t="n">
        <v>105</v>
      </c>
      <c r="B94" s="3" t="s">
        <v>215</v>
      </c>
      <c r="C94" s="3" t="s">
        <v>216</v>
      </c>
      <c r="D94" s="5" t="n">
        <f aca="true">RAND()</f>
        <v>0.233882710221224</v>
      </c>
    </row>
    <row r="95" customFormat="false" ht="24.05" hidden="false" customHeight="false" outlineLevel="0" collapsed="false">
      <c r="A95" s="3" t="n">
        <v>137</v>
      </c>
      <c r="B95" s="3" t="s">
        <v>278</v>
      </c>
      <c r="C95" s="3" t="s">
        <v>279</v>
      </c>
      <c r="D95" s="5" t="n">
        <f aca="true">RAND()</f>
        <v>0.881078469916247</v>
      </c>
    </row>
    <row r="96" customFormat="false" ht="24.05" hidden="false" customHeight="false" outlineLevel="0" collapsed="false">
      <c r="A96" s="3" t="n">
        <v>263</v>
      </c>
      <c r="B96" s="3" t="s">
        <v>529</v>
      </c>
      <c r="C96" s="3" t="s">
        <v>530</v>
      </c>
      <c r="D96" s="5" t="n">
        <f aca="true">RAND()</f>
        <v>0.668982782051899</v>
      </c>
    </row>
    <row r="97" customFormat="false" ht="24.05" hidden="false" customHeight="false" outlineLevel="0" collapsed="false">
      <c r="A97" s="3" t="n">
        <v>220</v>
      </c>
      <c r="B97" s="3" t="s">
        <v>443</v>
      </c>
      <c r="C97" s="3" t="s">
        <v>444</v>
      </c>
      <c r="D97" s="5" t="n">
        <f aca="true">RAND()</f>
        <v>0.728202991303988</v>
      </c>
    </row>
    <row r="98" customFormat="false" ht="35.5" hidden="false" customHeight="false" outlineLevel="0" collapsed="false">
      <c r="A98" s="3" t="n">
        <v>156</v>
      </c>
      <c r="B98" s="3" t="s">
        <v>316</v>
      </c>
      <c r="C98" s="3" t="s">
        <v>317</v>
      </c>
      <c r="D98" s="5" t="n">
        <f aca="true">RAND()</f>
        <v>0.116447303094901</v>
      </c>
    </row>
    <row r="99" customFormat="false" ht="24.05" hidden="false" customHeight="false" outlineLevel="0" collapsed="false">
      <c r="A99" s="3" t="n">
        <v>31</v>
      </c>
      <c r="B99" s="3" t="s">
        <v>67</v>
      </c>
      <c r="C99" s="3" t="s">
        <v>68</v>
      </c>
      <c r="D99" s="5" t="n">
        <f aca="true">RAND()</f>
        <v>0.707126177963801</v>
      </c>
    </row>
    <row r="100" customFormat="false" ht="24.05" hidden="false" customHeight="false" outlineLevel="0" collapsed="false">
      <c r="A100" s="3" t="n">
        <v>247</v>
      </c>
      <c r="B100" s="3" t="s">
        <v>497</v>
      </c>
      <c r="C100" s="3" t="s">
        <v>498</v>
      </c>
      <c r="D100" s="5" t="n">
        <f aca="true">RAND()</f>
        <v>0.112705682986416</v>
      </c>
    </row>
    <row r="101" customFormat="false" ht="24.05" hidden="false" customHeight="false" outlineLevel="0" collapsed="false">
      <c r="A101" s="3" t="n">
        <v>264</v>
      </c>
      <c r="B101" s="3" t="s">
        <v>531</v>
      </c>
      <c r="C101" s="3" t="s">
        <v>532</v>
      </c>
      <c r="D101" s="5" t="n">
        <f aca="true">RAND()</f>
        <v>0.269554149010219</v>
      </c>
    </row>
    <row r="102" customFormat="false" ht="24.05" hidden="false" customHeight="false" outlineLevel="0" collapsed="false">
      <c r="A102" s="3" t="n">
        <v>79</v>
      </c>
      <c r="B102" s="3" t="s">
        <v>163</v>
      </c>
      <c r="C102" s="3" t="s">
        <v>164</v>
      </c>
      <c r="D102" s="5" t="n">
        <f aca="true">RAND()</f>
        <v>0.24511266418267</v>
      </c>
    </row>
    <row r="103" customFormat="false" ht="24.05" hidden="false" customHeight="false" outlineLevel="0" collapsed="false">
      <c r="A103" s="3" t="n">
        <v>249</v>
      </c>
      <c r="B103" s="3" t="s">
        <v>501</v>
      </c>
      <c r="C103" s="3" t="s">
        <v>502</v>
      </c>
      <c r="D103" s="5" t="n">
        <f aca="true">RAND()</f>
        <v>0.439415927627124</v>
      </c>
    </row>
    <row r="104" customFormat="false" ht="35.5" hidden="false" customHeight="false" outlineLevel="0" collapsed="false">
      <c r="A104" s="3" t="n">
        <v>328</v>
      </c>
      <c r="B104" s="3" t="s">
        <v>658</v>
      </c>
      <c r="C104" s="3" t="s">
        <v>659</v>
      </c>
      <c r="D104" s="5" t="n">
        <f aca="true">RAND()</f>
        <v>0.483349602553062</v>
      </c>
    </row>
    <row r="105" customFormat="false" ht="35.5" hidden="false" customHeight="false" outlineLevel="0" collapsed="false">
      <c r="A105" s="3" t="n">
        <v>49</v>
      </c>
      <c r="B105" s="3" t="s">
        <v>103</v>
      </c>
      <c r="C105" s="3" t="s">
        <v>104</v>
      </c>
      <c r="D105" s="5" t="n">
        <f aca="true">RAND()</f>
        <v>0.0448792179813609</v>
      </c>
    </row>
    <row r="106" customFormat="false" ht="24.05" hidden="false" customHeight="false" outlineLevel="0" collapsed="false">
      <c r="A106" s="3" t="n">
        <v>9</v>
      </c>
      <c r="B106" s="3" t="s">
        <v>24</v>
      </c>
      <c r="C106" s="3" t="s">
        <v>25</v>
      </c>
      <c r="D106" s="5" t="n">
        <f aca="true">RAND()</f>
        <v>0.680771179846488</v>
      </c>
    </row>
    <row r="107" customFormat="false" ht="35.5" hidden="false" customHeight="false" outlineLevel="0" collapsed="false">
      <c r="A107" s="3" t="n">
        <v>15</v>
      </c>
      <c r="B107" s="3" t="s">
        <v>35</v>
      </c>
      <c r="C107" s="3" t="s">
        <v>36</v>
      </c>
      <c r="D107" s="5" t="n">
        <f aca="true">RAND()</f>
        <v>0.0676532074576244</v>
      </c>
    </row>
    <row r="108" customFormat="false" ht="24.05" hidden="false" customHeight="false" outlineLevel="0" collapsed="false">
      <c r="A108" s="3" t="n">
        <v>265</v>
      </c>
      <c r="B108" s="3" t="s">
        <v>533</v>
      </c>
      <c r="C108" s="3" t="s">
        <v>534</v>
      </c>
      <c r="D108" s="5" t="n">
        <f aca="true">RAND()</f>
        <v>0.373992794775404</v>
      </c>
    </row>
    <row r="109" customFormat="false" ht="35.5" hidden="false" customHeight="false" outlineLevel="0" collapsed="false">
      <c r="A109" s="3" t="n">
        <v>254</v>
      </c>
      <c r="B109" s="3" t="s">
        <v>511</v>
      </c>
      <c r="C109" s="3" t="s">
        <v>512</v>
      </c>
      <c r="D109" s="5" t="n">
        <f aca="true">RAND()</f>
        <v>0.129297105246224</v>
      </c>
    </row>
    <row r="110" customFormat="false" ht="24.05" hidden="false" customHeight="false" outlineLevel="0" collapsed="false">
      <c r="A110" s="3" t="n">
        <v>110</v>
      </c>
      <c r="B110" s="3" t="s">
        <v>225</v>
      </c>
      <c r="C110" s="3" t="s">
        <v>226</v>
      </c>
      <c r="D110" s="5" t="n">
        <f aca="true">RAND()</f>
        <v>0.0293398374924436</v>
      </c>
    </row>
    <row r="111" customFormat="false" ht="24.05" hidden="false" customHeight="false" outlineLevel="0" collapsed="false">
      <c r="A111" s="3" t="n">
        <v>215</v>
      </c>
      <c r="B111" s="3" t="s">
        <v>433</v>
      </c>
      <c r="C111" s="3" t="s">
        <v>434</v>
      </c>
      <c r="D111" s="5" t="n">
        <f aca="true">RAND()</f>
        <v>0.118953496334143</v>
      </c>
    </row>
    <row r="112" customFormat="false" ht="24.05" hidden="false" customHeight="false" outlineLevel="0" collapsed="false">
      <c r="A112" s="3" t="n">
        <v>160</v>
      </c>
      <c r="B112" s="3" t="s">
        <v>324</v>
      </c>
      <c r="C112" s="3" t="s">
        <v>325</v>
      </c>
      <c r="D112" s="5" t="n">
        <f aca="true">RAND()</f>
        <v>0.109324996476062</v>
      </c>
    </row>
    <row r="113" customFormat="false" ht="24.05" hidden="false" customHeight="false" outlineLevel="0" collapsed="false">
      <c r="A113" s="3" t="n">
        <v>361</v>
      </c>
      <c r="B113" s="3" t="s">
        <v>723</v>
      </c>
      <c r="C113" s="3" t="s">
        <v>724</v>
      </c>
      <c r="D113" s="5" t="n">
        <f aca="true">RAND()</f>
        <v>0.559521468938328</v>
      </c>
    </row>
    <row r="114" customFormat="false" ht="24.05" hidden="false" customHeight="false" outlineLevel="0" collapsed="false">
      <c r="A114" s="3" t="n">
        <v>304</v>
      </c>
      <c r="B114" s="3" t="s">
        <v>610</v>
      </c>
      <c r="C114" s="3" t="s">
        <v>611</v>
      </c>
      <c r="D114" s="5" t="n">
        <f aca="true">RAND()</f>
        <v>0.629999353201129</v>
      </c>
    </row>
    <row r="115" customFormat="false" ht="12.8" hidden="false" customHeight="false" outlineLevel="0" collapsed="false">
      <c r="A115" s="3" t="n">
        <v>32</v>
      </c>
      <c r="B115" s="3" t="s">
        <v>69</v>
      </c>
      <c r="C115" s="3" t="s">
        <v>70</v>
      </c>
      <c r="D115" s="5" t="n">
        <f aca="true">RAND()</f>
        <v>0.0751423229230568</v>
      </c>
    </row>
    <row r="116" customFormat="false" ht="12.8" hidden="false" customHeight="false" outlineLevel="0" collapsed="false">
      <c r="A116" s="3" t="n">
        <v>62</v>
      </c>
      <c r="B116" s="3" t="s">
        <v>129</v>
      </c>
      <c r="C116" s="3" t="s">
        <v>130</v>
      </c>
      <c r="D116" s="5" t="n">
        <f aca="true">RAND()</f>
        <v>0.0010354135883972</v>
      </c>
    </row>
    <row r="117" customFormat="false" ht="35.5" hidden="false" customHeight="false" outlineLevel="0" collapsed="false">
      <c r="A117" s="3" t="n">
        <v>73</v>
      </c>
      <c r="B117" s="3" t="s">
        <v>151</v>
      </c>
      <c r="C117" s="3" t="s">
        <v>152</v>
      </c>
      <c r="D117" s="5" t="n">
        <f aca="true">RAND()</f>
        <v>0.258817737805657</v>
      </c>
    </row>
    <row r="118" customFormat="false" ht="35.5" hidden="false" customHeight="false" outlineLevel="0" collapsed="false">
      <c r="A118" s="3" t="n">
        <v>231</v>
      </c>
      <c r="B118" s="3" t="s">
        <v>465</v>
      </c>
      <c r="C118" s="3" t="s">
        <v>466</v>
      </c>
      <c r="D118" s="5" t="n">
        <f aca="true">RAND()</f>
        <v>0.0561010035453364</v>
      </c>
    </row>
    <row r="119" customFormat="false" ht="24.05" hidden="false" customHeight="false" outlineLevel="0" collapsed="false">
      <c r="A119" s="3" t="n">
        <v>297</v>
      </c>
      <c r="B119" s="3" t="s">
        <v>596</v>
      </c>
      <c r="C119" s="3" t="s">
        <v>597</v>
      </c>
      <c r="D119" s="5" t="n">
        <f aca="true">RAND()</f>
        <v>0.0735418050317094</v>
      </c>
    </row>
    <row r="120" customFormat="false" ht="24.05" hidden="false" customHeight="false" outlineLevel="0" collapsed="false">
      <c r="A120" s="3" t="n">
        <v>334</v>
      </c>
      <c r="B120" s="3" t="s">
        <v>669</v>
      </c>
      <c r="C120" s="3" t="s">
        <v>670</v>
      </c>
      <c r="D120" s="5" t="n">
        <f aca="true">RAND()</f>
        <v>0.986279756645672</v>
      </c>
    </row>
    <row r="121" customFormat="false" ht="24.05" hidden="false" customHeight="false" outlineLevel="0" collapsed="false">
      <c r="A121" s="3" t="n">
        <v>69</v>
      </c>
      <c r="B121" s="3" t="s">
        <v>143</v>
      </c>
      <c r="C121" s="3" t="s">
        <v>144</v>
      </c>
      <c r="D121" s="5" t="n">
        <f aca="true">RAND()</f>
        <v>0.965373486862518</v>
      </c>
    </row>
    <row r="122" customFormat="false" ht="24.05" hidden="false" customHeight="false" outlineLevel="0" collapsed="false">
      <c r="A122" s="3" t="n">
        <v>132</v>
      </c>
      <c r="B122" s="3" t="s">
        <v>268</v>
      </c>
      <c r="C122" s="3" t="s">
        <v>269</v>
      </c>
      <c r="D122" s="5" t="n">
        <f aca="true">RAND()</f>
        <v>0.445438030525111</v>
      </c>
    </row>
    <row r="123" customFormat="false" ht="35.5" hidden="false" customHeight="false" outlineLevel="0" collapsed="false">
      <c r="A123" s="3" t="n">
        <v>14</v>
      </c>
      <c r="B123" s="3" t="s">
        <v>32</v>
      </c>
      <c r="C123" s="3" t="s">
        <v>34</v>
      </c>
      <c r="D123" s="5" t="n">
        <f aca="true">RAND()</f>
        <v>0.505005631479435</v>
      </c>
    </row>
    <row r="124" customFormat="false" ht="58.4" hidden="false" customHeight="false" outlineLevel="0" collapsed="false">
      <c r="A124" s="3" t="n">
        <v>360</v>
      </c>
      <c r="B124" s="3" t="s">
        <v>721</v>
      </c>
      <c r="C124" s="3" t="s">
        <v>722</v>
      </c>
      <c r="D124" s="5" t="n">
        <f aca="true">RAND()</f>
        <v>0.551349548040889</v>
      </c>
    </row>
    <row r="125" customFormat="false" ht="35.5" hidden="false" customHeight="false" outlineLevel="0" collapsed="false">
      <c r="A125" s="3" t="n">
        <v>68</v>
      </c>
      <c r="B125" s="3" t="s">
        <v>141</v>
      </c>
      <c r="C125" s="3" t="s">
        <v>142</v>
      </c>
      <c r="D125" s="5" t="n">
        <f aca="true">RAND()</f>
        <v>0.894985467544757</v>
      </c>
    </row>
    <row r="126" customFormat="false" ht="24.05" hidden="false" customHeight="false" outlineLevel="0" collapsed="false">
      <c r="A126" s="3" t="n">
        <v>122</v>
      </c>
      <c r="B126" s="3" t="s">
        <v>248</v>
      </c>
      <c r="C126" s="3" t="s">
        <v>249</v>
      </c>
      <c r="D126" s="5" t="n">
        <f aca="true">RAND()</f>
        <v>0.899993023718707</v>
      </c>
    </row>
    <row r="127" customFormat="false" ht="24.05" hidden="false" customHeight="false" outlineLevel="0" collapsed="false">
      <c r="A127" s="3" t="n">
        <v>162</v>
      </c>
      <c r="B127" s="3" t="s">
        <v>328</v>
      </c>
      <c r="C127" s="3" t="s">
        <v>329</v>
      </c>
      <c r="D127" s="5" t="n">
        <f aca="true">RAND()</f>
        <v>0.713825098588131</v>
      </c>
    </row>
    <row r="128" customFormat="false" ht="24.05" hidden="false" customHeight="false" outlineLevel="0" collapsed="false">
      <c r="A128" s="3" t="n">
        <v>4</v>
      </c>
      <c r="B128" s="3" t="s">
        <v>14</v>
      </c>
      <c r="C128" s="3" t="s">
        <v>15</v>
      </c>
      <c r="D128" s="5" t="n">
        <f aca="true">RAND()</f>
        <v>0.509877372882329</v>
      </c>
    </row>
    <row r="129" customFormat="false" ht="24.05" hidden="false" customHeight="false" outlineLevel="0" collapsed="false">
      <c r="A129" s="3" t="n">
        <v>242</v>
      </c>
      <c r="B129" s="3" t="s">
        <v>487</v>
      </c>
      <c r="C129" s="3" t="s">
        <v>488</v>
      </c>
      <c r="D129" s="5" t="n">
        <f aca="true">RAND()</f>
        <v>0.818433681852184</v>
      </c>
    </row>
    <row r="130" customFormat="false" ht="35.5" hidden="false" customHeight="false" outlineLevel="0" collapsed="false">
      <c r="A130" s="3" t="n">
        <v>44</v>
      </c>
      <c r="B130" s="3" t="s">
        <v>93</v>
      </c>
      <c r="C130" s="3" t="s">
        <v>94</v>
      </c>
      <c r="D130" s="5" t="n">
        <f aca="true">RAND()</f>
        <v>0.657286936766468</v>
      </c>
    </row>
    <row r="131" customFormat="false" ht="35.5" hidden="false" customHeight="false" outlineLevel="0" collapsed="false">
      <c r="A131" s="3" t="n">
        <v>53</v>
      </c>
      <c r="B131" s="3" t="s">
        <v>111</v>
      </c>
      <c r="C131" s="3" t="s">
        <v>112</v>
      </c>
      <c r="D131" s="5" t="n">
        <f aca="true">RAND()</f>
        <v>0.0451498938491568</v>
      </c>
    </row>
    <row r="132" customFormat="false" ht="12.8" hidden="false" customHeight="false" outlineLevel="0" collapsed="false">
      <c r="A132" s="3" t="n">
        <v>221</v>
      </c>
      <c r="B132" s="3" t="s">
        <v>445</v>
      </c>
      <c r="C132" s="3" t="s">
        <v>446</v>
      </c>
      <c r="D132" s="5" t="n">
        <f aca="true">RAND()</f>
        <v>0.770990270539187</v>
      </c>
    </row>
    <row r="133" customFormat="false" ht="35.5" hidden="false" customHeight="false" outlineLevel="0" collapsed="false">
      <c r="A133" s="3" t="n">
        <v>39</v>
      </c>
      <c r="B133" s="3" t="s">
        <v>83</v>
      </c>
      <c r="C133" s="3" t="s">
        <v>84</v>
      </c>
      <c r="D133" s="5" t="n">
        <f aca="true">RAND()</f>
        <v>0.79374534834642</v>
      </c>
    </row>
    <row r="134" customFormat="false" ht="35.5" hidden="false" customHeight="false" outlineLevel="0" collapsed="false">
      <c r="A134" s="3" t="n">
        <v>243</v>
      </c>
      <c r="B134" s="3" t="s">
        <v>489</v>
      </c>
      <c r="C134" s="3" t="s">
        <v>490</v>
      </c>
      <c r="D134" s="5" t="n">
        <f aca="true">RAND()</f>
        <v>0.84260604379233</v>
      </c>
    </row>
    <row r="135" customFormat="false" ht="35.5" hidden="false" customHeight="false" outlineLevel="0" collapsed="false">
      <c r="A135" s="3" t="n">
        <v>117</v>
      </c>
      <c r="B135" s="3" t="s">
        <v>238</v>
      </c>
      <c r="C135" s="3" t="s">
        <v>239</v>
      </c>
      <c r="D135" s="5" t="n">
        <f aca="true">RAND()</f>
        <v>0.691895577241667</v>
      </c>
    </row>
    <row r="136" customFormat="false" ht="12.8" hidden="false" customHeight="false" outlineLevel="0" collapsed="false">
      <c r="A136" s="3" t="n">
        <v>170</v>
      </c>
      <c r="B136" s="3" t="s">
        <v>344</v>
      </c>
      <c r="C136" s="3" t="s">
        <v>345</v>
      </c>
      <c r="D136" s="5" t="n">
        <f aca="true">RAND()</f>
        <v>0.741423331317492</v>
      </c>
    </row>
    <row r="137" customFormat="false" ht="24.05" hidden="false" customHeight="false" outlineLevel="0" collapsed="false">
      <c r="A137" s="3" t="n">
        <v>134</v>
      </c>
      <c r="B137" s="3" t="s">
        <v>272</v>
      </c>
      <c r="C137" s="3" t="s">
        <v>273</v>
      </c>
      <c r="D137" s="5" t="n">
        <f aca="true">RAND()</f>
        <v>0.993865798809566</v>
      </c>
    </row>
    <row r="138" customFormat="false" ht="35.5" hidden="false" customHeight="false" outlineLevel="0" collapsed="false">
      <c r="A138" s="3" t="n">
        <v>222</v>
      </c>
      <c r="B138" s="3" t="s">
        <v>447</v>
      </c>
      <c r="C138" s="3" t="s">
        <v>448</v>
      </c>
      <c r="D138" s="5" t="n">
        <f aca="true">RAND()</f>
        <v>0.187035636627115</v>
      </c>
    </row>
    <row r="139" customFormat="false" ht="24.05" hidden="false" customHeight="false" outlineLevel="0" collapsed="false">
      <c r="A139" s="3" t="n">
        <v>338</v>
      </c>
      <c r="B139" s="3" t="s">
        <v>677</v>
      </c>
      <c r="C139" s="3" t="s">
        <v>678</v>
      </c>
      <c r="D139" s="5" t="n">
        <f aca="true">RAND()</f>
        <v>0.931310398853384</v>
      </c>
    </row>
    <row r="140" customFormat="false" ht="12.8" hidden="false" customHeight="false" outlineLevel="0" collapsed="false">
      <c r="A140" s="3" t="n">
        <v>26</v>
      </c>
      <c r="B140" s="3" t="s">
        <v>57</v>
      </c>
      <c r="C140" s="3" t="s">
        <v>58</v>
      </c>
      <c r="D140" s="5" t="n">
        <f aca="true">RAND()</f>
        <v>0.855879558599554</v>
      </c>
    </row>
    <row r="141" customFormat="false" ht="35.5" hidden="false" customHeight="false" outlineLevel="0" collapsed="false">
      <c r="A141" s="3" t="n">
        <v>114</v>
      </c>
      <c r="B141" s="3" t="s">
        <v>233</v>
      </c>
      <c r="C141" s="3" t="s">
        <v>234</v>
      </c>
      <c r="D141" s="5" t="n">
        <f aca="true">RAND()</f>
        <v>0.456736679305322</v>
      </c>
    </row>
    <row r="142" customFormat="false" ht="24.05" hidden="false" customHeight="false" outlineLevel="0" collapsed="false">
      <c r="A142" s="3" t="n">
        <v>146</v>
      </c>
      <c r="B142" s="3" t="s">
        <v>296</v>
      </c>
      <c r="C142" s="3" t="s">
        <v>297</v>
      </c>
      <c r="D142" s="5" t="n">
        <f aca="true">RAND()</f>
        <v>0.33402170415502</v>
      </c>
    </row>
    <row r="143" customFormat="false" ht="12.8" hidden="false" customHeight="false" outlineLevel="0" collapsed="false">
      <c r="A143" s="3" t="n">
        <v>195</v>
      </c>
      <c r="B143" s="3" t="s">
        <v>394</v>
      </c>
      <c r="C143" s="3" t="s">
        <v>395</v>
      </c>
      <c r="D143" s="5" t="n">
        <f aca="true">RAND()</f>
        <v>0.296563996584155</v>
      </c>
    </row>
    <row r="144" customFormat="false" ht="24.05" hidden="false" customHeight="false" outlineLevel="0" collapsed="false">
      <c r="A144" s="3" t="n">
        <v>41</v>
      </c>
      <c r="B144" s="3" t="s">
        <v>87</v>
      </c>
      <c r="C144" s="3" t="s">
        <v>88</v>
      </c>
      <c r="D144" s="5" t="n">
        <f aca="true">RAND()</f>
        <v>0.558579358854331</v>
      </c>
    </row>
    <row r="145" customFormat="false" ht="24.05" hidden="false" customHeight="false" outlineLevel="0" collapsed="false">
      <c r="A145" s="3" t="n">
        <v>57</v>
      </c>
      <c r="B145" s="3" t="s">
        <v>119</v>
      </c>
      <c r="C145" s="3" t="s">
        <v>120</v>
      </c>
      <c r="D145" s="5" t="n">
        <f aca="true">RAND()</f>
        <v>0.702490785741247</v>
      </c>
    </row>
    <row r="146" customFormat="false" ht="24.05" hidden="false" customHeight="false" outlineLevel="0" collapsed="false">
      <c r="A146" s="3" t="n">
        <v>167</v>
      </c>
      <c r="B146" s="3" t="s">
        <v>338</v>
      </c>
      <c r="C146" s="3" t="s">
        <v>339</v>
      </c>
      <c r="D146" s="5" t="n">
        <f aca="true">RAND()</f>
        <v>0.802539436030202</v>
      </c>
    </row>
    <row r="147" customFormat="false" ht="24.05" hidden="false" customHeight="false" outlineLevel="0" collapsed="false">
      <c r="A147" s="3" t="n">
        <v>125</v>
      </c>
      <c r="B147" s="3" t="s">
        <v>254</v>
      </c>
      <c r="C147" s="3" t="s">
        <v>255</v>
      </c>
      <c r="D147" s="5" t="n">
        <f aca="true">RAND()</f>
        <v>0.791675429674797</v>
      </c>
    </row>
    <row r="148" customFormat="false" ht="35.5" hidden="false" customHeight="false" outlineLevel="0" collapsed="false">
      <c r="A148" s="3" t="n">
        <v>260</v>
      </c>
      <c r="B148" s="3" t="s">
        <v>523</v>
      </c>
      <c r="C148" s="3" t="s">
        <v>524</v>
      </c>
      <c r="D148" s="5" t="n">
        <f aca="true">RAND()</f>
        <v>0.154234972898848</v>
      </c>
    </row>
    <row r="149" customFormat="false" ht="12.8" hidden="false" customHeight="false" outlineLevel="0" collapsed="false">
      <c r="A149" s="3" t="n">
        <v>213</v>
      </c>
      <c r="B149" s="3" t="s">
        <v>430</v>
      </c>
      <c r="C149" s="3" t="s">
        <v>431</v>
      </c>
      <c r="D149" s="5" t="n">
        <f aca="true">RAND()</f>
        <v>0.855709653231315</v>
      </c>
    </row>
    <row r="150" customFormat="false" ht="35.5" hidden="false" customHeight="false" outlineLevel="0" collapsed="false">
      <c r="A150" s="3" t="n">
        <v>131</v>
      </c>
      <c r="B150" s="3" t="s">
        <v>266</v>
      </c>
      <c r="C150" s="3" t="s">
        <v>267</v>
      </c>
      <c r="D150" s="5" t="n">
        <f aca="true">RAND()</f>
        <v>0.861296643386595</v>
      </c>
    </row>
    <row r="151" customFormat="false" ht="12.8" hidden="false" customHeight="false" outlineLevel="0" collapsed="false">
      <c r="A151" s="3" t="n">
        <v>29</v>
      </c>
      <c r="B151" s="3" t="s">
        <v>63</v>
      </c>
      <c r="C151" s="3" t="s">
        <v>64</v>
      </c>
      <c r="D151" s="5" t="n">
        <f aca="true">RAND()</f>
        <v>0.992911106790416</v>
      </c>
    </row>
    <row r="152" customFormat="false" ht="24.05" hidden="false" customHeight="false" outlineLevel="0" collapsed="false">
      <c r="A152" s="3" t="n">
        <v>77</v>
      </c>
      <c r="B152" s="3" t="s">
        <v>159</v>
      </c>
      <c r="C152" s="3" t="s">
        <v>160</v>
      </c>
      <c r="D152" s="5" t="n">
        <f aca="true">RAND()</f>
        <v>0.413123960956</v>
      </c>
    </row>
    <row r="153" customFormat="false" ht="35.5" hidden="false" customHeight="false" outlineLevel="0" collapsed="false">
      <c r="A153" s="3" t="n">
        <v>207</v>
      </c>
      <c r="B153" s="3" t="s">
        <v>418</v>
      </c>
      <c r="C153" s="3" t="s">
        <v>419</v>
      </c>
      <c r="D153" s="5" t="n">
        <f aca="true">RAND()</f>
        <v>0.310793239506893</v>
      </c>
    </row>
    <row r="154" customFormat="false" ht="12.8" hidden="false" customHeight="false" outlineLevel="0" collapsed="false">
      <c r="A154" s="3" t="n">
        <v>64</v>
      </c>
      <c r="B154" s="3" t="s">
        <v>133</v>
      </c>
      <c r="C154" s="3" t="s">
        <v>134</v>
      </c>
      <c r="D154" s="5" t="n">
        <f aca="true">RAND()</f>
        <v>0.317537240101956</v>
      </c>
    </row>
    <row r="155" customFormat="false" ht="24.05" hidden="false" customHeight="false" outlineLevel="0" collapsed="false">
      <c r="A155" s="3" t="n">
        <v>55</v>
      </c>
      <c r="B155" s="3" t="s">
        <v>115</v>
      </c>
      <c r="C155" s="3" t="s">
        <v>116</v>
      </c>
      <c r="D155" s="5" t="n">
        <f aca="true">RAND()</f>
        <v>0.632511788164266</v>
      </c>
    </row>
    <row r="156" customFormat="false" ht="24.05" hidden="false" customHeight="false" outlineLevel="0" collapsed="false">
      <c r="A156" s="3" t="n">
        <v>234</v>
      </c>
      <c r="B156" s="3" t="s">
        <v>471</v>
      </c>
      <c r="C156" s="3" t="s">
        <v>472</v>
      </c>
      <c r="D156" s="5" t="n">
        <f aca="true">RAND()</f>
        <v>0.850982461939566</v>
      </c>
    </row>
    <row r="157" customFormat="false" ht="24.05" hidden="false" customHeight="false" outlineLevel="0" collapsed="false">
      <c r="A157" s="3" t="n">
        <v>197</v>
      </c>
      <c r="B157" s="3" t="s">
        <v>398</v>
      </c>
      <c r="C157" s="3" t="s">
        <v>399</v>
      </c>
      <c r="D157" s="5" t="n">
        <f aca="true">RAND()</f>
        <v>0.0176670342916623</v>
      </c>
    </row>
    <row r="158" customFormat="false" ht="35.45" hidden="false" customHeight="false" outlineLevel="0" collapsed="false">
      <c r="A158" s="3" t="n">
        <v>158</v>
      </c>
      <c r="B158" s="3" t="s">
        <v>320</v>
      </c>
      <c r="C158" s="3" t="s">
        <v>321</v>
      </c>
      <c r="D158" s="5" t="n">
        <f aca="true">RAND()</f>
        <v>0.324583263718523</v>
      </c>
    </row>
    <row r="159" customFormat="false" ht="24.05" hidden="false" customHeight="false" outlineLevel="0" collapsed="false">
      <c r="A159" s="3" t="n">
        <v>187</v>
      </c>
      <c r="B159" s="3" t="s">
        <v>378</v>
      </c>
      <c r="C159" s="3" t="s">
        <v>379</v>
      </c>
      <c r="D159" s="5" t="n">
        <f aca="true">RAND()</f>
        <v>0.654630530509166</v>
      </c>
    </row>
    <row r="160" customFormat="false" ht="24.05" hidden="false" customHeight="false" outlineLevel="0" collapsed="false">
      <c r="A160" s="3" t="n">
        <v>7</v>
      </c>
      <c r="B160" s="3" t="s">
        <v>20</v>
      </c>
      <c r="C160" s="3" t="s">
        <v>21</v>
      </c>
      <c r="D160" s="5" t="n">
        <f aca="true">RAND()</f>
        <v>0.144454882363789</v>
      </c>
    </row>
    <row r="161" customFormat="false" ht="35.5" hidden="false" customHeight="false" outlineLevel="0" collapsed="false">
      <c r="A161" s="3" t="n">
        <v>83</v>
      </c>
      <c r="B161" s="3" t="s">
        <v>171</v>
      </c>
      <c r="C161" s="3" t="s">
        <v>172</v>
      </c>
      <c r="D161" s="5" t="n">
        <f aca="true">RAND()</f>
        <v>0.679285913822241</v>
      </c>
    </row>
    <row r="162" customFormat="false" ht="24.05" hidden="false" customHeight="false" outlineLevel="0" collapsed="false">
      <c r="A162" s="3" t="n">
        <v>60</v>
      </c>
      <c r="B162" s="3" t="s">
        <v>125</v>
      </c>
      <c r="C162" s="3" t="s">
        <v>126</v>
      </c>
      <c r="D162" s="5" t="n">
        <f aca="true">RAND()</f>
        <v>0.243688517832197</v>
      </c>
    </row>
    <row r="163" customFormat="false" ht="24.05" hidden="false" customHeight="false" outlineLevel="0" collapsed="false">
      <c r="A163" s="3" t="n">
        <v>261</v>
      </c>
      <c r="B163" s="3" t="s">
        <v>525</v>
      </c>
      <c r="C163" s="3" t="s">
        <v>526</v>
      </c>
      <c r="D163" s="5" t="n">
        <f aca="true">RAND()</f>
        <v>0.128954846062697</v>
      </c>
    </row>
    <row r="164" customFormat="false" ht="35.5" hidden="false" customHeight="false" outlineLevel="0" collapsed="false">
      <c r="A164" s="3" t="n">
        <v>135</v>
      </c>
      <c r="B164" s="3" t="s">
        <v>274</v>
      </c>
      <c r="C164" s="3" t="s">
        <v>275</v>
      </c>
      <c r="D164" s="5" t="n">
        <f aca="true">RAND()</f>
        <v>0.577096215100028</v>
      </c>
    </row>
    <row r="165" customFormat="false" ht="24.05" hidden="false" customHeight="false" outlineLevel="0" collapsed="false">
      <c r="A165" s="3" t="n">
        <v>331</v>
      </c>
      <c r="B165" s="3" t="s">
        <v>663</v>
      </c>
      <c r="C165" s="3" t="s">
        <v>664</v>
      </c>
      <c r="D165" s="5" t="n">
        <f aca="true">RAND()</f>
        <v>0.972338398802094</v>
      </c>
    </row>
    <row r="166" customFormat="false" ht="24.05" hidden="false" customHeight="false" outlineLevel="0" collapsed="false">
      <c r="A166" s="3" t="n">
        <v>171</v>
      </c>
      <c r="B166" s="3" t="s">
        <v>346</v>
      </c>
      <c r="C166" s="3" t="s">
        <v>347</v>
      </c>
      <c r="D166" s="5" t="n">
        <f aca="true">RAND()</f>
        <v>0.123833347461186</v>
      </c>
    </row>
    <row r="167" customFormat="false" ht="46.95" hidden="false" customHeight="false" outlineLevel="0" collapsed="false">
      <c r="A167" s="3" t="n">
        <v>193</v>
      </c>
      <c r="B167" s="3" t="s">
        <v>390</v>
      </c>
      <c r="C167" s="3" t="s">
        <v>391</v>
      </c>
      <c r="D167" s="5" t="n">
        <f aca="true">RAND()</f>
        <v>0.150330707547255</v>
      </c>
    </row>
    <row r="168" customFormat="false" ht="24.05" hidden="false" customHeight="false" outlineLevel="0" collapsed="false">
      <c r="A168" s="3" t="n">
        <v>198</v>
      </c>
      <c r="B168" s="3" t="s">
        <v>400</v>
      </c>
      <c r="C168" s="3" t="s">
        <v>401</v>
      </c>
      <c r="D168" s="5" t="n">
        <f aca="true">RAND()</f>
        <v>0.378817269927822</v>
      </c>
    </row>
    <row r="169" customFormat="false" ht="24.05" hidden="false" customHeight="false" outlineLevel="0" collapsed="false">
      <c r="A169" s="3" t="n">
        <v>343</v>
      </c>
      <c r="B169" s="3" t="s">
        <v>687</v>
      </c>
      <c r="C169" s="3" t="s">
        <v>688</v>
      </c>
      <c r="D169" s="5" t="n">
        <f aca="true">RAND()</f>
        <v>0.0871026966487989</v>
      </c>
    </row>
    <row r="170" customFormat="false" ht="24.05" hidden="false" customHeight="false" outlineLevel="0" collapsed="false">
      <c r="A170" s="3" t="n">
        <v>101</v>
      </c>
      <c r="B170" s="3" t="s">
        <v>207</v>
      </c>
      <c r="C170" s="3" t="s">
        <v>208</v>
      </c>
      <c r="D170" s="5" t="n">
        <f aca="true">RAND()</f>
        <v>0.0953797517577186</v>
      </c>
    </row>
    <row r="171" customFormat="false" ht="35.5" hidden="false" customHeight="false" outlineLevel="0" collapsed="false">
      <c r="A171" s="3" t="n">
        <v>106</v>
      </c>
      <c r="B171" s="3" t="s">
        <v>217</v>
      </c>
      <c r="C171" s="3" t="s">
        <v>218</v>
      </c>
      <c r="D171" s="5" t="n">
        <f aca="true">RAND()</f>
        <v>0.111079785623588</v>
      </c>
    </row>
    <row r="172" customFormat="false" ht="24.05" hidden="false" customHeight="false" outlineLevel="0" collapsed="false">
      <c r="A172" s="3" t="n">
        <v>126</v>
      </c>
      <c r="B172" s="3" t="s">
        <v>256</v>
      </c>
      <c r="C172" s="3" t="s">
        <v>257</v>
      </c>
      <c r="D172" s="5" t="n">
        <f aca="true">RAND()</f>
        <v>0.428698144038208</v>
      </c>
    </row>
    <row r="173" customFormat="false" ht="24.05" hidden="false" customHeight="false" outlineLevel="0" collapsed="false">
      <c r="A173" s="3" t="n">
        <v>337</v>
      </c>
      <c r="B173" s="3" t="s">
        <v>675</v>
      </c>
      <c r="C173" s="3" t="s">
        <v>676</v>
      </c>
      <c r="D173" s="5" t="n">
        <f aca="true">RAND()</f>
        <v>0.223628722713329</v>
      </c>
    </row>
    <row r="174" customFormat="false" ht="24.05" hidden="false" customHeight="false" outlineLevel="0" collapsed="false">
      <c r="A174" s="3" t="n">
        <v>240</v>
      </c>
      <c r="B174" s="3" t="s">
        <v>483</v>
      </c>
      <c r="C174" s="3" t="s">
        <v>484</v>
      </c>
      <c r="D174" s="5" t="n">
        <f aca="true">RAND()</f>
        <v>0.188683403772302</v>
      </c>
    </row>
    <row r="175" customFormat="false" ht="24.05" hidden="false" customHeight="false" outlineLevel="0" collapsed="false">
      <c r="A175" s="3" t="n">
        <v>279</v>
      </c>
      <c r="B175" s="3" t="s">
        <v>560</v>
      </c>
      <c r="C175" s="3" t="s">
        <v>561</v>
      </c>
      <c r="D175" s="5" t="n">
        <f aca="true">RAND()</f>
        <v>0.989892662153579</v>
      </c>
    </row>
    <row r="176" customFormat="false" ht="24.05" hidden="false" customHeight="false" outlineLevel="0" collapsed="false">
      <c r="A176" s="3" t="n">
        <v>285</v>
      </c>
      <c r="B176" s="3" t="s">
        <v>572</v>
      </c>
      <c r="C176" s="3" t="s">
        <v>573</v>
      </c>
      <c r="D176" s="5" t="n">
        <f aca="true">RAND()</f>
        <v>0.620420217630453</v>
      </c>
    </row>
    <row r="177" customFormat="false" ht="35.5" hidden="false" customHeight="false" outlineLevel="0" collapsed="false">
      <c r="A177" s="3" t="n">
        <v>214</v>
      </c>
      <c r="B177" s="3" t="s">
        <v>432</v>
      </c>
      <c r="C177" s="3" t="s">
        <v>261</v>
      </c>
      <c r="D177" s="5" t="n">
        <f aca="true">RAND()</f>
        <v>0.717768065514974</v>
      </c>
    </row>
    <row r="178" customFormat="false" ht="35.5" hidden="false" customHeight="false" outlineLevel="0" collapsed="false">
      <c r="A178" s="3" t="n">
        <v>345</v>
      </c>
      <c r="B178" s="3" t="s">
        <v>691</v>
      </c>
      <c r="C178" s="3" t="s">
        <v>692</v>
      </c>
      <c r="D178" s="5" t="n">
        <f aca="true">RAND()</f>
        <v>0.358507352997549</v>
      </c>
    </row>
    <row r="179" customFormat="false" ht="35.5" hidden="false" customHeight="false" outlineLevel="0" collapsed="false">
      <c r="A179" s="3" t="n">
        <v>290</v>
      </c>
      <c r="B179" s="3" t="s">
        <v>582</v>
      </c>
      <c r="C179" s="3" t="s">
        <v>583</v>
      </c>
      <c r="D179" s="5" t="n">
        <f aca="true">RAND()</f>
        <v>0.734424766968004</v>
      </c>
    </row>
    <row r="180" customFormat="false" ht="24.05" hidden="false" customHeight="false" outlineLevel="0" collapsed="false">
      <c r="A180" s="3" t="n">
        <v>266</v>
      </c>
      <c r="B180" s="3" t="s">
        <v>535</v>
      </c>
      <c r="C180" s="3" t="s">
        <v>536</v>
      </c>
      <c r="D180" s="5" t="n">
        <f aca="true">RAND()</f>
        <v>0.933270641020499</v>
      </c>
    </row>
    <row r="181" customFormat="false" ht="24.05" hidden="false" customHeight="false" outlineLevel="0" collapsed="false">
      <c r="A181" s="3" t="n">
        <v>355</v>
      </c>
      <c r="B181" s="3" t="s">
        <v>711</v>
      </c>
      <c r="C181" s="3" t="s">
        <v>712</v>
      </c>
      <c r="D181" s="5" t="n">
        <f aca="true">RAND()</f>
        <v>0.00104943953920156</v>
      </c>
    </row>
    <row r="182" customFormat="false" ht="24.05" hidden="false" customHeight="false" outlineLevel="0" collapsed="false">
      <c r="A182" s="3" t="n">
        <v>123</v>
      </c>
      <c r="B182" s="3" t="s">
        <v>250</v>
      </c>
      <c r="C182" s="3" t="s">
        <v>251</v>
      </c>
      <c r="D182" s="5" t="n">
        <f aca="true">RAND()</f>
        <v>0.483819761662744</v>
      </c>
    </row>
    <row r="183" customFormat="false" ht="24.05" hidden="false" customHeight="false" outlineLevel="0" collapsed="false">
      <c r="A183" s="3" t="n">
        <v>130</v>
      </c>
      <c r="B183" s="3" t="s">
        <v>264</v>
      </c>
      <c r="C183" s="3" t="s">
        <v>265</v>
      </c>
      <c r="D183" s="5" t="n">
        <f aca="true">RAND()</f>
        <v>0.87007204873953</v>
      </c>
    </row>
    <row r="184" customFormat="false" ht="12.8" hidden="false" customHeight="false" outlineLevel="0" collapsed="false">
      <c r="A184" s="3" t="n">
        <v>27</v>
      </c>
      <c r="B184" s="3" t="s">
        <v>59</v>
      </c>
      <c r="C184" s="3" t="s">
        <v>60</v>
      </c>
      <c r="D184" s="5" t="n">
        <f aca="true">RAND()</f>
        <v>0.526753202197142</v>
      </c>
    </row>
    <row r="185" customFormat="false" ht="24.05" hidden="false" customHeight="false" outlineLevel="0" collapsed="false">
      <c r="A185" s="3" t="n">
        <v>129</v>
      </c>
      <c r="B185" s="3" t="s">
        <v>262</v>
      </c>
      <c r="C185" s="3" t="s">
        <v>263</v>
      </c>
      <c r="D185" s="5" t="n">
        <f aca="true">RAND()</f>
        <v>0.34135517932009</v>
      </c>
    </row>
    <row r="186" customFormat="false" ht="35.5" hidden="false" customHeight="false" outlineLevel="0" collapsed="false">
      <c r="A186" s="3" t="n">
        <v>112</v>
      </c>
      <c r="B186" s="3" t="s">
        <v>229</v>
      </c>
      <c r="C186" s="3" t="s">
        <v>230</v>
      </c>
      <c r="D186" s="5" t="n">
        <f aca="true">RAND()</f>
        <v>0.118821380776353</v>
      </c>
    </row>
    <row r="187" customFormat="false" ht="24.05" hidden="false" customHeight="false" outlineLevel="0" collapsed="false">
      <c r="A187" s="3" t="n">
        <v>274</v>
      </c>
      <c r="B187" s="3" t="s">
        <v>551</v>
      </c>
      <c r="C187" s="3" t="s">
        <v>552</v>
      </c>
      <c r="D187" s="5" t="n">
        <f aca="true">RAND()</f>
        <v>0.0330507409526035</v>
      </c>
    </row>
    <row r="188" customFormat="false" ht="24.05" hidden="false" customHeight="false" outlineLevel="0" collapsed="false">
      <c r="A188" s="3" t="n">
        <v>152</v>
      </c>
      <c r="B188" s="3" t="s">
        <v>308</v>
      </c>
      <c r="C188" s="3" t="s">
        <v>309</v>
      </c>
      <c r="D188" s="5" t="n">
        <f aca="true">RAND()</f>
        <v>0.177043133764528</v>
      </c>
    </row>
    <row r="189" customFormat="false" ht="24.05" hidden="false" customHeight="false" outlineLevel="0" collapsed="false">
      <c r="A189" s="3" t="n">
        <v>181</v>
      </c>
      <c r="B189" s="3" t="s">
        <v>366</v>
      </c>
      <c r="C189" s="3" t="s">
        <v>367</v>
      </c>
      <c r="D189" s="5" t="n">
        <f aca="true">RAND()</f>
        <v>0.678848391515203</v>
      </c>
    </row>
    <row r="190" customFormat="false" ht="35.5" hidden="false" customHeight="false" outlineLevel="0" collapsed="false">
      <c r="A190" s="3" t="n">
        <v>228</v>
      </c>
      <c r="B190" s="3" t="s">
        <v>459</v>
      </c>
      <c r="C190" s="3" t="s">
        <v>460</v>
      </c>
      <c r="D190" s="5" t="n">
        <f aca="true">RAND()</f>
        <v>0.2871231372701</v>
      </c>
    </row>
    <row r="191" customFormat="false" ht="35.5" hidden="false" customHeight="false" outlineLevel="0" collapsed="false">
      <c r="A191" s="3" t="n">
        <v>155</v>
      </c>
      <c r="B191" s="3" t="s">
        <v>314</v>
      </c>
      <c r="C191" s="3" t="s">
        <v>315</v>
      </c>
      <c r="D191" s="5" t="n">
        <f aca="true">RAND()</f>
        <v>0.0623415129957721</v>
      </c>
    </row>
    <row r="192" customFormat="false" ht="35.5" hidden="false" customHeight="false" outlineLevel="0" collapsed="false">
      <c r="A192" s="3" t="n">
        <v>256</v>
      </c>
      <c r="B192" s="3" t="s">
        <v>515</v>
      </c>
      <c r="C192" s="3" t="s">
        <v>516</v>
      </c>
      <c r="D192" s="5" t="n">
        <f aca="true">RAND()</f>
        <v>0.64611150638666</v>
      </c>
    </row>
    <row r="193" customFormat="false" ht="35.5" hidden="false" customHeight="false" outlineLevel="0" collapsed="false">
      <c r="A193" s="3" t="n">
        <v>13</v>
      </c>
      <c r="B193" s="3" t="s">
        <v>32</v>
      </c>
      <c r="C193" s="3" t="s">
        <v>33</v>
      </c>
      <c r="D193" s="5" t="n">
        <f aca="true">RAND()</f>
        <v>0.697316163335927</v>
      </c>
    </row>
    <row r="194" customFormat="false" ht="24.05" hidden="false" customHeight="false" outlineLevel="0" collapsed="false">
      <c r="A194" s="3" t="n">
        <v>219</v>
      </c>
      <c r="B194" s="3" t="s">
        <v>441</v>
      </c>
      <c r="C194" s="3" t="s">
        <v>442</v>
      </c>
      <c r="D194" s="5" t="n">
        <f aca="true">RAND()</f>
        <v>0.608241658541374</v>
      </c>
    </row>
    <row r="195" customFormat="false" ht="24.05" hidden="false" customHeight="false" outlineLevel="0" collapsed="false">
      <c r="A195" s="3" t="n">
        <v>288</v>
      </c>
      <c r="B195" s="3" t="s">
        <v>578</v>
      </c>
      <c r="C195" s="3" t="s">
        <v>579</v>
      </c>
      <c r="D195" s="5" t="n">
        <f aca="true">RAND()</f>
        <v>0.794268971658312</v>
      </c>
    </row>
    <row r="196" customFormat="false" ht="12.8" hidden="false" customHeight="false" outlineLevel="0" collapsed="false">
      <c r="A196" s="3" t="n">
        <v>18</v>
      </c>
      <c r="B196" s="3" t="s">
        <v>41</v>
      </c>
      <c r="C196" s="3" t="s">
        <v>42</v>
      </c>
      <c r="D196" s="5" t="n">
        <f aca="true">RAND()</f>
        <v>0.770477150916122</v>
      </c>
    </row>
    <row r="197" customFormat="false" ht="24.05" hidden="false" customHeight="false" outlineLevel="0" collapsed="false">
      <c r="A197" s="3" t="n">
        <v>12</v>
      </c>
      <c r="B197" s="3" t="s">
        <v>30</v>
      </c>
      <c r="C197" s="3" t="s">
        <v>31</v>
      </c>
      <c r="D197" s="5" t="n">
        <f aca="true">RAND()</f>
        <v>0.960275334422477</v>
      </c>
    </row>
    <row r="198" customFormat="false" ht="24.05" hidden="false" customHeight="false" outlineLevel="0" collapsed="false">
      <c r="A198" s="3" t="n">
        <v>303</v>
      </c>
      <c r="B198" s="3" t="s">
        <v>608</v>
      </c>
      <c r="C198" s="3" t="s">
        <v>609</v>
      </c>
      <c r="D198" s="5" t="n">
        <f aca="true">RAND()</f>
        <v>0.0797271631890908</v>
      </c>
    </row>
    <row r="199" customFormat="false" ht="12.8" hidden="false" customHeight="false" outlineLevel="0" collapsed="false">
      <c r="A199" s="3" t="n">
        <v>19</v>
      </c>
      <c r="B199" s="3" t="s">
        <v>43</v>
      </c>
      <c r="C199" s="3" t="s">
        <v>44</v>
      </c>
      <c r="D199" s="5" t="n">
        <f aca="true">RAND()</f>
        <v>0.461765512474813</v>
      </c>
    </row>
    <row r="200" customFormat="false" ht="24.05" hidden="false" customHeight="false" outlineLevel="0" collapsed="false">
      <c r="A200" s="3" t="n">
        <v>322</v>
      </c>
      <c r="B200" s="3" t="s">
        <v>646</v>
      </c>
      <c r="C200" s="3" t="s">
        <v>647</v>
      </c>
      <c r="D200" s="5" t="n">
        <f aca="true">RAND()</f>
        <v>0.160607688711025</v>
      </c>
    </row>
    <row r="201" customFormat="false" ht="24.05" hidden="false" customHeight="false" outlineLevel="0" collapsed="false">
      <c r="A201" s="3" t="n">
        <v>252</v>
      </c>
      <c r="B201" s="3" t="s">
        <v>507</v>
      </c>
      <c r="C201" s="3" t="s">
        <v>508</v>
      </c>
      <c r="D201" s="5" t="n">
        <f aca="true">RAND()</f>
        <v>0.769465581397526</v>
      </c>
    </row>
    <row r="202" customFormat="false" ht="35.45" hidden="false" customHeight="false" outlineLevel="0" collapsed="false">
      <c r="A202" s="3" t="n">
        <v>224</v>
      </c>
      <c r="B202" s="3" t="s">
        <v>451</v>
      </c>
      <c r="C202" s="3" t="s">
        <v>452</v>
      </c>
      <c r="D202" s="5" t="n">
        <f aca="true">RAND()</f>
        <v>0.0828221809351817</v>
      </c>
    </row>
    <row r="203" customFormat="false" ht="24.05" hidden="false" customHeight="false" outlineLevel="0" collapsed="false">
      <c r="A203" s="3" t="n">
        <v>48</v>
      </c>
      <c r="B203" s="3" t="s">
        <v>101</v>
      </c>
      <c r="C203" s="3" t="s">
        <v>102</v>
      </c>
      <c r="D203" s="5" t="n">
        <f aca="true">RAND()</f>
        <v>0.124224503175356</v>
      </c>
    </row>
    <row r="204" customFormat="false" ht="24.05" hidden="false" customHeight="false" outlineLevel="0" collapsed="false">
      <c r="A204" s="3" t="n">
        <v>102</v>
      </c>
      <c r="B204" s="3" t="s">
        <v>209</v>
      </c>
      <c r="C204" s="3" t="s">
        <v>210</v>
      </c>
      <c r="D204" s="5" t="n">
        <f aca="true">RAND()</f>
        <v>0.808048669132404</v>
      </c>
    </row>
    <row r="205" customFormat="false" ht="24.05" hidden="false" customHeight="false" outlineLevel="0" collapsed="false">
      <c r="A205" s="3" t="n">
        <v>218</v>
      </c>
      <c r="B205" s="3" t="s">
        <v>439</v>
      </c>
      <c r="C205" s="3" t="s">
        <v>440</v>
      </c>
      <c r="D205" s="5" t="n">
        <f aca="true">RAND()</f>
        <v>0.128094786196016</v>
      </c>
    </row>
    <row r="206" customFormat="false" ht="24.05" hidden="false" customHeight="false" outlineLevel="0" collapsed="false">
      <c r="A206" s="3" t="n">
        <v>333</v>
      </c>
      <c r="B206" s="3" t="s">
        <v>667</v>
      </c>
      <c r="C206" s="3" t="s">
        <v>668</v>
      </c>
      <c r="D206" s="5" t="n">
        <f aca="true">RAND()</f>
        <v>0.410720592481084</v>
      </c>
    </row>
    <row r="207" customFormat="false" ht="12.8" hidden="false" customHeight="false" outlineLevel="0" collapsed="false">
      <c r="A207" s="3" t="n">
        <v>30</v>
      </c>
      <c r="B207" s="3" t="s">
        <v>65</v>
      </c>
      <c r="C207" s="3" t="s">
        <v>66</v>
      </c>
      <c r="D207" s="5" t="n">
        <f aca="true">RAND()</f>
        <v>0.288715295610018</v>
      </c>
    </row>
    <row r="208" customFormat="false" ht="24.05" hidden="false" customHeight="false" outlineLevel="0" collapsed="false">
      <c r="A208" s="3" t="n">
        <v>323</v>
      </c>
      <c r="B208" s="3" t="s">
        <v>648</v>
      </c>
      <c r="C208" s="3" t="s">
        <v>649</v>
      </c>
      <c r="D208" s="5" t="n">
        <f aca="true">RAND()</f>
        <v>0.906239293864928</v>
      </c>
    </row>
    <row r="209" customFormat="false" ht="35.45" hidden="false" customHeight="false" outlineLevel="0" collapsed="false">
      <c r="A209" s="3" t="n">
        <v>245</v>
      </c>
      <c r="B209" s="3" t="s">
        <v>493</v>
      </c>
      <c r="C209" s="3" t="s">
        <v>494</v>
      </c>
      <c r="D209" s="5" t="n">
        <f aca="true">RAND()</f>
        <v>0.718395296367817</v>
      </c>
    </row>
    <row r="210" customFormat="false" ht="46.95" hidden="false" customHeight="false" outlineLevel="0" collapsed="false">
      <c r="A210" s="3" t="n">
        <v>287</v>
      </c>
      <c r="B210" s="3" t="s">
        <v>576</v>
      </c>
      <c r="C210" s="3" t="s">
        <v>577</v>
      </c>
      <c r="D210" s="5" t="n">
        <f aca="true">RAND()</f>
        <v>0.648022269946523</v>
      </c>
    </row>
    <row r="211" customFormat="false" ht="24.05" hidden="false" customHeight="false" outlineLevel="0" collapsed="false">
      <c r="A211" s="3" t="n">
        <v>271</v>
      </c>
      <c r="B211" s="3" t="s">
        <v>545</v>
      </c>
      <c r="C211" s="3" t="s">
        <v>546</v>
      </c>
      <c r="D211" s="5" t="n">
        <f aca="true">RAND()</f>
        <v>0.0262961826520041</v>
      </c>
    </row>
    <row r="212" customFormat="false" ht="24.05" hidden="false" customHeight="false" outlineLevel="0" collapsed="false">
      <c r="A212" s="3" t="n">
        <v>248</v>
      </c>
      <c r="B212" s="3" t="s">
        <v>499</v>
      </c>
      <c r="C212" s="3" t="s">
        <v>500</v>
      </c>
      <c r="D212" s="5" t="n">
        <f aca="true">RAND()</f>
        <v>0.678073954884894</v>
      </c>
    </row>
    <row r="213" customFormat="false" ht="24.05" hidden="false" customHeight="false" outlineLevel="0" collapsed="false">
      <c r="A213" s="3" t="n">
        <v>143</v>
      </c>
      <c r="B213" s="3" t="s">
        <v>290</v>
      </c>
      <c r="C213" s="3" t="s">
        <v>291</v>
      </c>
      <c r="D213" s="5" t="n">
        <f aca="true">RAND()</f>
        <v>0.362320391577669</v>
      </c>
    </row>
    <row r="214" customFormat="false" ht="35.45" hidden="false" customHeight="false" outlineLevel="0" collapsed="false">
      <c r="A214" s="3" t="n">
        <v>121</v>
      </c>
      <c r="B214" s="3" t="s">
        <v>246</v>
      </c>
      <c r="C214" s="3" t="s">
        <v>247</v>
      </c>
      <c r="D214" s="5" t="n">
        <f aca="true">RAND()</f>
        <v>0.305829781922512</v>
      </c>
    </row>
    <row r="215" customFormat="false" ht="58.4" hidden="false" customHeight="false" outlineLevel="0" collapsed="false">
      <c r="A215" s="3" t="n">
        <v>2</v>
      </c>
      <c r="B215" s="3" t="s">
        <v>10</v>
      </c>
      <c r="C215" s="3" t="s">
        <v>11</v>
      </c>
      <c r="D215" s="5" t="n">
        <f aca="true">RAND()</f>
        <v>0.179759170976467</v>
      </c>
    </row>
    <row r="216" customFormat="false" ht="24.05" hidden="false" customHeight="false" outlineLevel="0" collapsed="false">
      <c r="A216" s="3" t="n">
        <v>363</v>
      </c>
      <c r="B216" s="3" t="s">
        <v>727</v>
      </c>
      <c r="C216" s="3" t="s">
        <v>728</v>
      </c>
      <c r="D216" s="5" t="n">
        <f aca="true">RAND()</f>
        <v>0.184737845673226</v>
      </c>
    </row>
    <row r="217" customFormat="false" ht="24.05" hidden="false" customHeight="false" outlineLevel="0" collapsed="false">
      <c r="A217" s="3" t="n">
        <v>166</v>
      </c>
      <c r="B217" s="3" t="s">
        <v>336</v>
      </c>
      <c r="C217" s="3" t="s">
        <v>337</v>
      </c>
      <c r="D217" s="5" t="n">
        <f aca="true">RAND()</f>
        <v>0.697742435033433</v>
      </c>
    </row>
    <row r="218" customFormat="false" ht="24.05" hidden="false" customHeight="false" outlineLevel="0" collapsed="false">
      <c r="A218" s="3" t="n">
        <v>97</v>
      </c>
      <c r="B218" s="3" t="s">
        <v>199</v>
      </c>
      <c r="C218" s="3" t="s">
        <v>200</v>
      </c>
      <c r="D218" s="5" t="n">
        <f aca="true">RAND()</f>
        <v>0.178383107413538</v>
      </c>
    </row>
    <row r="219" customFormat="false" ht="24.05" hidden="false" customHeight="false" outlineLevel="0" collapsed="false">
      <c r="A219" s="3" t="n">
        <v>346</v>
      </c>
      <c r="B219" s="3" t="s">
        <v>693</v>
      </c>
      <c r="C219" s="3" t="s">
        <v>694</v>
      </c>
      <c r="D219" s="5" t="n">
        <f aca="true">RAND()</f>
        <v>0.649236785829999</v>
      </c>
    </row>
    <row r="220" customFormat="false" ht="12.8" hidden="false" customHeight="false" outlineLevel="0" collapsed="false">
      <c r="A220" s="3" t="n">
        <v>63</v>
      </c>
      <c r="B220" s="3" t="s">
        <v>131</v>
      </c>
      <c r="C220" s="3" t="s">
        <v>132</v>
      </c>
      <c r="D220" s="5" t="n">
        <f aca="true">RAND()</f>
        <v>0.502522686612792</v>
      </c>
    </row>
    <row r="221" customFormat="false" ht="35.5" hidden="false" customHeight="false" outlineLevel="0" collapsed="false">
      <c r="A221" s="3" t="n">
        <v>317</v>
      </c>
      <c r="B221" s="3" t="s">
        <v>636</v>
      </c>
      <c r="C221" s="3" t="s">
        <v>637</v>
      </c>
      <c r="D221" s="5" t="n">
        <f aca="true">RAND()</f>
        <v>0.91737993794959</v>
      </c>
    </row>
    <row r="222" customFormat="false" ht="46.95" hidden="false" customHeight="false" outlineLevel="0" collapsed="false">
      <c r="A222" s="3" t="n">
        <v>145</v>
      </c>
      <c r="B222" s="3" t="s">
        <v>294</v>
      </c>
      <c r="C222" s="3" t="s">
        <v>295</v>
      </c>
      <c r="D222" s="5" t="n">
        <f aca="true">RAND()</f>
        <v>0.223450025427155</v>
      </c>
    </row>
    <row r="223" customFormat="false" ht="24.05" hidden="false" customHeight="false" outlineLevel="0" collapsed="false">
      <c r="A223" s="3" t="n">
        <v>235</v>
      </c>
      <c r="B223" s="3" t="s">
        <v>473</v>
      </c>
      <c r="C223" s="3" t="s">
        <v>474</v>
      </c>
      <c r="D223" s="5" t="n">
        <f aca="true">RAND()</f>
        <v>0.980764053412713</v>
      </c>
    </row>
    <row r="224" customFormat="false" ht="35.45" hidden="false" customHeight="false" outlineLevel="0" collapsed="false">
      <c r="A224" s="3" t="n">
        <v>237</v>
      </c>
      <c r="B224" s="3" t="s">
        <v>477</v>
      </c>
      <c r="C224" s="3" t="s">
        <v>478</v>
      </c>
      <c r="D224" s="5" t="n">
        <f aca="true">RAND()</f>
        <v>0.0407694230088964</v>
      </c>
    </row>
    <row r="225" customFormat="false" ht="24.05" hidden="false" customHeight="false" outlineLevel="0" collapsed="false">
      <c r="A225" s="3" t="n">
        <v>204</v>
      </c>
      <c r="B225" s="3" t="s">
        <v>412</v>
      </c>
      <c r="C225" s="3" t="s">
        <v>413</v>
      </c>
      <c r="D225" s="5" t="n">
        <f aca="true">RAND()</f>
        <v>0.143978873617016</v>
      </c>
    </row>
    <row r="226" customFormat="false" ht="24.05" hidden="false" customHeight="false" outlineLevel="0" collapsed="false">
      <c r="A226" s="3" t="n">
        <v>273</v>
      </c>
      <c r="B226" s="3" t="s">
        <v>549</v>
      </c>
      <c r="C226" s="3" t="s">
        <v>550</v>
      </c>
      <c r="D226" s="5" t="n">
        <f aca="true">RAND()</f>
        <v>0.0970797011395916</v>
      </c>
    </row>
    <row r="227" customFormat="false" ht="12.8" hidden="false" customHeight="false" outlineLevel="0" collapsed="false">
      <c r="A227" s="3" t="n">
        <v>180</v>
      </c>
      <c r="B227" s="3" t="s">
        <v>364</v>
      </c>
      <c r="C227" s="3" t="s">
        <v>365</v>
      </c>
      <c r="D227" s="5" t="n">
        <f aca="true">RAND()</f>
        <v>0.485293978941627</v>
      </c>
    </row>
    <row r="228" customFormat="false" ht="24.05" hidden="false" customHeight="false" outlineLevel="0" collapsed="false">
      <c r="A228" s="3" t="n">
        <v>281</v>
      </c>
      <c r="B228" s="3" t="s">
        <v>564</v>
      </c>
      <c r="C228" s="3" t="s">
        <v>565</v>
      </c>
      <c r="D228" s="5" t="n">
        <f aca="true">RAND()</f>
        <v>0.851305901189335</v>
      </c>
    </row>
    <row r="229" customFormat="false" ht="24.05" hidden="false" customHeight="false" outlineLevel="0" collapsed="false">
      <c r="A229" s="3" t="n">
        <v>206</v>
      </c>
      <c r="B229" s="3" t="s">
        <v>416</v>
      </c>
      <c r="C229" s="3" t="s">
        <v>417</v>
      </c>
      <c r="D229" s="5" t="n">
        <f aca="true">RAND()</f>
        <v>0.645931201870553</v>
      </c>
    </row>
    <row r="230" customFormat="false" ht="35.45" hidden="false" customHeight="false" outlineLevel="0" collapsed="false">
      <c r="A230" s="3" t="n">
        <v>312</v>
      </c>
      <c r="B230" s="3" t="s">
        <v>626</v>
      </c>
      <c r="C230" s="3" t="s">
        <v>627</v>
      </c>
      <c r="D230" s="5" t="n">
        <f aca="true">RAND()</f>
        <v>0.666465269518085</v>
      </c>
    </row>
    <row r="231" customFormat="false" ht="24.05" hidden="false" customHeight="false" outlineLevel="0" collapsed="false">
      <c r="A231" s="3" t="n">
        <v>52</v>
      </c>
      <c r="B231" s="3" t="s">
        <v>109</v>
      </c>
      <c r="C231" s="3" t="s">
        <v>110</v>
      </c>
      <c r="D231" s="5" t="n">
        <f aca="true">RAND()</f>
        <v>0.0499851998174563</v>
      </c>
    </row>
    <row r="232" customFormat="false" ht="35.5" hidden="false" customHeight="false" outlineLevel="0" collapsed="false">
      <c r="A232" s="3" t="n">
        <v>5</v>
      </c>
      <c r="B232" s="3" t="s">
        <v>16</v>
      </c>
      <c r="C232" s="3" t="s">
        <v>17</v>
      </c>
      <c r="D232" s="5" t="n">
        <f aca="true">RAND()</f>
        <v>0.371666808496229</v>
      </c>
    </row>
    <row r="233" customFormat="false" ht="46.95" hidden="false" customHeight="false" outlineLevel="0" collapsed="false">
      <c r="A233" s="3" t="n">
        <v>232</v>
      </c>
      <c r="B233" s="3" t="s">
        <v>467</v>
      </c>
      <c r="C233" s="3" t="s">
        <v>468</v>
      </c>
      <c r="D233" s="5" t="n">
        <f aca="true">RAND()</f>
        <v>0.175451605697162</v>
      </c>
    </row>
    <row r="234" customFormat="false" ht="35.5" hidden="false" customHeight="false" outlineLevel="0" collapsed="false">
      <c r="A234" s="3" t="n">
        <v>40</v>
      </c>
      <c r="B234" s="3" t="s">
        <v>85</v>
      </c>
      <c r="C234" s="3" t="s">
        <v>86</v>
      </c>
      <c r="D234" s="5" t="n">
        <f aca="true">RAND()</f>
        <v>0.0162921861046925</v>
      </c>
    </row>
    <row r="235" customFormat="false" ht="24.05" hidden="false" customHeight="false" outlineLevel="0" collapsed="false">
      <c r="A235" s="3" t="n">
        <v>161</v>
      </c>
      <c r="B235" s="3" t="s">
        <v>326</v>
      </c>
      <c r="C235" s="3" t="s">
        <v>327</v>
      </c>
      <c r="D235" s="5" t="n">
        <f aca="true">RAND()</f>
        <v>0.991522612166591</v>
      </c>
    </row>
    <row r="236" customFormat="false" ht="35.5" hidden="false" customHeight="false" outlineLevel="0" collapsed="false">
      <c r="A236" s="3" t="n">
        <v>330</v>
      </c>
      <c r="B236" s="3" t="s">
        <v>661</v>
      </c>
      <c r="C236" s="3" t="s">
        <v>662</v>
      </c>
      <c r="D236" s="5" t="n">
        <f aca="true">RAND()</f>
        <v>0.720755323418416</v>
      </c>
    </row>
    <row r="237" customFormat="false" ht="24.05" hidden="false" customHeight="false" outlineLevel="0" collapsed="false">
      <c r="A237" s="3" t="n">
        <v>148</v>
      </c>
      <c r="B237" s="3" t="s">
        <v>300</v>
      </c>
      <c r="C237" s="3" t="s">
        <v>301</v>
      </c>
      <c r="D237" s="5" t="n">
        <f aca="true">RAND()</f>
        <v>0.878261796315201</v>
      </c>
    </row>
    <row r="238" customFormat="false" ht="24.05" hidden="false" customHeight="false" outlineLevel="0" collapsed="false">
      <c r="A238" s="3" t="n">
        <v>321</v>
      </c>
      <c r="B238" s="3" t="s">
        <v>644</v>
      </c>
      <c r="C238" s="3" t="s">
        <v>645</v>
      </c>
      <c r="D238" s="5" t="n">
        <f aca="true">RAND()</f>
        <v>0.355132765718736</v>
      </c>
    </row>
    <row r="239" customFormat="false" ht="24.05" hidden="false" customHeight="false" outlineLevel="0" collapsed="false">
      <c r="A239" s="3" t="n">
        <v>217</v>
      </c>
      <c r="B239" s="3" t="s">
        <v>437</v>
      </c>
      <c r="C239" s="3" t="s">
        <v>438</v>
      </c>
      <c r="D239" s="5" t="n">
        <f aca="true">RAND()</f>
        <v>0.567106935544871</v>
      </c>
    </row>
    <row r="240" customFormat="false" ht="24.05" hidden="false" customHeight="false" outlineLevel="0" collapsed="false">
      <c r="A240" s="3" t="n">
        <v>210</v>
      </c>
      <c r="B240" s="3" t="s">
        <v>424</v>
      </c>
      <c r="C240" s="3" t="s">
        <v>425</v>
      </c>
      <c r="D240" s="5" t="n">
        <f aca="true">RAND()</f>
        <v>0.586798088508658</v>
      </c>
    </row>
    <row r="241" customFormat="false" ht="24.05" hidden="false" customHeight="false" outlineLevel="0" collapsed="false">
      <c r="A241" s="3" t="n">
        <v>36</v>
      </c>
      <c r="B241" s="3" t="s">
        <v>77</v>
      </c>
      <c r="C241" s="3" t="s">
        <v>78</v>
      </c>
      <c r="D241" s="5" t="n">
        <f aca="true">RAND()</f>
        <v>0.119087972328998</v>
      </c>
    </row>
    <row r="242" customFormat="false" ht="24.05" hidden="false" customHeight="false" outlineLevel="0" collapsed="false">
      <c r="A242" s="3" t="n">
        <v>246</v>
      </c>
      <c r="B242" s="3" t="s">
        <v>495</v>
      </c>
      <c r="C242" s="3" t="s">
        <v>496</v>
      </c>
      <c r="D242" s="5" t="n">
        <f aca="true">RAND()</f>
        <v>0.97385992098134</v>
      </c>
    </row>
    <row r="243" customFormat="false" ht="24.05" hidden="false" customHeight="false" outlineLevel="0" collapsed="false">
      <c r="A243" s="3" t="n">
        <v>96</v>
      </c>
      <c r="B243" s="3" t="s">
        <v>197</v>
      </c>
      <c r="C243" s="3" t="s">
        <v>198</v>
      </c>
      <c r="D243" s="5" t="n">
        <f aca="true">RAND()</f>
        <v>0.0190459754085168</v>
      </c>
    </row>
    <row r="244" customFormat="false" ht="24.05" hidden="false" customHeight="false" outlineLevel="0" collapsed="false">
      <c r="A244" s="3" t="n">
        <v>28</v>
      </c>
      <c r="B244" s="3" t="s">
        <v>61</v>
      </c>
      <c r="C244" s="3" t="s">
        <v>62</v>
      </c>
      <c r="D244" s="5" t="n">
        <f aca="true">RAND()</f>
        <v>0.667050132178702</v>
      </c>
    </row>
    <row r="245" customFormat="false" ht="46.95" hidden="false" customHeight="false" outlineLevel="0" collapsed="false">
      <c r="A245" s="3" t="n">
        <v>103</v>
      </c>
      <c r="B245" s="3" t="s">
        <v>211</v>
      </c>
      <c r="C245" s="3" t="s">
        <v>212</v>
      </c>
      <c r="D245" s="5" t="n">
        <f aca="true">RAND()</f>
        <v>0.982665403163992</v>
      </c>
    </row>
    <row r="246" customFormat="false" ht="24.05" hidden="false" customHeight="false" outlineLevel="0" collapsed="false">
      <c r="A246" s="3" t="n">
        <v>347</v>
      </c>
      <c r="B246" s="3" t="s">
        <v>695</v>
      </c>
      <c r="C246" s="3" t="s">
        <v>696</v>
      </c>
      <c r="D246" s="5" t="n">
        <f aca="true">RAND()</f>
        <v>0.978364349924959</v>
      </c>
    </row>
    <row r="247" customFormat="false" ht="35.5" hidden="false" customHeight="false" outlineLevel="0" collapsed="false">
      <c r="A247" s="3" t="n">
        <v>202</v>
      </c>
      <c r="B247" s="3" t="s">
        <v>408</v>
      </c>
      <c r="C247" s="3" t="s">
        <v>409</v>
      </c>
      <c r="D247" s="5" t="n">
        <f aca="true">RAND()</f>
        <v>0.586040737456642</v>
      </c>
    </row>
    <row r="248" customFormat="false" ht="24.05" hidden="false" customHeight="false" outlineLevel="0" collapsed="false">
      <c r="A248" s="3" t="n">
        <v>94</v>
      </c>
      <c r="B248" s="3" t="s">
        <v>193</v>
      </c>
      <c r="C248" s="3" t="s">
        <v>194</v>
      </c>
      <c r="D248" s="5" t="n">
        <f aca="true">RAND()</f>
        <v>0.943723347620107</v>
      </c>
    </row>
    <row r="249" customFormat="false" ht="24.05" hidden="false" customHeight="false" outlineLevel="0" collapsed="false">
      <c r="A249" s="3" t="n">
        <v>74</v>
      </c>
      <c r="B249" s="3" t="s">
        <v>153</v>
      </c>
      <c r="C249" s="3" t="s">
        <v>154</v>
      </c>
      <c r="D249" s="5" t="n">
        <f aca="true">RAND()</f>
        <v>0.408108704141341</v>
      </c>
    </row>
    <row r="250" customFormat="false" ht="35.5" hidden="false" customHeight="false" outlineLevel="0" collapsed="false">
      <c r="A250" s="3" t="n">
        <v>209</v>
      </c>
      <c r="B250" s="3" t="s">
        <v>422</v>
      </c>
      <c r="C250" s="3" t="s">
        <v>423</v>
      </c>
      <c r="D250" s="5" t="n">
        <f aca="true">RAND()</f>
        <v>0.306295484886505</v>
      </c>
    </row>
    <row r="251" customFormat="false" ht="35.5" hidden="false" customHeight="false" outlineLevel="0" collapsed="false">
      <c r="A251" s="3" t="n">
        <v>87</v>
      </c>
      <c r="B251" s="3" t="s">
        <v>179</v>
      </c>
      <c r="C251" s="3" t="s">
        <v>180</v>
      </c>
      <c r="D251" s="5" t="n">
        <f aca="true">RAND()</f>
        <v>0.473325011902489</v>
      </c>
    </row>
    <row r="252" customFormat="false" ht="35.5" hidden="false" customHeight="false" outlineLevel="0" collapsed="false">
      <c r="A252" s="3" t="n">
        <v>47</v>
      </c>
      <c r="B252" s="3" t="s">
        <v>99</v>
      </c>
      <c r="C252" s="3" t="s">
        <v>100</v>
      </c>
      <c r="D252" s="5" t="n">
        <f aca="true">RAND()</f>
        <v>0.376548787695356</v>
      </c>
    </row>
    <row r="253" customFormat="false" ht="35.5" hidden="false" customHeight="false" outlineLevel="0" collapsed="false">
      <c r="A253" s="3" t="n">
        <v>227</v>
      </c>
      <c r="B253" s="3" t="s">
        <v>457</v>
      </c>
      <c r="C253" s="3" t="s">
        <v>458</v>
      </c>
      <c r="D253" s="5" t="n">
        <f aca="true">RAND()</f>
        <v>0.292141944053583</v>
      </c>
    </row>
    <row r="254" customFormat="false" ht="24.05" hidden="false" customHeight="false" outlineLevel="0" collapsed="false">
      <c r="A254" s="3" t="n">
        <v>168</v>
      </c>
      <c r="B254" s="3" t="s">
        <v>340</v>
      </c>
      <c r="C254" s="3" t="s">
        <v>341</v>
      </c>
      <c r="D254" s="5" t="n">
        <f aca="true">RAND()</f>
        <v>0.501159533509053</v>
      </c>
    </row>
    <row r="255" customFormat="false" ht="12.8" hidden="false" customHeight="false" outlineLevel="0" collapsed="false">
      <c r="A255" s="3" t="n">
        <v>20</v>
      </c>
      <c r="B255" s="3" t="s">
        <v>45</v>
      </c>
      <c r="C255" s="3" t="s">
        <v>46</v>
      </c>
      <c r="D255" s="5" t="n">
        <f aca="true">RAND()</f>
        <v>0.899476396967657</v>
      </c>
    </row>
    <row r="256" customFormat="false" ht="35.45" hidden="false" customHeight="false" outlineLevel="0" collapsed="false">
      <c r="A256" s="3" t="n">
        <v>75</v>
      </c>
      <c r="B256" s="3" t="s">
        <v>155</v>
      </c>
      <c r="C256" s="3" t="s">
        <v>156</v>
      </c>
      <c r="D256" s="5" t="n">
        <f aca="true">RAND()</f>
        <v>0.817927575553767</v>
      </c>
    </row>
    <row r="257" customFormat="false" ht="24.05" hidden="false" customHeight="false" outlineLevel="0" collapsed="false">
      <c r="A257" s="3" t="n">
        <v>257</v>
      </c>
      <c r="B257" s="3" t="s">
        <v>517</v>
      </c>
      <c r="C257" s="3" t="s">
        <v>518</v>
      </c>
      <c r="D257" s="5" t="n">
        <f aca="true">RAND()</f>
        <v>0.0872909735189751</v>
      </c>
    </row>
    <row r="258" customFormat="false" ht="24.05" hidden="false" customHeight="false" outlineLevel="0" collapsed="false">
      <c r="A258" s="3" t="n">
        <v>268</v>
      </c>
      <c r="B258" s="3" t="s">
        <v>539</v>
      </c>
      <c r="C258" s="3" t="s">
        <v>540</v>
      </c>
      <c r="D258" s="5" t="n">
        <f aca="true">RAND()</f>
        <v>0.709063269547187</v>
      </c>
    </row>
    <row r="259" customFormat="false" ht="24.05" hidden="false" customHeight="false" outlineLevel="0" collapsed="false">
      <c r="A259" s="3" t="n">
        <v>316</v>
      </c>
      <c r="B259" s="3" t="s">
        <v>634</v>
      </c>
      <c r="C259" s="3" t="s">
        <v>635</v>
      </c>
      <c r="D259" s="5" t="n">
        <f aca="true">RAND()</f>
        <v>0.468815739848651</v>
      </c>
    </row>
    <row r="260" customFormat="false" ht="12.8" hidden="false" customHeight="false" outlineLevel="0" collapsed="false">
      <c r="A260" s="3" t="n">
        <v>182</v>
      </c>
      <c r="B260" s="3" t="s">
        <v>368</v>
      </c>
      <c r="C260" s="3" t="s">
        <v>369</v>
      </c>
      <c r="D260" s="5" t="n">
        <f aca="true">RAND()</f>
        <v>0.00531257700640708</v>
      </c>
    </row>
    <row r="261" customFormat="false" ht="24.05" hidden="false" customHeight="false" outlineLevel="0" collapsed="false">
      <c r="A261" s="3" t="n">
        <v>43</v>
      </c>
      <c r="B261" s="3" t="s">
        <v>91</v>
      </c>
      <c r="C261" s="3" t="s">
        <v>92</v>
      </c>
      <c r="D261" s="5" t="n">
        <f aca="true">RAND()</f>
        <v>0.588144330424257</v>
      </c>
    </row>
    <row r="262" customFormat="false" ht="12.8" hidden="false" customHeight="false" outlineLevel="0" collapsed="false">
      <c r="A262" s="3" t="n">
        <v>294</v>
      </c>
      <c r="B262" s="3" t="s">
        <v>590</v>
      </c>
      <c r="C262" s="3" t="s">
        <v>591</v>
      </c>
      <c r="D262" s="5" t="n">
        <f aca="true">RAND()</f>
        <v>0.0702471627155319</v>
      </c>
    </row>
    <row r="263" customFormat="false" ht="35.5" hidden="false" customHeight="false" outlineLevel="0" collapsed="false">
      <c r="A263" s="3" t="n">
        <v>37</v>
      </c>
      <c r="B263" s="3" t="s">
        <v>79</v>
      </c>
      <c r="C263" s="3" t="s">
        <v>80</v>
      </c>
      <c r="D263" s="5" t="n">
        <f aca="true">RAND()</f>
        <v>0.5372062016977</v>
      </c>
    </row>
    <row r="264" customFormat="false" ht="24.05" hidden="false" customHeight="false" outlineLevel="0" collapsed="false">
      <c r="A264" s="3" t="n">
        <v>10</v>
      </c>
      <c r="B264" s="3" t="s">
        <v>26</v>
      </c>
      <c r="C264" s="3" t="s">
        <v>27</v>
      </c>
      <c r="D264" s="5" t="n">
        <f aca="true">RAND()</f>
        <v>0.906086373259313</v>
      </c>
    </row>
    <row r="265" customFormat="false" ht="24.05" hidden="false" customHeight="false" outlineLevel="0" collapsed="false">
      <c r="A265" s="3" t="n">
        <v>70</v>
      </c>
      <c r="B265" s="3" t="s">
        <v>145</v>
      </c>
      <c r="C265" s="3" t="s">
        <v>146</v>
      </c>
      <c r="D265" s="5" t="n">
        <f aca="true">RAND()</f>
        <v>0.513688712264411</v>
      </c>
    </row>
    <row r="266" customFormat="false" ht="35.5" hidden="false" customHeight="false" outlineLevel="0" collapsed="false">
      <c r="A266" s="3" t="n">
        <v>99</v>
      </c>
      <c r="B266" s="3" t="s">
        <v>203</v>
      </c>
      <c r="C266" s="3" t="s">
        <v>204</v>
      </c>
      <c r="D266" s="5" t="n">
        <f aca="true">RAND()</f>
        <v>0.224890508572571</v>
      </c>
    </row>
    <row r="267" customFormat="false" ht="24.05" hidden="false" customHeight="false" outlineLevel="0" collapsed="false">
      <c r="A267" s="3" t="n">
        <v>262</v>
      </c>
      <c r="B267" s="3" t="s">
        <v>527</v>
      </c>
      <c r="C267" s="3" t="s">
        <v>528</v>
      </c>
      <c r="D267" s="5" t="n">
        <f aca="true">RAND()</f>
        <v>0.408409277326427</v>
      </c>
    </row>
    <row r="268" customFormat="false" ht="24.05" hidden="false" customHeight="false" outlineLevel="0" collapsed="false">
      <c r="A268" s="3" t="n">
        <v>212</v>
      </c>
      <c r="B268" s="3" t="s">
        <v>428</v>
      </c>
      <c r="C268" s="3" t="s">
        <v>429</v>
      </c>
      <c r="D268" s="5" t="n">
        <f aca="true">RAND()</f>
        <v>0.180115576018579</v>
      </c>
    </row>
    <row r="269" customFormat="false" ht="24.05" hidden="false" customHeight="false" outlineLevel="0" collapsed="false">
      <c r="A269" s="3" t="n">
        <v>201</v>
      </c>
      <c r="B269" s="3" t="s">
        <v>406</v>
      </c>
      <c r="C269" s="3" t="s">
        <v>407</v>
      </c>
      <c r="D269" s="5" t="n">
        <f aca="true">RAND()</f>
        <v>0.0742955956375226</v>
      </c>
    </row>
    <row r="270" customFormat="false" ht="35.5" hidden="false" customHeight="false" outlineLevel="0" collapsed="false">
      <c r="A270" s="3" t="n">
        <v>335</v>
      </c>
      <c r="B270" s="3" t="s">
        <v>671</v>
      </c>
      <c r="C270" s="3" t="s">
        <v>672</v>
      </c>
      <c r="D270" s="5" t="n">
        <f aca="true">RAND()</f>
        <v>0.0729800272965804</v>
      </c>
    </row>
    <row r="271" customFormat="false" ht="35.5" hidden="false" customHeight="false" outlineLevel="0" collapsed="false">
      <c r="A271" s="3" t="n">
        <v>259</v>
      </c>
      <c r="B271" s="3" t="s">
        <v>521</v>
      </c>
      <c r="C271" s="3" t="s">
        <v>522</v>
      </c>
      <c r="D271" s="5" t="n">
        <f aca="true">RAND()</f>
        <v>0.367537087877281</v>
      </c>
    </row>
    <row r="272" customFormat="false" ht="12.8" hidden="false" customHeight="false" outlineLevel="0" collapsed="false">
      <c r="A272" s="3" t="n">
        <v>118</v>
      </c>
      <c r="B272" s="3" t="s">
        <v>240</v>
      </c>
      <c r="C272" s="3" t="s">
        <v>241</v>
      </c>
      <c r="D272" s="5" t="n">
        <f aca="true">RAND()</f>
        <v>0.401201655738987</v>
      </c>
    </row>
    <row r="273" customFormat="false" ht="24.05" hidden="false" customHeight="false" outlineLevel="0" collapsed="false">
      <c r="A273" s="3" t="n">
        <v>192</v>
      </c>
      <c r="B273" s="3" t="s">
        <v>388</v>
      </c>
      <c r="C273" s="3" t="s">
        <v>389</v>
      </c>
      <c r="D273" s="5" t="n">
        <f aca="true">RAND()</f>
        <v>0.434960347716697</v>
      </c>
    </row>
    <row r="274" customFormat="false" ht="46.95" hidden="false" customHeight="false" outlineLevel="0" collapsed="false">
      <c r="A274" s="3" t="n">
        <v>306</v>
      </c>
      <c r="B274" s="3" t="s">
        <v>614</v>
      </c>
      <c r="C274" s="3" t="s">
        <v>615</v>
      </c>
      <c r="D274" s="5" t="n">
        <f aca="true">RAND()</f>
        <v>0.756991697358899</v>
      </c>
    </row>
    <row r="275" customFormat="false" ht="35.5" hidden="false" customHeight="false" outlineLevel="0" collapsed="false">
      <c r="A275" s="3" t="n">
        <v>253</v>
      </c>
      <c r="B275" s="3" t="s">
        <v>509</v>
      </c>
      <c r="C275" s="3" t="s">
        <v>510</v>
      </c>
      <c r="D275" s="5" t="n">
        <f aca="true">RAND()</f>
        <v>0.838644566829316</v>
      </c>
    </row>
    <row r="276" customFormat="false" ht="24.05" hidden="false" customHeight="false" outlineLevel="0" collapsed="false">
      <c r="A276" s="3" t="n">
        <v>141</v>
      </c>
      <c r="B276" s="3" t="s">
        <v>286</v>
      </c>
      <c r="C276" s="3" t="s">
        <v>287</v>
      </c>
      <c r="D276" s="5" t="n">
        <f aca="true">RAND()</f>
        <v>0.388210923993029</v>
      </c>
    </row>
    <row r="277" customFormat="false" ht="35.5" hidden="false" customHeight="false" outlineLevel="0" collapsed="false">
      <c r="A277" s="3" t="n">
        <v>349</v>
      </c>
      <c r="B277" s="3" t="s">
        <v>699</v>
      </c>
      <c r="C277" s="3" t="s">
        <v>700</v>
      </c>
      <c r="D277" s="5" t="n">
        <f aca="true">RAND()</f>
        <v>0.931341252871789</v>
      </c>
    </row>
    <row r="278" customFormat="false" ht="24.05" hidden="false" customHeight="false" outlineLevel="0" collapsed="false">
      <c r="A278" s="3" t="n">
        <v>173</v>
      </c>
      <c r="B278" s="3" t="s">
        <v>350</v>
      </c>
      <c r="C278" s="3" t="s">
        <v>351</v>
      </c>
      <c r="D278" s="5" t="n">
        <f aca="true">RAND()</f>
        <v>0.861100473557599</v>
      </c>
    </row>
    <row r="279" customFormat="false" ht="35.5" hidden="false" customHeight="false" outlineLevel="0" collapsed="false">
      <c r="A279" s="3" t="n">
        <v>88</v>
      </c>
      <c r="B279" s="3" t="s">
        <v>181</v>
      </c>
      <c r="C279" s="3" t="s">
        <v>182</v>
      </c>
      <c r="D279" s="5" t="n">
        <f aca="true">RAND()</f>
        <v>0.992068360908888</v>
      </c>
    </row>
    <row r="280" customFormat="false" ht="24.05" hidden="false" customHeight="false" outlineLevel="0" collapsed="false">
      <c r="A280" s="3" t="n">
        <v>90</v>
      </c>
      <c r="B280" s="3" t="s">
        <v>185</v>
      </c>
      <c r="C280" s="3" t="s">
        <v>186</v>
      </c>
      <c r="D280" s="5" t="n">
        <f aca="true">RAND()</f>
        <v>0.797514962148853</v>
      </c>
    </row>
    <row r="281" customFormat="false" ht="35.5" hidden="false" customHeight="false" outlineLevel="0" collapsed="false">
      <c r="A281" s="3" t="n">
        <v>286</v>
      </c>
      <c r="B281" s="3" t="s">
        <v>574</v>
      </c>
      <c r="C281" s="3" t="s">
        <v>575</v>
      </c>
      <c r="D281" s="5" t="n">
        <f aca="true">RAND()</f>
        <v>0.063721350277774</v>
      </c>
    </row>
    <row r="282" customFormat="false" ht="24.05" hidden="false" customHeight="false" outlineLevel="0" collapsed="false">
      <c r="A282" s="3" t="n">
        <v>21</v>
      </c>
      <c r="B282" s="3" t="s">
        <v>47</v>
      </c>
      <c r="C282" s="3" t="s">
        <v>48</v>
      </c>
      <c r="D282" s="5" t="n">
        <f aca="true">RAND()</f>
        <v>0.608898804639466</v>
      </c>
    </row>
    <row r="283" customFormat="false" ht="69.85" hidden="false" customHeight="false" outlineLevel="0" collapsed="false">
      <c r="A283" s="3" t="n">
        <v>250</v>
      </c>
      <c r="B283" s="3" t="s">
        <v>503</v>
      </c>
      <c r="C283" s="3" t="s">
        <v>504</v>
      </c>
      <c r="D283" s="5" t="n">
        <f aca="true">RAND()</f>
        <v>0.825248365406878</v>
      </c>
    </row>
    <row r="284" customFormat="false" ht="24.05" hidden="false" customHeight="false" outlineLevel="0" collapsed="false">
      <c r="A284" s="3" t="n">
        <v>104</v>
      </c>
      <c r="B284" s="3" t="s">
        <v>213</v>
      </c>
      <c r="C284" s="3" t="s">
        <v>214</v>
      </c>
      <c r="D284" s="5" t="n">
        <f aca="true">RAND()</f>
        <v>0.444911460741423</v>
      </c>
    </row>
    <row r="285" customFormat="false" ht="35.5" hidden="false" customHeight="false" outlineLevel="0" collapsed="false">
      <c r="A285" s="3" t="n">
        <v>230</v>
      </c>
      <c r="B285" s="3" t="s">
        <v>463</v>
      </c>
      <c r="C285" s="3" t="s">
        <v>464</v>
      </c>
      <c r="D285" s="5" t="n">
        <f aca="true">RAND()</f>
        <v>0.173312134924345</v>
      </c>
    </row>
    <row r="286" customFormat="false" ht="12.8" hidden="false" customHeight="false" outlineLevel="0" collapsed="false">
      <c r="A286" s="3" t="n">
        <v>326</v>
      </c>
      <c r="B286" s="3" t="s">
        <v>654</v>
      </c>
      <c r="C286" s="3" t="s">
        <v>655</v>
      </c>
      <c r="D286" s="5" t="n">
        <f aca="true">RAND()</f>
        <v>0.99394828255754</v>
      </c>
    </row>
    <row r="287" customFormat="false" ht="24.05" hidden="false" customHeight="false" outlineLevel="0" collapsed="false">
      <c r="A287" s="3" t="n">
        <v>191</v>
      </c>
      <c r="B287" s="3" t="s">
        <v>386</v>
      </c>
      <c r="C287" s="3" t="s">
        <v>387</v>
      </c>
      <c r="D287" s="5" t="n">
        <f aca="true">RAND()</f>
        <v>0.367484707501717</v>
      </c>
    </row>
    <row r="288" customFormat="false" ht="12.8" hidden="false" customHeight="false" outlineLevel="0" collapsed="false">
      <c r="A288" s="3" t="n">
        <v>359</v>
      </c>
      <c r="B288" s="3" t="s">
        <v>719</v>
      </c>
      <c r="C288" s="3" t="s">
        <v>720</v>
      </c>
      <c r="D288" s="5" t="n">
        <f aca="true">RAND()</f>
        <v>0.632550050853752</v>
      </c>
    </row>
    <row r="289" customFormat="false" ht="24.05" hidden="false" customHeight="false" outlineLevel="0" collapsed="false">
      <c r="A289" s="3" t="n">
        <v>199</v>
      </c>
      <c r="B289" s="3" t="s">
        <v>402</v>
      </c>
      <c r="C289" s="3" t="s">
        <v>403</v>
      </c>
      <c r="D289" s="5" t="n">
        <f aca="true">RAND()</f>
        <v>0.860617794445716</v>
      </c>
    </row>
    <row r="290" customFormat="false" ht="35.45" hidden="false" customHeight="false" outlineLevel="0" collapsed="false">
      <c r="A290" s="3" t="n">
        <v>108</v>
      </c>
      <c r="B290" s="3" t="s">
        <v>221</v>
      </c>
      <c r="C290" s="3" t="s">
        <v>222</v>
      </c>
      <c r="D290" s="5" t="n">
        <f aca="true">RAND()</f>
        <v>0.299664511927404</v>
      </c>
    </row>
    <row r="291" customFormat="false" ht="58.4" hidden="false" customHeight="false" outlineLevel="0" collapsed="false">
      <c r="A291" s="3" t="n">
        <v>302</v>
      </c>
      <c r="B291" s="3" t="s">
        <v>606</v>
      </c>
      <c r="C291" s="3" t="s">
        <v>607</v>
      </c>
      <c r="D291" s="5" t="n">
        <f aca="true">RAND()</f>
        <v>0.877543218084611</v>
      </c>
    </row>
    <row r="292" customFormat="false" ht="35.5" hidden="false" customHeight="false" outlineLevel="0" collapsed="false">
      <c r="A292" s="3" t="n">
        <v>89</v>
      </c>
      <c r="B292" s="3" t="s">
        <v>183</v>
      </c>
      <c r="C292" s="3" t="s">
        <v>184</v>
      </c>
      <c r="D292" s="5" t="n">
        <f aca="true">RAND()</f>
        <v>0.770946177304722</v>
      </c>
    </row>
    <row r="293" customFormat="false" ht="35.5" hidden="false" customHeight="false" outlineLevel="0" collapsed="false">
      <c r="A293" s="3" t="n">
        <v>172</v>
      </c>
      <c r="B293" s="3" t="s">
        <v>348</v>
      </c>
      <c r="C293" s="3" t="s">
        <v>349</v>
      </c>
      <c r="D293" s="5" t="n">
        <f aca="true">RAND()</f>
        <v>0.273548089549877</v>
      </c>
    </row>
    <row r="294" customFormat="false" ht="35.5" hidden="false" customHeight="false" outlineLevel="0" collapsed="false">
      <c r="A294" s="3" t="n">
        <v>329</v>
      </c>
      <c r="B294" s="3" t="s">
        <v>660</v>
      </c>
      <c r="C294" s="3" t="s">
        <v>625</v>
      </c>
      <c r="D294" s="5" t="n">
        <f aca="true">RAND()</f>
        <v>0.137894874089398</v>
      </c>
    </row>
    <row r="295" customFormat="false" ht="24.05" hidden="false" customHeight="false" outlineLevel="0" collapsed="false">
      <c r="A295" s="3" t="n">
        <v>298</v>
      </c>
      <c r="B295" s="3" t="s">
        <v>598</v>
      </c>
      <c r="C295" s="3" t="s">
        <v>599</v>
      </c>
      <c r="D295" s="5" t="n">
        <f aca="true">RAND()</f>
        <v>0.771506504272111</v>
      </c>
    </row>
    <row r="296" customFormat="false" ht="24.05" hidden="false" customHeight="false" outlineLevel="0" collapsed="false">
      <c r="A296" s="3" t="n">
        <v>124</v>
      </c>
      <c r="B296" s="3" t="s">
        <v>252</v>
      </c>
      <c r="C296" s="3" t="s">
        <v>253</v>
      </c>
      <c r="D296" s="5" t="n">
        <f aca="true">RAND()</f>
        <v>0.424877073499374</v>
      </c>
    </row>
    <row r="297" customFormat="false" ht="58.4" hidden="false" customHeight="false" outlineLevel="0" collapsed="false">
      <c r="A297" s="3" t="n">
        <v>93</v>
      </c>
      <c r="B297" s="3" t="s">
        <v>191</v>
      </c>
      <c r="C297" s="3" t="s">
        <v>192</v>
      </c>
      <c r="D297" s="5" t="n">
        <f aca="true">RAND()</f>
        <v>0.812207108712755</v>
      </c>
    </row>
    <row r="298" customFormat="false" ht="24.05" hidden="false" customHeight="false" outlineLevel="0" collapsed="false">
      <c r="A298" s="3" t="n">
        <v>11</v>
      </c>
      <c r="B298" s="3" t="s">
        <v>28</v>
      </c>
      <c r="C298" s="3" t="s">
        <v>29</v>
      </c>
      <c r="D298" s="5" t="n">
        <f aca="true">RAND()</f>
        <v>0.206809776951559</v>
      </c>
    </row>
    <row r="299" customFormat="false" ht="46.95" hidden="false" customHeight="false" outlineLevel="0" collapsed="false">
      <c r="A299" s="3" t="n">
        <v>251</v>
      </c>
      <c r="B299" s="3" t="s">
        <v>505</v>
      </c>
      <c r="C299" s="3" t="s">
        <v>506</v>
      </c>
      <c r="D299" s="5" t="n">
        <f aca="true">RAND()</f>
        <v>0.0306435740785673</v>
      </c>
    </row>
    <row r="300" customFormat="false" ht="35.45" hidden="false" customHeight="false" outlineLevel="0" collapsed="false">
      <c r="A300" s="3" t="n">
        <v>354</v>
      </c>
      <c r="B300" s="3" t="s">
        <v>709</v>
      </c>
      <c r="C300" s="3" t="s">
        <v>710</v>
      </c>
      <c r="D300" s="5" t="n">
        <f aca="true">RAND()</f>
        <v>0.178166502970271</v>
      </c>
    </row>
    <row r="301" customFormat="false" ht="24.05" hidden="false" customHeight="false" outlineLevel="0" collapsed="false">
      <c r="A301" s="3" t="n">
        <v>150</v>
      </c>
      <c r="B301" s="3" t="s">
        <v>304</v>
      </c>
      <c r="C301" s="3" t="s">
        <v>305</v>
      </c>
      <c r="D301" s="5" t="n">
        <f aca="true">RAND()</f>
        <v>0.924286700203084</v>
      </c>
    </row>
    <row r="302" customFormat="false" ht="24.05" hidden="false" customHeight="false" outlineLevel="0" collapsed="false">
      <c r="A302" s="3" t="n">
        <v>226</v>
      </c>
      <c r="B302" s="3" t="s">
        <v>455</v>
      </c>
      <c r="C302" s="3" t="s">
        <v>456</v>
      </c>
      <c r="D302" s="5" t="n">
        <f aca="true">RAND()</f>
        <v>0.245584570220672</v>
      </c>
    </row>
    <row r="303" customFormat="false" ht="24.05" hidden="false" customHeight="false" outlineLevel="0" collapsed="false">
      <c r="A303" s="3" t="n">
        <v>307</v>
      </c>
      <c r="B303" s="3" t="s">
        <v>616</v>
      </c>
      <c r="C303" s="3" t="s">
        <v>617</v>
      </c>
      <c r="D303" s="5" t="n">
        <f aca="true">RAND()</f>
        <v>0.169779871939681</v>
      </c>
    </row>
    <row r="304" customFormat="false" ht="24.05" hidden="false" customHeight="false" outlineLevel="0" collapsed="false">
      <c r="A304" s="3" t="n">
        <v>61</v>
      </c>
      <c r="B304" s="3" t="s">
        <v>127</v>
      </c>
      <c r="C304" s="3" t="s">
        <v>128</v>
      </c>
      <c r="D304" s="5" t="n">
        <f aca="true">RAND()</f>
        <v>0.919688118738122</v>
      </c>
    </row>
    <row r="305" customFormat="false" ht="24.05" hidden="false" customHeight="false" outlineLevel="0" collapsed="false">
      <c r="A305" s="3" t="n">
        <v>350</v>
      </c>
      <c r="B305" s="3" t="s">
        <v>701</v>
      </c>
      <c r="C305" s="3" t="s">
        <v>702</v>
      </c>
      <c r="D305" s="5" t="n">
        <f aca="true">RAND()</f>
        <v>0.0057230427628383</v>
      </c>
    </row>
    <row r="306" customFormat="false" ht="24.05" hidden="false" customHeight="false" outlineLevel="0" collapsed="false">
      <c r="A306" s="3" t="n">
        <v>308</v>
      </c>
      <c r="B306" s="3" t="s">
        <v>618</v>
      </c>
      <c r="C306" s="3" t="s">
        <v>619</v>
      </c>
      <c r="D306" s="5" t="n">
        <f aca="true">RAND()</f>
        <v>0.614243935910054</v>
      </c>
    </row>
    <row r="307" customFormat="false" ht="24.05" hidden="false" customHeight="false" outlineLevel="0" collapsed="false">
      <c r="A307" s="3" t="n">
        <v>58</v>
      </c>
      <c r="B307" s="3" t="s">
        <v>121</v>
      </c>
      <c r="C307" s="3" t="s">
        <v>122</v>
      </c>
      <c r="D307" s="5" t="n">
        <f aca="true">RAND()</f>
        <v>0.222071967436932</v>
      </c>
    </row>
    <row r="308" customFormat="false" ht="46.95" hidden="false" customHeight="false" outlineLevel="0" collapsed="false">
      <c r="A308" s="3" t="n">
        <v>208</v>
      </c>
      <c r="B308" s="3" t="s">
        <v>420</v>
      </c>
      <c r="C308" s="3" t="s">
        <v>421</v>
      </c>
      <c r="D308" s="5" t="n">
        <f aca="true">RAND()</f>
        <v>0.0662896042922512</v>
      </c>
    </row>
    <row r="309" customFormat="false" ht="24.05" hidden="false" customHeight="false" outlineLevel="0" collapsed="false">
      <c r="A309" s="3" t="n">
        <v>236</v>
      </c>
      <c r="B309" s="3" t="s">
        <v>475</v>
      </c>
      <c r="C309" s="3" t="s">
        <v>476</v>
      </c>
      <c r="D309" s="5" t="n">
        <f aca="true">RAND()</f>
        <v>0.828306655748747</v>
      </c>
    </row>
    <row r="310" customFormat="false" ht="24.05" hidden="false" customHeight="false" outlineLevel="0" collapsed="false">
      <c r="A310" s="3" t="n">
        <v>309</v>
      </c>
      <c r="B310" s="3" t="s">
        <v>620</v>
      </c>
      <c r="C310" s="3" t="s">
        <v>621</v>
      </c>
      <c r="D310" s="5" t="n">
        <f aca="true">RAND()</f>
        <v>0.82960113172885</v>
      </c>
    </row>
    <row r="311" customFormat="false" ht="24.05" hidden="false" customHeight="false" outlineLevel="0" collapsed="false">
      <c r="A311" s="3" t="n">
        <v>24</v>
      </c>
      <c r="B311" s="3" t="s">
        <v>53</v>
      </c>
      <c r="C311" s="3" t="s">
        <v>54</v>
      </c>
      <c r="D311" s="5" t="n">
        <f aca="true">RAND()</f>
        <v>0.907071424997412</v>
      </c>
    </row>
    <row r="312" customFormat="false" ht="24.05" hidden="false" customHeight="false" outlineLevel="0" collapsed="false">
      <c r="A312" s="3" t="n">
        <v>183</v>
      </c>
      <c r="B312" s="3" t="s">
        <v>370</v>
      </c>
      <c r="C312" s="3" t="s">
        <v>371</v>
      </c>
      <c r="D312" s="5" t="n">
        <f aca="true">RAND()</f>
        <v>0.463152792654</v>
      </c>
    </row>
    <row r="313" customFormat="false" ht="24.05" hidden="false" customHeight="false" outlineLevel="0" collapsed="false">
      <c r="A313" s="3" t="n">
        <v>149</v>
      </c>
      <c r="B313" s="3" t="s">
        <v>302</v>
      </c>
      <c r="C313" s="3" t="s">
        <v>303</v>
      </c>
      <c r="D313" s="5" t="n">
        <f aca="true">RAND()</f>
        <v>0.651690479018726</v>
      </c>
    </row>
    <row r="314" customFormat="false" ht="46.95" hidden="false" customHeight="false" outlineLevel="0" collapsed="false">
      <c r="A314" s="3" t="n">
        <v>85</v>
      </c>
      <c r="B314" s="3" t="s">
        <v>175</v>
      </c>
      <c r="C314" s="3" t="s">
        <v>176</v>
      </c>
      <c r="D314" s="5" t="n">
        <f aca="true">RAND()</f>
        <v>0.142603211454116</v>
      </c>
    </row>
    <row r="315" customFormat="false" ht="24.05" hidden="false" customHeight="false" outlineLevel="0" collapsed="false">
      <c r="A315" s="3" t="n">
        <v>295</v>
      </c>
      <c r="B315" s="3" t="s">
        <v>592</v>
      </c>
      <c r="C315" s="3" t="s">
        <v>593</v>
      </c>
      <c r="D315" s="5" t="n">
        <f aca="true">RAND()</f>
        <v>0.577573758200742</v>
      </c>
    </row>
    <row r="316" customFormat="false" ht="24.05" hidden="false" customHeight="false" outlineLevel="0" collapsed="false">
      <c r="A316" s="3" t="n">
        <v>109</v>
      </c>
      <c r="B316" s="3" t="s">
        <v>223</v>
      </c>
      <c r="C316" s="3" t="s">
        <v>224</v>
      </c>
      <c r="D316" s="5" t="n">
        <f aca="true">RAND()</f>
        <v>0.370602153823711</v>
      </c>
    </row>
    <row r="317" customFormat="false" ht="24.05" hidden="false" customHeight="false" outlineLevel="0" collapsed="false">
      <c r="A317" s="3" t="n">
        <v>100</v>
      </c>
      <c r="B317" s="3" t="s">
        <v>205</v>
      </c>
      <c r="C317" s="3" t="s">
        <v>206</v>
      </c>
      <c r="D317" s="5" t="n">
        <f aca="true">RAND()</f>
        <v>0.928285316680558</v>
      </c>
    </row>
    <row r="318" customFormat="false" ht="35.5" hidden="false" customHeight="false" outlineLevel="0" collapsed="false">
      <c r="A318" s="3" t="n">
        <v>348</v>
      </c>
      <c r="B318" s="3" t="s">
        <v>697</v>
      </c>
      <c r="C318" s="3" t="s">
        <v>698</v>
      </c>
      <c r="D318" s="5" t="n">
        <f aca="true">RAND()</f>
        <v>0.638284288696013</v>
      </c>
    </row>
    <row r="319" customFormat="false" ht="24.05" hidden="false" customHeight="false" outlineLevel="0" collapsed="false">
      <c r="A319" s="3" t="n">
        <v>276</v>
      </c>
      <c r="B319" s="3" t="s">
        <v>555</v>
      </c>
      <c r="C319" s="3" t="s">
        <v>556</v>
      </c>
      <c r="D319" s="5" t="n">
        <f aca="true">RAND()</f>
        <v>0.868713680305518</v>
      </c>
    </row>
    <row r="320" customFormat="false" ht="24.05" hidden="false" customHeight="false" outlineLevel="0" collapsed="false">
      <c r="A320" s="3" t="n">
        <v>341</v>
      </c>
      <c r="B320" s="3" t="s">
        <v>683</v>
      </c>
      <c r="C320" s="3" t="s">
        <v>684</v>
      </c>
      <c r="D320" s="5" t="n">
        <f aca="true">RAND()</f>
        <v>0.596130437101238</v>
      </c>
    </row>
    <row r="321" customFormat="false" ht="35.5" hidden="false" customHeight="false" outlineLevel="0" collapsed="false">
      <c r="A321" s="3" t="n">
        <v>296</v>
      </c>
      <c r="B321" s="3" t="s">
        <v>594</v>
      </c>
      <c r="C321" s="3" t="s">
        <v>595</v>
      </c>
      <c r="D321" s="5" t="n">
        <f aca="true">RAND()</f>
        <v>0.611743610934354</v>
      </c>
    </row>
    <row r="322" customFormat="false" ht="24.05" hidden="false" customHeight="false" outlineLevel="0" collapsed="false">
      <c r="A322" s="3" t="n">
        <v>51</v>
      </c>
      <c r="B322" s="3" t="s">
        <v>107</v>
      </c>
      <c r="C322" s="3" t="s">
        <v>108</v>
      </c>
      <c r="D322" s="5" t="n">
        <f aca="true">RAND()</f>
        <v>0.120682756532915</v>
      </c>
    </row>
    <row r="323" customFormat="false" ht="12.8" hidden="false" customHeight="false" outlineLevel="0" collapsed="false">
      <c r="A323" s="3" t="n">
        <v>293</v>
      </c>
      <c r="B323" s="3" t="s">
        <v>588</v>
      </c>
      <c r="C323" s="3" t="s">
        <v>589</v>
      </c>
      <c r="D323" s="5" t="n">
        <f aca="true">RAND()</f>
        <v>0.334556868649088</v>
      </c>
    </row>
    <row r="324" customFormat="false" ht="35.5" hidden="false" customHeight="false" outlineLevel="0" collapsed="false">
      <c r="A324" s="3" t="n">
        <v>86</v>
      </c>
      <c r="B324" s="3" t="s">
        <v>177</v>
      </c>
      <c r="C324" s="3" t="s">
        <v>178</v>
      </c>
      <c r="D324" s="5" t="n">
        <f aca="true">RAND()</f>
        <v>0.626580336247571</v>
      </c>
    </row>
    <row r="325" customFormat="false" ht="35.5" hidden="false" customHeight="false" outlineLevel="0" collapsed="false">
      <c r="A325" s="3" t="n">
        <v>113</v>
      </c>
      <c r="B325" s="3" t="s">
        <v>231</v>
      </c>
      <c r="C325" s="3" t="s">
        <v>232</v>
      </c>
      <c r="D325" s="5" t="n">
        <f aca="true">RAND()</f>
        <v>0.521042421343736</v>
      </c>
    </row>
    <row r="326" customFormat="false" ht="24.05" hidden="false" customHeight="false" outlineLevel="0" collapsed="false">
      <c r="A326" s="3" t="n">
        <v>189</v>
      </c>
      <c r="B326" s="3" t="s">
        <v>382</v>
      </c>
      <c r="C326" s="3" t="s">
        <v>383</v>
      </c>
      <c r="D326" s="5" t="n">
        <f aca="true">RAND()</f>
        <v>0.694006512057968</v>
      </c>
    </row>
    <row r="327" customFormat="false" ht="24.05" hidden="false" customHeight="false" outlineLevel="0" collapsed="false">
      <c r="A327" s="3" t="n">
        <v>244</v>
      </c>
      <c r="B327" s="3" t="s">
        <v>491</v>
      </c>
      <c r="C327" s="3" t="s">
        <v>492</v>
      </c>
      <c r="D327" s="5" t="n">
        <f aca="true">RAND()</f>
        <v>0.265055917552672</v>
      </c>
    </row>
    <row r="328" customFormat="false" ht="24.05" hidden="false" customHeight="false" outlineLevel="0" collapsed="false">
      <c r="A328" s="3" t="n">
        <v>336</v>
      </c>
      <c r="B328" s="3" t="s">
        <v>673</v>
      </c>
      <c r="C328" s="3" t="s">
        <v>674</v>
      </c>
      <c r="D328" s="5" t="n">
        <f aca="true">RAND()</f>
        <v>0.599319794331677</v>
      </c>
    </row>
    <row r="329" customFormat="false" ht="150.6" hidden="false" customHeight="false" outlineLevel="0" collapsed="false">
      <c r="A329" s="3" t="n">
        <v>3</v>
      </c>
      <c r="B329" s="3" t="s">
        <v>12</v>
      </c>
      <c r="C329" s="3" t="s">
        <v>13</v>
      </c>
      <c r="D329" s="5" t="n">
        <f aca="true">RAND()</f>
        <v>0.662012323620729</v>
      </c>
    </row>
    <row r="330" customFormat="false" ht="24.05" hidden="false" customHeight="false" outlineLevel="0" collapsed="false">
      <c r="A330" s="3" t="n">
        <v>340</v>
      </c>
      <c r="B330" s="3" t="s">
        <v>681</v>
      </c>
      <c r="C330" s="3" t="s">
        <v>682</v>
      </c>
      <c r="D330" s="5" t="n">
        <f aca="true">RAND()</f>
        <v>0.494924066704698</v>
      </c>
    </row>
    <row r="331" customFormat="false" ht="24.05" hidden="false" customHeight="false" outlineLevel="0" collapsed="false">
      <c r="A331" s="3" t="n">
        <v>327</v>
      </c>
      <c r="B331" s="3" t="s">
        <v>656</v>
      </c>
      <c r="C331" s="3" t="s">
        <v>657</v>
      </c>
      <c r="D331" s="5" t="n">
        <f aca="true">RAND()</f>
        <v>0.862479932722636</v>
      </c>
    </row>
    <row r="332" customFormat="false" ht="24.05" hidden="false" customHeight="false" outlineLevel="0" collapsed="false">
      <c r="A332" s="3" t="n">
        <v>142</v>
      </c>
      <c r="B332" s="3" t="s">
        <v>288</v>
      </c>
      <c r="C332" s="3" t="s">
        <v>289</v>
      </c>
      <c r="D332" s="5" t="n">
        <f aca="true">RAND()</f>
        <v>0.376492878538556</v>
      </c>
    </row>
    <row r="333" customFormat="false" ht="24.05" hidden="false" customHeight="false" outlineLevel="0" collapsed="false">
      <c r="A333" s="3" t="n">
        <v>319</v>
      </c>
      <c r="B333" s="3" t="s">
        <v>640</v>
      </c>
      <c r="C333" s="3" t="s">
        <v>641</v>
      </c>
      <c r="D333" s="5" t="n">
        <f aca="true">RAND()</f>
        <v>0.496748084318824</v>
      </c>
    </row>
    <row r="334" customFormat="false" ht="35.5" hidden="false" customHeight="false" outlineLevel="0" collapsed="false">
      <c r="A334" s="3" t="n">
        <v>159</v>
      </c>
      <c r="B334" s="3" t="s">
        <v>322</v>
      </c>
      <c r="C334" s="3" t="s">
        <v>323</v>
      </c>
      <c r="D334" s="5" t="n">
        <f aca="true">RAND()</f>
        <v>0.799746711156331</v>
      </c>
    </row>
    <row r="335" customFormat="false" ht="35.5" hidden="false" customHeight="false" outlineLevel="0" collapsed="false">
      <c r="A335" s="3" t="n">
        <v>169</v>
      </c>
      <c r="B335" s="3" t="s">
        <v>342</v>
      </c>
      <c r="C335" s="3" t="s">
        <v>343</v>
      </c>
      <c r="D335" s="5" t="n">
        <f aca="true">RAND()</f>
        <v>0.344255179050379</v>
      </c>
    </row>
    <row r="336" customFormat="false" ht="46.95" hidden="false" customHeight="false" outlineLevel="0" collapsed="false">
      <c r="A336" s="3" t="n">
        <v>84</v>
      </c>
      <c r="B336" s="3" t="s">
        <v>173</v>
      </c>
      <c r="C336" s="3" t="s">
        <v>174</v>
      </c>
      <c r="D336" s="5" t="n">
        <f aca="true">RAND()</f>
        <v>0.784446906181984</v>
      </c>
    </row>
    <row r="337" customFormat="false" ht="35.5" hidden="false" customHeight="false" outlineLevel="0" collapsed="false">
      <c r="A337" s="3" t="n">
        <v>111</v>
      </c>
      <c r="B337" s="3" t="s">
        <v>227</v>
      </c>
      <c r="C337" s="3" t="s">
        <v>228</v>
      </c>
      <c r="D337" s="5" t="n">
        <f aca="true">RAND()</f>
        <v>0.57813997392077</v>
      </c>
    </row>
    <row r="338" customFormat="false" ht="24.05" hidden="false" customHeight="false" outlineLevel="0" collapsed="false">
      <c r="A338" s="3" t="n">
        <v>255</v>
      </c>
      <c r="B338" s="3" t="s">
        <v>513</v>
      </c>
      <c r="C338" s="3" t="s">
        <v>514</v>
      </c>
      <c r="D338" s="5" t="n">
        <f aca="true">RAND()</f>
        <v>0.824462987831794</v>
      </c>
    </row>
    <row r="339" customFormat="false" ht="24.05" hidden="false" customHeight="false" outlineLevel="0" collapsed="false">
      <c r="A339" s="3" t="n">
        <v>95</v>
      </c>
      <c r="B339" s="3" t="s">
        <v>195</v>
      </c>
      <c r="C339" s="3" t="s">
        <v>196</v>
      </c>
      <c r="D339" s="5" t="n">
        <f aca="true">RAND()</f>
        <v>0.97198263683822</v>
      </c>
    </row>
    <row r="340" customFormat="false" ht="24.05" hidden="false" customHeight="false" outlineLevel="0" collapsed="false">
      <c r="A340" s="3" t="n">
        <v>357</v>
      </c>
      <c r="B340" s="3" t="s">
        <v>715</v>
      </c>
      <c r="C340" s="3" t="s">
        <v>716</v>
      </c>
      <c r="D340" s="5" t="n">
        <f aca="true">RAND()</f>
        <v>0.157341198646463</v>
      </c>
    </row>
    <row r="341" customFormat="false" ht="24.05" hidden="false" customHeight="false" outlineLevel="0" collapsed="false">
      <c r="A341" s="3" t="n">
        <v>81</v>
      </c>
      <c r="B341" s="3" t="s">
        <v>167</v>
      </c>
      <c r="C341" s="3" t="s">
        <v>168</v>
      </c>
      <c r="D341" s="5" t="n">
        <f aca="true">RAND()</f>
        <v>0.185259019606747</v>
      </c>
    </row>
    <row r="342" customFormat="false" ht="24.05" hidden="false" customHeight="false" outlineLevel="0" collapsed="false">
      <c r="A342" s="3" t="n">
        <v>65</v>
      </c>
      <c r="B342" s="3" t="s">
        <v>135</v>
      </c>
      <c r="C342" s="3" t="s">
        <v>136</v>
      </c>
      <c r="D342" s="5" t="n">
        <f aca="true">RAND()</f>
        <v>0.849075700039975</v>
      </c>
    </row>
    <row r="343" customFormat="false" ht="24.05" hidden="false" customHeight="false" outlineLevel="0" collapsed="false">
      <c r="A343" s="3" t="n">
        <v>174</v>
      </c>
      <c r="B343" s="3" t="s">
        <v>352</v>
      </c>
      <c r="C343" s="3" t="s">
        <v>353</v>
      </c>
      <c r="D343" s="5" t="n">
        <f aca="true">RAND()</f>
        <v>0.0463221160462126</v>
      </c>
    </row>
    <row r="344" customFormat="false" ht="24.05" hidden="false" customHeight="false" outlineLevel="0" collapsed="false">
      <c r="A344" s="3" t="n">
        <v>270</v>
      </c>
      <c r="B344" s="3" t="s">
        <v>543</v>
      </c>
      <c r="C344" s="3" t="s">
        <v>544</v>
      </c>
      <c r="D344" s="5" t="n">
        <f aca="true">RAND()</f>
        <v>0.0567897487198934</v>
      </c>
    </row>
    <row r="345" customFormat="false" ht="24.05" hidden="false" customHeight="false" outlineLevel="0" collapsed="false">
      <c r="A345" s="3" t="n">
        <v>23</v>
      </c>
      <c r="B345" s="3" t="s">
        <v>51</v>
      </c>
      <c r="C345" s="3" t="s">
        <v>52</v>
      </c>
      <c r="D345" s="5" t="n">
        <f aca="true">RAND()</f>
        <v>0.906324423034675</v>
      </c>
    </row>
    <row r="346" customFormat="false" ht="24.05" hidden="false" customHeight="false" outlineLevel="0" collapsed="false">
      <c r="A346" s="3" t="n">
        <v>223</v>
      </c>
      <c r="B346" s="3" t="s">
        <v>449</v>
      </c>
      <c r="C346" s="3" t="s">
        <v>450</v>
      </c>
      <c r="D346" s="5" t="n">
        <f aca="true">RAND()</f>
        <v>0.189346637460403</v>
      </c>
    </row>
    <row r="347" customFormat="false" ht="24.05" hidden="false" customHeight="false" outlineLevel="0" collapsed="false">
      <c r="A347" s="3" t="n">
        <v>282</v>
      </c>
      <c r="B347" s="3" t="s">
        <v>566</v>
      </c>
      <c r="C347" s="3" t="s">
        <v>567</v>
      </c>
      <c r="D347" s="5" t="n">
        <f aca="true">RAND()</f>
        <v>0.570978562929668</v>
      </c>
    </row>
    <row r="348" customFormat="false" ht="24.05" hidden="false" customHeight="false" outlineLevel="0" collapsed="false">
      <c r="A348" s="3" t="n">
        <v>339</v>
      </c>
      <c r="B348" s="3" t="s">
        <v>679</v>
      </c>
      <c r="C348" s="3" t="s">
        <v>680</v>
      </c>
      <c r="D348" s="5" t="n">
        <f aca="true">RAND()</f>
        <v>0.502284145331942</v>
      </c>
    </row>
    <row r="349" customFormat="false" ht="58.4" hidden="false" customHeight="false" outlineLevel="0" collapsed="false">
      <c r="A349" s="3" t="n">
        <v>305</v>
      </c>
      <c r="B349" s="3" t="s">
        <v>612</v>
      </c>
      <c r="C349" s="3" t="s">
        <v>613</v>
      </c>
      <c r="D349" s="5" t="n">
        <f aca="true">RAND()</f>
        <v>0.0607898988528177</v>
      </c>
    </row>
    <row r="350" customFormat="false" ht="24.05" hidden="false" customHeight="false" outlineLevel="0" collapsed="false">
      <c r="A350" s="3" t="n">
        <v>33</v>
      </c>
      <c r="B350" s="3" t="s">
        <v>71</v>
      </c>
      <c r="C350" s="3" t="s">
        <v>72</v>
      </c>
      <c r="D350" s="5" t="n">
        <f aca="true">RAND()</f>
        <v>0.521407274878584</v>
      </c>
    </row>
    <row r="351" customFormat="false" ht="24.05" hidden="false" customHeight="false" outlineLevel="0" collapsed="false">
      <c r="A351" s="3" t="n">
        <v>140</v>
      </c>
      <c r="B351" s="3" t="s">
        <v>284</v>
      </c>
      <c r="C351" s="3" t="s">
        <v>285</v>
      </c>
      <c r="D351" s="5" t="n">
        <f aca="true">RAND()</f>
        <v>0.584415805875324</v>
      </c>
    </row>
    <row r="352" customFormat="false" ht="24.05" hidden="false" customHeight="false" outlineLevel="0" collapsed="false">
      <c r="A352" s="3" t="n">
        <v>153</v>
      </c>
      <c r="B352" s="3" t="s">
        <v>310</v>
      </c>
      <c r="C352" s="3" t="s">
        <v>311</v>
      </c>
      <c r="D352" s="5" t="n">
        <f aca="true">RAND()</f>
        <v>0.121338951284997</v>
      </c>
    </row>
    <row r="353" customFormat="false" ht="46.95" hidden="false" customHeight="false" outlineLevel="0" collapsed="false">
      <c r="A353" s="3" t="n">
        <v>277</v>
      </c>
      <c r="B353" s="3" t="s">
        <v>557</v>
      </c>
      <c r="C353" s="3" t="s">
        <v>261</v>
      </c>
      <c r="D353" s="5" t="n">
        <f aca="true">RAND()</f>
        <v>0.371253587421961</v>
      </c>
    </row>
    <row r="354" customFormat="false" ht="24.05" hidden="false" customHeight="false" outlineLevel="0" collapsed="false">
      <c r="A354" s="3" t="n">
        <v>320</v>
      </c>
      <c r="B354" s="3" t="s">
        <v>642</v>
      </c>
      <c r="C354" s="3" t="s">
        <v>643</v>
      </c>
      <c r="D354" s="5" t="n">
        <f aca="true">RAND()</f>
        <v>0.688142990577035</v>
      </c>
    </row>
    <row r="355" customFormat="false" ht="46.95" hidden="false" customHeight="false" outlineLevel="0" collapsed="false">
      <c r="A355" s="3" t="n">
        <v>332</v>
      </c>
      <c r="B355" s="3" t="s">
        <v>665</v>
      </c>
      <c r="C355" s="3" t="s">
        <v>666</v>
      </c>
      <c r="D355" s="5" t="n">
        <f aca="true">RAND()</f>
        <v>0.109476222540252</v>
      </c>
    </row>
    <row r="356" customFormat="false" ht="46.95" hidden="false" customHeight="false" outlineLevel="0" collapsed="false">
      <c r="A356" s="3" t="n">
        <v>128</v>
      </c>
      <c r="B356" s="3" t="s">
        <v>260</v>
      </c>
      <c r="C356" s="3" t="s">
        <v>261</v>
      </c>
      <c r="D356" s="5" t="n">
        <f aca="true">RAND()</f>
        <v>0.654934089514427</v>
      </c>
    </row>
    <row r="357" customFormat="false" ht="24.05" hidden="false" customHeight="false" outlineLevel="0" collapsed="false">
      <c r="A357" s="3" t="n">
        <v>92</v>
      </c>
      <c r="B357" s="3" t="s">
        <v>189</v>
      </c>
      <c r="C357" s="3" t="s">
        <v>190</v>
      </c>
      <c r="D357" s="5" t="n">
        <f aca="true">RAND()</f>
        <v>0.348938541137613</v>
      </c>
    </row>
    <row r="358" customFormat="false" ht="24.05" hidden="false" customHeight="false" outlineLevel="0" collapsed="false">
      <c r="A358" s="3" t="n">
        <v>233</v>
      </c>
      <c r="B358" s="3" t="s">
        <v>469</v>
      </c>
      <c r="C358" s="3" t="s">
        <v>470</v>
      </c>
      <c r="D358" s="5" t="n">
        <f aca="true">RAND()</f>
        <v>0.346606322913431</v>
      </c>
    </row>
    <row r="359" customFormat="false" ht="35.5" hidden="false" customHeight="false" outlineLevel="0" collapsed="false">
      <c r="A359" s="3" t="n">
        <v>157</v>
      </c>
      <c r="B359" s="3" t="s">
        <v>318</v>
      </c>
      <c r="C359" s="3" t="s">
        <v>319</v>
      </c>
      <c r="D359" s="5" t="n">
        <f aca="true">RAND()</f>
        <v>0.886390124564059</v>
      </c>
    </row>
    <row r="360" customFormat="false" ht="35.5" hidden="false" customHeight="false" outlineLevel="0" collapsed="false">
      <c r="A360" s="3" t="n">
        <v>289</v>
      </c>
      <c r="B360" s="3" t="s">
        <v>580</v>
      </c>
      <c r="C360" s="3" t="s">
        <v>581</v>
      </c>
      <c r="D360" s="5" t="n">
        <f aca="true">RAND()</f>
        <v>0.078247704426758</v>
      </c>
    </row>
    <row r="361" customFormat="false" ht="24.05" hidden="false" customHeight="false" outlineLevel="0" collapsed="false">
      <c r="A361" s="3" t="n">
        <v>6</v>
      </c>
      <c r="B361" s="3" t="s">
        <v>18</v>
      </c>
      <c r="C361" s="3" t="s">
        <v>19</v>
      </c>
      <c r="D361" s="5" t="n">
        <f aca="true">RAND()</f>
        <v>0.615109534584917</v>
      </c>
    </row>
    <row r="362" customFormat="false" ht="24.05" hidden="false" customHeight="false" outlineLevel="0" collapsed="false">
      <c r="A362" s="3" t="n">
        <v>136</v>
      </c>
      <c r="B362" s="3" t="s">
        <v>276</v>
      </c>
      <c r="C362" s="3" t="s">
        <v>277</v>
      </c>
      <c r="D362" s="5" t="n">
        <f aca="true">RAND()</f>
        <v>0.688599443412386</v>
      </c>
    </row>
    <row r="363" customFormat="false" ht="12.8" hidden="false" customHeight="false" outlineLevel="0" collapsed="false">
      <c r="A363" s="3" t="n">
        <v>151</v>
      </c>
      <c r="B363" s="3" t="s">
        <v>306</v>
      </c>
      <c r="C363" s="3" t="s">
        <v>307</v>
      </c>
      <c r="D363" s="5" t="n">
        <f aca="true">RAND()</f>
        <v>0.752394519629888</v>
      </c>
    </row>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5703125" defaultRowHeight="13.2" customHeight="true" zeroHeight="false" outlineLevelRow="0" outlineLevelCol="0"/>
  <cols>
    <col collapsed="false" customWidth="true" hidden="false" outlineLevel="0" max="1" min="1" style="6" width="4.44"/>
    <col collapsed="false" customWidth="true" hidden="false" outlineLevel="0" max="2" min="2" style="6" width="64.78"/>
    <col collapsed="false" customWidth="true" hidden="false" outlineLevel="0" max="3" min="3" style="6" width="19.45"/>
    <col collapsed="false" customWidth="false" hidden="false" outlineLevel="0" max="1024" min="4" style="7" width="11.56"/>
  </cols>
  <sheetData>
    <row r="1" customFormat="false" ht="12.8" hidden="false" customHeight="false" outlineLevel="0" collapsed="false">
      <c r="A1" s="3" t="n">
        <v>1</v>
      </c>
      <c r="B1" s="3" t="s">
        <v>729</v>
      </c>
      <c r="C1" s="3" t="s">
        <v>730</v>
      </c>
    </row>
    <row r="2" customFormat="false" ht="46.85" hidden="false" customHeight="false" outlineLevel="0" collapsed="false">
      <c r="A2" s="3" t="n">
        <v>2</v>
      </c>
      <c r="B2" s="3" t="s">
        <v>731</v>
      </c>
      <c r="C2" s="3" t="s">
        <v>732</v>
      </c>
    </row>
    <row r="3" customFormat="false" ht="126.5" hidden="false" customHeight="false" outlineLevel="0" collapsed="false">
      <c r="A3" s="3" t="n">
        <v>3</v>
      </c>
      <c r="B3" s="3" t="s">
        <v>733</v>
      </c>
      <c r="C3" s="3" t="s">
        <v>734</v>
      </c>
    </row>
    <row r="4" customFormat="false" ht="24.05" hidden="false" customHeight="false" outlineLevel="0" collapsed="false">
      <c r="A4" s="3" t="n">
        <v>4</v>
      </c>
      <c r="B4" s="3" t="s">
        <v>735</v>
      </c>
      <c r="C4" s="3" t="s">
        <v>736</v>
      </c>
    </row>
    <row r="5" customFormat="false" ht="46.85" hidden="false" customHeight="false" outlineLevel="0" collapsed="false">
      <c r="A5" s="3" t="n">
        <v>5</v>
      </c>
      <c r="B5" s="3" t="s">
        <v>737</v>
      </c>
      <c r="C5" s="3" t="s">
        <v>738</v>
      </c>
    </row>
    <row r="6" customFormat="false" ht="35.45" hidden="false" customHeight="false" outlineLevel="0" collapsed="false">
      <c r="A6" s="3" t="n">
        <v>6</v>
      </c>
      <c r="B6" s="3" t="s">
        <v>739</v>
      </c>
      <c r="C6" s="3" t="s">
        <v>740</v>
      </c>
    </row>
    <row r="7" customFormat="false" ht="24.05" hidden="false" customHeight="false" outlineLevel="0" collapsed="false">
      <c r="A7" s="3" t="n">
        <v>7</v>
      </c>
      <c r="B7" s="3" t="s">
        <v>741</v>
      </c>
      <c r="C7" s="3" t="s">
        <v>742</v>
      </c>
    </row>
    <row r="8" customFormat="false" ht="24.05" hidden="false" customHeight="false" outlineLevel="0" collapsed="false">
      <c r="A8" s="3" t="n">
        <v>8</v>
      </c>
      <c r="B8" s="3" t="s">
        <v>743</v>
      </c>
      <c r="C8" s="3" t="s">
        <v>744</v>
      </c>
    </row>
    <row r="9" customFormat="false" ht="24.05" hidden="false" customHeight="false" outlineLevel="0" collapsed="false">
      <c r="A9" s="3" t="n">
        <v>9</v>
      </c>
      <c r="B9" s="3" t="s">
        <v>745</v>
      </c>
      <c r="C9" s="3" t="s">
        <v>746</v>
      </c>
    </row>
    <row r="10" customFormat="false" ht="24.05" hidden="false" customHeight="false" outlineLevel="0" collapsed="false">
      <c r="A10" s="3" t="n">
        <v>10</v>
      </c>
      <c r="B10" s="3" t="s">
        <v>747</v>
      </c>
      <c r="C10" s="3" t="s">
        <v>748</v>
      </c>
    </row>
    <row r="11" customFormat="false" ht="24.05" hidden="false" customHeight="false" outlineLevel="0" collapsed="false">
      <c r="A11" s="3" t="n">
        <v>11</v>
      </c>
      <c r="B11" s="3" t="s">
        <v>749</v>
      </c>
      <c r="C11" s="3" t="s">
        <v>750</v>
      </c>
    </row>
    <row r="12" customFormat="false" ht="24.05" hidden="false" customHeight="false" outlineLevel="0" collapsed="false">
      <c r="A12" s="3" t="n">
        <v>12</v>
      </c>
      <c r="B12" s="3" t="s">
        <v>751</v>
      </c>
      <c r="C12" s="3" t="s">
        <v>752</v>
      </c>
    </row>
    <row r="13" customFormat="false" ht="24.05" hidden="false" customHeight="false" outlineLevel="0" collapsed="false">
      <c r="A13" s="3" t="n">
        <v>13</v>
      </c>
      <c r="B13" s="3" t="s">
        <v>753</v>
      </c>
      <c r="C13" s="3" t="s">
        <v>754</v>
      </c>
    </row>
    <row r="14" customFormat="false" ht="24.05" hidden="false" customHeight="false" outlineLevel="0" collapsed="false">
      <c r="A14" s="3" t="n">
        <v>14</v>
      </c>
      <c r="B14" s="3" t="s">
        <v>755</v>
      </c>
      <c r="C14" s="3" t="s">
        <v>756</v>
      </c>
    </row>
    <row r="15" customFormat="false" ht="35.45" hidden="false" customHeight="false" outlineLevel="0" collapsed="false">
      <c r="A15" s="3" t="n">
        <v>15</v>
      </c>
      <c r="B15" s="3" t="s">
        <v>757</v>
      </c>
      <c r="C15" s="3" t="s">
        <v>758</v>
      </c>
    </row>
    <row r="16" customFormat="false" ht="24.05" hidden="false" customHeight="false" outlineLevel="0" collapsed="false">
      <c r="A16" s="3" t="n">
        <v>16</v>
      </c>
      <c r="B16" s="3" t="s">
        <v>759</v>
      </c>
      <c r="C16" s="3" t="s">
        <v>760</v>
      </c>
    </row>
    <row r="17" customFormat="false" ht="35.45" hidden="false" customHeight="false" outlineLevel="0" collapsed="false">
      <c r="A17" s="3" t="n">
        <v>17</v>
      </c>
      <c r="B17" s="3" t="s">
        <v>761</v>
      </c>
      <c r="C17" s="3" t="s">
        <v>762</v>
      </c>
    </row>
    <row r="18" customFormat="false" ht="24.05" hidden="false" customHeight="false" outlineLevel="0" collapsed="false">
      <c r="A18" s="3" t="n">
        <v>18</v>
      </c>
      <c r="B18" s="3" t="s">
        <v>763</v>
      </c>
      <c r="C18" s="3" t="s">
        <v>764</v>
      </c>
    </row>
    <row r="19" customFormat="false" ht="12.8" hidden="false" customHeight="false" outlineLevel="0" collapsed="false">
      <c r="A19" s="3" t="n">
        <v>19</v>
      </c>
      <c r="B19" s="3" t="s">
        <v>765</v>
      </c>
      <c r="C19" s="3" t="s">
        <v>766</v>
      </c>
    </row>
    <row r="20" customFormat="false" ht="12.8" hidden="false" customHeight="false" outlineLevel="0" collapsed="false">
      <c r="A20" s="3" t="n">
        <v>20</v>
      </c>
      <c r="B20" s="3" t="s">
        <v>767</v>
      </c>
      <c r="C20" s="3" t="s">
        <v>768</v>
      </c>
    </row>
    <row r="21" customFormat="false" ht="35.45" hidden="false" customHeight="false" outlineLevel="0" collapsed="false">
      <c r="A21" s="3" t="n">
        <v>21</v>
      </c>
      <c r="B21" s="3" t="s">
        <v>769</v>
      </c>
      <c r="C21" s="3" t="s">
        <v>770</v>
      </c>
    </row>
    <row r="22" customFormat="false" ht="24.05" hidden="false" customHeight="false" outlineLevel="0" collapsed="false">
      <c r="A22" s="3" t="n">
        <v>22</v>
      </c>
      <c r="B22" s="3" t="s">
        <v>771</v>
      </c>
      <c r="C22" s="3" t="s">
        <v>772</v>
      </c>
    </row>
    <row r="23" customFormat="false" ht="24.05" hidden="false" customHeight="false" outlineLevel="0" collapsed="false">
      <c r="A23" s="3" t="n">
        <v>23</v>
      </c>
      <c r="B23" s="3" t="s">
        <v>773</v>
      </c>
      <c r="C23" s="3" t="s">
        <v>774</v>
      </c>
    </row>
    <row r="24" customFormat="false" ht="24.05" hidden="false" customHeight="false" outlineLevel="0" collapsed="false">
      <c r="A24" s="3" t="n">
        <v>24</v>
      </c>
      <c r="B24" s="3" t="s">
        <v>775</v>
      </c>
      <c r="C24" s="3" t="s">
        <v>776</v>
      </c>
    </row>
    <row r="25" customFormat="false" ht="24.05" hidden="false" customHeight="false" outlineLevel="0" collapsed="false">
      <c r="A25" s="3" t="n">
        <v>25</v>
      </c>
      <c r="B25" s="3" t="s">
        <v>777</v>
      </c>
      <c r="C25" s="3" t="s">
        <v>778</v>
      </c>
    </row>
    <row r="26" customFormat="false" ht="24.05" hidden="false" customHeight="false" outlineLevel="0" collapsed="false">
      <c r="A26" s="3" t="n">
        <v>26</v>
      </c>
      <c r="B26" s="3" t="s">
        <v>779</v>
      </c>
      <c r="C26" s="3" t="s">
        <v>780</v>
      </c>
    </row>
    <row r="27" customFormat="false" ht="12.8" hidden="false" customHeight="false" outlineLevel="0" collapsed="false">
      <c r="A27" s="3" t="n">
        <v>27</v>
      </c>
      <c r="B27" s="3" t="s">
        <v>781</v>
      </c>
      <c r="C27" s="3" t="s">
        <v>782</v>
      </c>
    </row>
    <row r="28" customFormat="false" ht="35.45" hidden="false" customHeight="false" outlineLevel="0" collapsed="false">
      <c r="A28" s="3" t="n">
        <v>28</v>
      </c>
      <c r="B28" s="3" t="s">
        <v>783</v>
      </c>
      <c r="C28" s="3" t="s">
        <v>784</v>
      </c>
    </row>
    <row r="29" customFormat="false" ht="24.05" hidden="false" customHeight="false" outlineLevel="0" collapsed="false">
      <c r="A29" s="3" t="n">
        <v>29</v>
      </c>
      <c r="B29" s="3" t="s">
        <v>785</v>
      </c>
      <c r="C29" s="3" t="s">
        <v>786</v>
      </c>
    </row>
    <row r="30" customFormat="false" ht="24.05" hidden="false" customHeight="false" outlineLevel="0" collapsed="false">
      <c r="A30" s="3" t="n">
        <v>30</v>
      </c>
      <c r="B30" s="3" t="s">
        <v>787</v>
      </c>
      <c r="C30" s="3" t="s">
        <v>788</v>
      </c>
    </row>
    <row r="31" customFormat="false" ht="24.05" hidden="false" customHeight="false" outlineLevel="0" collapsed="false">
      <c r="A31" s="3" t="n">
        <v>31</v>
      </c>
      <c r="B31" s="3" t="s">
        <v>789</v>
      </c>
      <c r="C31" s="3" t="s">
        <v>790</v>
      </c>
    </row>
    <row r="32" customFormat="false" ht="24.05" hidden="false" customHeight="false" outlineLevel="0" collapsed="false">
      <c r="A32" s="3" t="n">
        <v>32</v>
      </c>
      <c r="B32" s="3" t="s">
        <v>791</v>
      </c>
      <c r="C32" s="3" t="s">
        <v>792</v>
      </c>
    </row>
    <row r="33" customFormat="false" ht="24.05" hidden="false" customHeight="false" outlineLevel="0" collapsed="false">
      <c r="A33" s="3" t="n">
        <v>33</v>
      </c>
      <c r="B33" s="3" t="s">
        <v>793</v>
      </c>
      <c r="C33" s="3" t="s">
        <v>794</v>
      </c>
    </row>
    <row r="34" customFormat="false" ht="12.8" hidden="false" customHeight="false" outlineLevel="0" collapsed="false">
      <c r="A34" s="3" t="n">
        <v>34</v>
      </c>
      <c r="B34" s="3" t="s">
        <v>795</v>
      </c>
      <c r="C34" s="3" t="s">
        <v>796</v>
      </c>
    </row>
    <row r="35" customFormat="false" ht="12.8" hidden="false" customHeight="false" outlineLevel="0" collapsed="false">
      <c r="A35" s="3" t="n">
        <v>35</v>
      </c>
      <c r="B35" s="3" t="s">
        <v>797</v>
      </c>
      <c r="C35" s="3" t="s">
        <v>798</v>
      </c>
    </row>
    <row r="36" customFormat="false" ht="24.05" hidden="false" customHeight="false" outlineLevel="0" collapsed="false">
      <c r="A36" s="3" t="n">
        <v>36</v>
      </c>
      <c r="B36" s="3" t="s">
        <v>799</v>
      </c>
      <c r="C36" s="3" t="s">
        <v>800</v>
      </c>
    </row>
    <row r="37" customFormat="false" ht="24.05" hidden="false" customHeight="false" outlineLevel="0" collapsed="false">
      <c r="A37" s="3" t="n">
        <v>37</v>
      </c>
      <c r="B37" s="3" t="s">
        <v>801</v>
      </c>
      <c r="C37" s="3" t="s">
        <v>802</v>
      </c>
    </row>
    <row r="38" customFormat="false" ht="35.45" hidden="false" customHeight="false" outlineLevel="0" collapsed="false">
      <c r="A38" s="3" t="n">
        <v>38</v>
      </c>
      <c r="B38" s="3" t="s">
        <v>803</v>
      </c>
      <c r="C38" s="3" t="s">
        <v>804</v>
      </c>
    </row>
    <row r="39" customFormat="false" ht="24.05" hidden="false" customHeight="false" outlineLevel="0" collapsed="false">
      <c r="A39" s="3" t="n">
        <v>39</v>
      </c>
      <c r="B39" s="3" t="s">
        <v>805</v>
      </c>
      <c r="C39" s="3" t="s">
        <v>806</v>
      </c>
    </row>
    <row r="40" customFormat="false" ht="35.45" hidden="false" customHeight="false" outlineLevel="0" collapsed="false">
      <c r="A40" s="3" t="n">
        <v>40</v>
      </c>
      <c r="B40" s="3" t="s">
        <v>807</v>
      </c>
      <c r="C40" s="3" t="s">
        <v>808</v>
      </c>
    </row>
    <row r="41" customFormat="false" ht="24.05" hidden="false" customHeight="false" outlineLevel="0" collapsed="false">
      <c r="A41" s="3" t="n">
        <v>41</v>
      </c>
      <c r="B41" s="3" t="s">
        <v>809</v>
      </c>
      <c r="C41" s="3" t="s">
        <v>810</v>
      </c>
    </row>
    <row r="42" customFormat="false" ht="24.05" hidden="false" customHeight="false" outlineLevel="0" collapsed="false">
      <c r="A42" s="3" t="n">
        <v>42</v>
      </c>
      <c r="B42" s="3" t="s">
        <v>811</v>
      </c>
      <c r="C42" s="3" t="s">
        <v>812</v>
      </c>
    </row>
    <row r="43" customFormat="false" ht="24.05" hidden="false" customHeight="false" outlineLevel="0" collapsed="false">
      <c r="A43" s="3" t="n">
        <v>43</v>
      </c>
      <c r="B43" s="3" t="s">
        <v>813</v>
      </c>
      <c r="C43" s="3" t="s">
        <v>814</v>
      </c>
    </row>
    <row r="44" customFormat="false" ht="24.05" hidden="false" customHeight="false" outlineLevel="0" collapsed="false">
      <c r="A44" s="3" t="n">
        <v>44</v>
      </c>
      <c r="B44" s="3" t="s">
        <v>815</v>
      </c>
      <c r="C44" s="3" t="s">
        <v>816</v>
      </c>
    </row>
    <row r="45" customFormat="false" ht="24.05" hidden="false" customHeight="false" outlineLevel="0" collapsed="false">
      <c r="A45" s="3" t="n">
        <v>45</v>
      </c>
      <c r="B45" s="3" t="s">
        <v>817</v>
      </c>
      <c r="C45" s="3" t="s">
        <v>818</v>
      </c>
    </row>
    <row r="46" customFormat="false" ht="24.05" hidden="false" customHeight="false" outlineLevel="0" collapsed="false">
      <c r="A46" s="3" t="n">
        <v>46</v>
      </c>
      <c r="B46" s="3" t="s">
        <v>819</v>
      </c>
      <c r="C46" s="3" t="s">
        <v>820</v>
      </c>
    </row>
    <row r="47" customFormat="false" ht="24.05" hidden="false" customHeight="false" outlineLevel="0" collapsed="false">
      <c r="A47" s="3" t="n">
        <v>47</v>
      </c>
      <c r="B47" s="3" t="s">
        <v>821</v>
      </c>
      <c r="C47" s="3" t="s">
        <v>822</v>
      </c>
    </row>
    <row r="48" customFormat="false" ht="24.05" hidden="false" customHeight="false" outlineLevel="0" collapsed="false">
      <c r="A48" s="3" t="n">
        <v>48</v>
      </c>
      <c r="B48" s="3" t="s">
        <v>823</v>
      </c>
      <c r="C48" s="3" t="s">
        <v>824</v>
      </c>
    </row>
    <row r="49" customFormat="false" ht="35.45" hidden="false" customHeight="false" outlineLevel="0" collapsed="false">
      <c r="A49" s="3" t="n">
        <v>49</v>
      </c>
      <c r="B49" s="3" t="s">
        <v>825</v>
      </c>
      <c r="C49" s="3" t="s">
        <v>826</v>
      </c>
    </row>
    <row r="50" customFormat="false" ht="46.85" hidden="false" customHeight="false" outlineLevel="0" collapsed="false">
      <c r="A50" s="3" t="n">
        <v>50</v>
      </c>
      <c r="B50" s="3" t="s">
        <v>827</v>
      </c>
      <c r="C50" s="3" t="s">
        <v>828</v>
      </c>
    </row>
    <row r="51" customFormat="false" ht="24.05" hidden="false" customHeight="false" outlineLevel="0" collapsed="false">
      <c r="A51" s="3" t="n">
        <v>51</v>
      </c>
      <c r="B51" s="3" t="s">
        <v>829</v>
      </c>
      <c r="C51" s="3" t="s">
        <v>830</v>
      </c>
    </row>
    <row r="52" customFormat="false" ht="24.05" hidden="false" customHeight="false" outlineLevel="0" collapsed="false">
      <c r="A52" s="3" t="n">
        <v>52</v>
      </c>
      <c r="B52" s="3" t="s">
        <v>831</v>
      </c>
      <c r="C52" s="3" t="s">
        <v>832</v>
      </c>
    </row>
    <row r="53" customFormat="false" ht="35.45" hidden="false" customHeight="false" outlineLevel="0" collapsed="false">
      <c r="A53" s="3" t="n">
        <v>53</v>
      </c>
      <c r="B53" s="3" t="s">
        <v>833</v>
      </c>
      <c r="C53" s="3" t="s">
        <v>834</v>
      </c>
    </row>
    <row r="54" customFormat="false" ht="12.8" hidden="false" customHeight="false" outlineLevel="0" collapsed="false">
      <c r="A54" s="3" t="n">
        <v>54</v>
      </c>
      <c r="B54" s="3" t="s">
        <v>835</v>
      </c>
      <c r="C54" s="3" t="s">
        <v>836</v>
      </c>
    </row>
    <row r="55" customFormat="false" ht="24.05" hidden="false" customHeight="false" outlineLevel="0" collapsed="false">
      <c r="A55" s="3" t="n">
        <v>55</v>
      </c>
      <c r="B55" s="3" t="s">
        <v>837</v>
      </c>
      <c r="C55" s="3" t="s">
        <v>838</v>
      </c>
    </row>
    <row r="56" customFormat="false" ht="24.05" hidden="false" customHeight="false" outlineLevel="0" collapsed="false">
      <c r="A56" s="3" t="n">
        <v>56</v>
      </c>
      <c r="B56" s="3" t="s">
        <v>839</v>
      </c>
      <c r="C56" s="3" t="s">
        <v>840</v>
      </c>
    </row>
    <row r="57" customFormat="false" ht="24.05" hidden="false" customHeight="false" outlineLevel="0" collapsed="false">
      <c r="A57" s="3" t="n">
        <v>57</v>
      </c>
      <c r="B57" s="3" t="s">
        <v>841</v>
      </c>
      <c r="C57" s="3" t="s">
        <v>842</v>
      </c>
    </row>
    <row r="58" customFormat="false" ht="24.05" hidden="false" customHeight="false" outlineLevel="0" collapsed="false">
      <c r="A58" s="3" t="n">
        <v>58</v>
      </c>
      <c r="B58" s="3" t="s">
        <v>843</v>
      </c>
      <c r="C58" s="3" t="s">
        <v>844</v>
      </c>
    </row>
    <row r="59" customFormat="false" ht="69.6" hidden="false" customHeight="false" outlineLevel="0" collapsed="false">
      <c r="A59" s="3" t="n">
        <v>59</v>
      </c>
      <c r="B59" s="3" t="s">
        <v>845</v>
      </c>
      <c r="C59" s="3" t="s">
        <v>846</v>
      </c>
    </row>
    <row r="60" customFormat="false" ht="12.8" hidden="false" customHeight="false" outlineLevel="0" collapsed="false">
      <c r="A60" s="3" t="n">
        <v>60</v>
      </c>
      <c r="B60" s="3" t="s">
        <v>847</v>
      </c>
      <c r="C60" s="3" t="s">
        <v>848</v>
      </c>
    </row>
    <row r="61" customFormat="false" ht="12.8" hidden="false" customHeight="false" outlineLevel="0" collapsed="false">
      <c r="A61" s="3" t="n">
        <v>61</v>
      </c>
      <c r="B61" s="3" t="s">
        <v>849</v>
      </c>
      <c r="C61" s="3" t="s">
        <v>850</v>
      </c>
    </row>
    <row r="62" customFormat="false" ht="12.8" hidden="false" customHeight="false" outlineLevel="0" collapsed="false">
      <c r="A62" s="3" t="n">
        <v>62</v>
      </c>
      <c r="B62" s="3" t="s">
        <v>851</v>
      </c>
      <c r="C62" s="3" t="s">
        <v>852</v>
      </c>
    </row>
    <row r="63" customFormat="false" ht="12.8" hidden="false" customHeight="false" outlineLevel="0" collapsed="false">
      <c r="A63" s="3" t="n">
        <v>63</v>
      </c>
      <c r="B63" s="3" t="s">
        <v>853</v>
      </c>
      <c r="C63" s="3" t="s">
        <v>854</v>
      </c>
    </row>
    <row r="64" customFormat="false" ht="24.05" hidden="false" customHeight="false" outlineLevel="0" collapsed="false">
      <c r="A64" s="3" t="n">
        <v>64</v>
      </c>
      <c r="B64" s="3" t="s">
        <v>855</v>
      </c>
      <c r="C64" s="3" t="s">
        <v>856</v>
      </c>
    </row>
    <row r="65" customFormat="false" ht="12.8" hidden="false" customHeight="false" outlineLevel="0" collapsed="false">
      <c r="A65" s="3" t="n">
        <v>65</v>
      </c>
      <c r="B65" s="3" t="s">
        <v>857</v>
      </c>
      <c r="C65" s="3" t="s">
        <v>858</v>
      </c>
    </row>
    <row r="66" customFormat="false" ht="24.05" hidden="false" customHeight="false" outlineLevel="0" collapsed="false">
      <c r="A66" s="3" t="n">
        <v>66</v>
      </c>
      <c r="B66" s="3" t="s">
        <v>859</v>
      </c>
      <c r="C66" s="3" t="s">
        <v>860</v>
      </c>
    </row>
    <row r="67" customFormat="false" ht="24.05" hidden="false" customHeight="false" outlineLevel="0" collapsed="false">
      <c r="A67" s="3" t="n">
        <v>67</v>
      </c>
      <c r="B67" s="3" t="s">
        <v>861</v>
      </c>
      <c r="C67" s="3" t="s">
        <v>862</v>
      </c>
    </row>
    <row r="68" customFormat="false" ht="35.45" hidden="false" customHeight="false" outlineLevel="0" collapsed="false">
      <c r="A68" s="3" t="n">
        <v>68</v>
      </c>
      <c r="B68" s="3" t="s">
        <v>863</v>
      </c>
      <c r="C68" s="3" t="s">
        <v>864</v>
      </c>
    </row>
    <row r="69" customFormat="false" ht="24.05" hidden="false" customHeight="false" outlineLevel="0" collapsed="false">
      <c r="A69" s="3" t="n">
        <v>69</v>
      </c>
      <c r="B69" s="3" t="s">
        <v>865</v>
      </c>
      <c r="C69" s="3" t="s">
        <v>866</v>
      </c>
    </row>
    <row r="70" customFormat="false" ht="24.05" hidden="false" customHeight="false" outlineLevel="0" collapsed="false">
      <c r="A70" s="3" t="n">
        <v>70</v>
      </c>
      <c r="B70" s="3" t="s">
        <v>867</v>
      </c>
      <c r="C70" s="3" t="s">
        <v>868</v>
      </c>
    </row>
    <row r="71" customFormat="false" ht="24.05" hidden="false" customHeight="false" outlineLevel="0" collapsed="false">
      <c r="A71" s="3" t="n">
        <v>71</v>
      </c>
      <c r="B71" s="3" t="s">
        <v>869</v>
      </c>
      <c r="C71" s="3" t="s">
        <v>870</v>
      </c>
    </row>
    <row r="72" customFormat="false" ht="12.8" hidden="false" customHeight="false" outlineLevel="0" collapsed="false">
      <c r="A72" s="3" t="n">
        <v>72</v>
      </c>
      <c r="B72" s="3" t="s">
        <v>871</v>
      </c>
      <c r="C72" s="3" t="s">
        <v>872</v>
      </c>
    </row>
    <row r="73" customFormat="false" ht="35.45" hidden="false" customHeight="false" outlineLevel="0" collapsed="false">
      <c r="A73" s="3" t="n">
        <v>73</v>
      </c>
      <c r="B73" s="3" t="s">
        <v>873</v>
      </c>
      <c r="C73" s="3" t="s">
        <v>874</v>
      </c>
    </row>
    <row r="74" customFormat="false" ht="35.45" hidden="false" customHeight="false" outlineLevel="0" collapsed="false">
      <c r="A74" s="3" t="n">
        <v>74</v>
      </c>
      <c r="B74" s="3" t="s">
        <v>875</v>
      </c>
      <c r="C74" s="3" t="s">
        <v>876</v>
      </c>
    </row>
    <row r="75" customFormat="false" ht="35.45" hidden="false" customHeight="false" outlineLevel="0" collapsed="false">
      <c r="A75" s="3" t="n">
        <v>75</v>
      </c>
      <c r="B75" s="3" t="s">
        <v>877</v>
      </c>
      <c r="C75" s="3" t="s">
        <v>878</v>
      </c>
    </row>
    <row r="76" customFormat="false" ht="35.45" hidden="false" customHeight="false" outlineLevel="0" collapsed="false">
      <c r="A76" s="3" t="n">
        <v>76</v>
      </c>
      <c r="B76" s="3" t="s">
        <v>879</v>
      </c>
      <c r="C76" s="3" t="s">
        <v>880</v>
      </c>
    </row>
    <row r="77" customFormat="false" ht="24.05" hidden="false" customHeight="false" outlineLevel="0" collapsed="false">
      <c r="A77" s="3" t="n">
        <v>77</v>
      </c>
      <c r="B77" s="3" t="s">
        <v>881</v>
      </c>
      <c r="C77" s="3" t="s">
        <v>882</v>
      </c>
    </row>
    <row r="78" customFormat="false" ht="24.05" hidden="false" customHeight="false" outlineLevel="0" collapsed="false">
      <c r="A78" s="3" t="n">
        <v>78</v>
      </c>
      <c r="B78" s="3" t="s">
        <v>883</v>
      </c>
      <c r="C78" s="3" t="s">
        <v>884</v>
      </c>
    </row>
    <row r="79" customFormat="false" ht="24.05" hidden="false" customHeight="false" outlineLevel="0" collapsed="false">
      <c r="A79" s="3" t="n">
        <v>79</v>
      </c>
      <c r="B79" s="3" t="s">
        <v>885</v>
      </c>
      <c r="C79" s="3" t="s">
        <v>886</v>
      </c>
    </row>
    <row r="80" customFormat="false" ht="24.05" hidden="false" customHeight="false" outlineLevel="0" collapsed="false">
      <c r="A80" s="3" t="n">
        <v>80</v>
      </c>
      <c r="B80" s="3" t="s">
        <v>887</v>
      </c>
      <c r="C80" s="3" t="s">
        <v>888</v>
      </c>
    </row>
    <row r="81" customFormat="false" ht="24.05" hidden="false" customHeight="false" outlineLevel="0" collapsed="false">
      <c r="A81" s="3" t="n">
        <v>81</v>
      </c>
      <c r="B81" s="3" t="s">
        <v>889</v>
      </c>
      <c r="C81" s="3" t="s">
        <v>890</v>
      </c>
    </row>
    <row r="82" customFormat="false" ht="24.05" hidden="false" customHeight="false" outlineLevel="0" collapsed="false">
      <c r="A82" s="3" t="n">
        <v>82</v>
      </c>
      <c r="B82" s="3" t="s">
        <v>891</v>
      </c>
      <c r="C82" s="3" t="s">
        <v>892</v>
      </c>
    </row>
    <row r="83" customFormat="false" ht="24.05" hidden="false" customHeight="false" outlineLevel="0" collapsed="false">
      <c r="A83" s="3" t="n">
        <v>83</v>
      </c>
      <c r="B83" s="3" t="s">
        <v>893</v>
      </c>
      <c r="C83" s="3" t="s">
        <v>894</v>
      </c>
    </row>
    <row r="84" customFormat="false" ht="35.45" hidden="false" customHeight="false" outlineLevel="0" collapsed="false">
      <c r="A84" s="3" t="n">
        <v>84</v>
      </c>
      <c r="B84" s="3" t="s">
        <v>895</v>
      </c>
      <c r="C84" s="3" t="s">
        <v>896</v>
      </c>
    </row>
    <row r="85" customFormat="false" ht="46.85" hidden="false" customHeight="false" outlineLevel="0" collapsed="false">
      <c r="A85" s="3" t="n">
        <v>85</v>
      </c>
      <c r="B85" s="3" t="s">
        <v>897</v>
      </c>
      <c r="C85" s="3" t="s">
        <v>898</v>
      </c>
    </row>
    <row r="86" customFormat="false" ht="46.85" hidden="false" customHeight="false" outlineLevel="0" collapsed="false">
      <c r="A86" s="3" t="n">
        <v>86</v>
      </c>
      <c r="B86" s="3" t="s">
        <v>899</v>
      </c>
      <c r="C86" s="3" t="s">
        <v>900</v>
      </c>
    </row>
    <row r="87" customFormat="false" ht="24.05" hidden="false" customHeight="false" outlineLevel="0" collapsed="false">
      <c r="A87" s="3" t="n">
        <v>87</v>
      </c>
      <c r="B87" s="3" t="s">
        <v>901</v>
      </c>
      <c r="C87" s="3" t="s">
        <v>902</v>
      </c>
    </row>
    <row r="88" customFormat="false" ht="35.45" hidden="false" customHeight="false" outlineLevel="0" collapsed="false">
      <c r="A88" s="3" t="n">
        <v>88</v>
      </c>
      <c r="B88" s="3" t="s">
        <v>903</v>
      </c>
      <c r="C88" s="3" t="s">
        <v>904</v>
      </c>
    </row>
    <row r="89" customFormat="false" ht="24.05" hidden="false" customHeight="false" outlineLevel="0" collapsed="false">
      <c r="A89" s="3" t="n">
        <v>89</v>
      </c>
      <c r="B89" s="3" t="s">
        <v>905</v>
      </c>
      <c r="C89" s="3" t="s">
        <v>906</v>
      </c>
    </row>
    <row r="90" customFormat="false" ht="24.05" hidden="false" customHeight="false" outlineLevel="0" collapsed="false">
      <c r="A90" s="3" t="n">
        <v>90</v>
      </c>
      <c r="B90" s="3" t="s">
        <v>907</v>
      </c>
      <c r="C90" s="3" t="s">
        <v>908</v>
      </c>
    </row>
    <row r="91" customFormat="false" ht="24.05" hidden="false" customHeight="false" outlineLevel="0" collapsed="false">
      <c r="A91" s="3" t="n">
        <v>91</v>
      </c>
      <c r="B91" s="3" t="s">
        <v>909</v>
      </c>
      <c r="C91" s="3" t="s">
        <v>910</v>
      </c>
    </row>
    <row r="92" customFormat="false" ht="24.05" hidden="false" customHeight="false" outlineLevel="0" collapsed="false">
      <c r="A92" s="3" t="n">
        <v>92</v>
      </c>
      <c r="B92" s="3" t="s">
        <v>911</v>
      </c>
      <c r="C92" s="3" t="s">
        <v>912</v>
      </c>
    </row>
    <row r="93" customFormat="false" ht="69.6" hidden="false" customHeight="false" outlineLevel="0" collapsed="false">
      <c r="A93" s="3" t="n">
        <v>93</v>
      </c>
      <c r="B93" s="3" t="s">
        <v>913</v>
      </c>
      <c r="C93" s="3" t="s">
        <v>914</v>
      </c>
    </row>
    <row r="94" customFormat="false" ht="24.05" hidden="false" customHeight="false" outlineLevel="0" collapsed="false">
      <c r="A94" s="3" t="n">
        <v>94</v>
      </c>
      <c r="B94" s="3" t="s">
        <v>915</v>
      </c>
      <c r="C94" s="3" t="s">
        <v>916</v>
      </c>
    </row>
    <row r="95" customFormat="false" ht="35.45" hidden="false" customHeight="false" outlineLevel="0" collapsed="false">
      <c r="A95" s="3" t="n">
        <v>95</v>
      </c>
      <c r="B95" s="3" t="s">
        <v>917</v>
      </c>
      <c r="C95" s="3" t="s">
        <v>918</v>
      </c>
    </row>
    <row r="96" customFormat="false" ht="24.05" hidden="false" customHeight="false" outlineLevel="0" collapsed="false">
      <c r="A96" s="3" t="n">
        <v>96</v>
      </c>
      <c r="B96" s="3" t="s">
        <v>919</v>
      </c>
      <c r="C96" s="3" t="s">
        <v>920</v>
      </c>
    </row>
    <row r="97" customFormat="false" ht="24.05" hidden="false" customHeight="false" outlineLevel="0" collapsed="false">
      <c r="A97" s="3" t="n">
        <v>97</v>
      </c>
      <c r="B97" s="3" t="s">
        <v>921</v>
      </c>
      <c r="C97" s="3" t="s">
        <v>922</v>
      </c>
    </row>
    <row r="98" customFormat="false" ht="24.05" hidden="false" customHeight="false" outlineLevel="0" collapsed="false">
      <c r="A98" s="3" t="n">
        <v>98</v>
      </c>
      <c r="B98" s="3" t="s">
        <v>923</v>
      </c>
      <c r="C98" s="3" t="s">
        <v>924</v>
      </c>
    </row>
    <row r="99" customFormat="false" ht="35.45" hidden="false" customHeight="false" outlineLevel="0" collapsed="false">
      <c r="A99" s="3" t="n">
        <v>99</v>
      </c>
      <c r="B99" s="3" t="s">
        <v>925</v>
      </c>
      <c r="C99" s="3" t="s">
        <v>926</v>
      </c>
    </row>
    <row r="100" customFormat="false" ht="24.05" hidden="false" customHeight="false" outlineLevel="0" collapsed="false">
      <c r="A100" s="3" t="n">
        <v>100</v>
      </c>
      <c r="B100" s="3" t="s">
        <v>927</v>
      </c>
      <c r="C100" s="3" t="s">
        <v>928</v>
      </c>
    </row>
    <row r="101" customFormat="false" ht="24.05" hidden="false" customHeight="false" outlineLevel="0" collapsed="false">
      <c r="A101" s="3" t="n">
        <v>101</v>
      </c>
      <c r="B101" s="3" t="s">
        <v>929</v>
      </c>
      <c r="C101" s="3" t="s">
        <v>930</v>
      </c>
    </row>
    <row r="102" customFormat="false" ht="24.05" hidden="false" customHeight="false" outlineLevel="0" collapsed="false">
      <c r="A102" s="3" t="n">
        <v>102</v>
      </c>
      <c r="B102" s="3" t="s">
        <v>931</v>
      </c>
      <c r="C102" s="3" t="s">
        <v>932</v>
      </c>
    </row>
    <row r="103" customFormat="false" ht="46.85" hidden="false" customHeight="false" outlineLevel="0" collapsed="false">
      <c r="A103" s="3" t="n">
        <v>103</v>
      </c>
      <c r="B103" s="3" t="s">
        <v>933</v>
      </c>
      <c r="C103" s="3" t="s">
        <v>934</v>
      </c>
    </row>
    <row r="104" customFormat="false" ht="24.05" hidden="false" customHeight="false" outlineLevel="0" collapsed="false">
      <c r="A104" s="3" t="n">
        <v>104</v>
      </c>
      <c r="B104" s="3" t="s">
        <v>935</v>
      </c>
      <c r="C104" s="3" t="s">
        <v>936</v>
      </c>
    </row>
    <row r="105" customFormat="false" ht="35.45" hidden="false" customHeight="false" outlineLevel="0" collapsed="false">
      <c r="A105" s="3" t="n">
        <v>105</v>
      </c>
      <c r="B105" s="3" t="s">
        <v>937</v>
      </c>
      <c r="C105" s="3" t="s">
        <v>938</v>
      </c>
    </row>
    <row r="106" customFormat="false" ht="24.05" hidden="false" customHeight="false" outlineLevel="0" collapsed="false">
      <c r="A106" s="3" t="n">
        <v>106</v>
      </c>
      <c r="B106" s="3" t="s">
        <v>939</v>
      </c>
      <c r="C106" s="3" t="s">
        <v>940</v>
      </c>
    </row>
    <row r="107" customFormat="false" ht="24.05" hidden="false" customHeight="false" outlineLevel="0" collapsed="false">
      <c r="A107" s="3" t="n">
        <v>107</v>
      </c>
      <c r="B107" s="3" t="s">
        <v>941</v>
      </c>
      <c r="C107" s="3" t="s">
        <v>942</v>
      </c>
    </row>
    <row r="108" customFormat="false" ht="35.45" hidden="false" customHeight="false" outlineLevel="0" collapsed="false">
      <c r="A108" s="3" t="n">
        <v>108</v>
      </c>
      <c r="B108" s="3" t="s">
        <v>943</v>
      </c>
      <c r="C108" s="3" t="s">
        <v>944</v>
      </c>
    </row>
    <row r="109" customFormat="false" ht="12.8" hidden="false" customHeight="false" outlineLevel="0" collapsed="false">
      <c r="A109" s="3" t="n">
        <v>109</v>
      </c>
      <c r="B109" s="3" t="s">
        <v>945</v>
      </c>
      <c r="C109" s="3" t="s">
        <v>946</v>
      </c>
    </row>
    <row r="110" customFormat="false" ht="24.05" hidden="false" customHeight="false" outlineLevel="0" collapsed="false">
      <c r="A110" s="3" t="n">
        <v>110</v>
      </c>
      <c r="B110" s="3" t="s">
        <v>947</v>
      </c>
      <c r="C110" s="3" t="s">
        <v>948</v>
      </c>
    </row>
    <row r="111" customFormat="false" ht="24.05" hidden="false" customHeight="false" outlineLevel="0" collapsed="false">
      <c r="A111" s="3" t="n">
        <v>111</v>
      </c>
      <c r="B111" s="3" t="s">
        <v>949</v>
      </c>
      <c r="C111" s="3" t="s">
        <v>950</v>
      </c>
    </row>
    <row r="112" customFormat="false" ht="35.45" hidden="false" customHeight="false" outlineLevel="0" collapsed="false">
      <c r="A112" s="3" t="n">
        <v>112</v>
      </c>
      <c r="B112" s="3" t="s">
        <v>951</v>
      </c>
      <c r="C112" s="3" t="s">
        <v>952</v>
      </c>
    </row>
    <row r="113" customFormat="false" ht="24.05" hidden="false" customHeight="false" outlineLevel="0" collapsed="false">
      <c r="A113" s="3" t="n">
        <v>113</v>
      </c>
      <c r="B113" s="3" t="s">
        <v>953</v>
      </c>
      <c r="C113" s="3" t="s">
        <v>954</v>
      </c>
    </row>
    <row r="114" customFormat="false" ht="24.05" hidden="false" customHeight="false" outlineLevel="0" collapsed="false">
      <c r="A114" s="3" t="n">
        <v>114</v>
      </c>
      <c r="B114" s="3" t="s">
        <v>955</v>
      </c>
      <c r="C114" s="3" t="s">
        <v>956</v>
      </c>
    </row>
    <row r="115" customFormat="false" ht="24.05" hidden="false" customHeight="false" outlineLevel="0" collapsed="false">
      <c r="A115" s="3" t="n">
        <v>115</v>
      </c>
      <c r="B115" s="3" t="s">
        <v>957</v>
      </c>
      <c r="C115" s="3" t="s">
        <v>958</v>
      </c>
    </row>
    <row r="116" customFormat="false" ht="24.05" hidden="false" customHeight="false" outlineLevel="0" collapsed="false">
      <c r="A116" s="3" t="n">
        <v>116</v>
      </c>
      <c r="B116" s="3" t="s">
        <v>953</v>
      </c>
      <c r="C116" s="3" t="s">
        <v>959</v>
      </c>
    </row>
    <row r="117" customFormat="false" ht="35.45" hidden="false" customHeight="false" outlineLevel="0" collapsed="false">
      <c r="A117" s="3" t="n">
        <v>117</v>
      </c>
      <c r="B117" s="3" t="s">
        <v>960</v>
      </c>
      <c r="C117" s="3" t="s">
        <v>961</v>
      </c>
    </row>
    <row r="118" customFormat="false" ht="24.05" hidden="false" customHeight="false" outlineLevel="0" collapsed="false">
      <c r="A118" s="3" t="n">
        <v>118</v>
      </c>
      <c r="B118" s="3" t="s">
        <v>962</v>
      </c>
      <c r="C118" s="3" t="s">
        <v>963</v>
      </c>
    </row>
    <row r="119" customFormat="false" ht="12.8" hidden="false" customHeight="false" outlineLevel="0" collapsed="false">
      <c r="A119" s="3" t="n">
        <v>119</v>
      </c>
      <c r="B119" s="3" t="s">
        <v>964</v>
      </c>
      <c r="C119" s="3" t="s">
        <v>965</v>
      </c>
    </row>
    <row r="120" customFormat="false" ht="35.45" hidden="false" customHeight="false" outlineLevel="0" collapsed="false">
      <c r="A120" s="3" t="n">
        <v>120</v>
      </c>
      <c r="B120" s="3" t="s">
        <v>966</v>
      </c>
      <c r="C120" s="3" t="s">
        <v>967</v>
      </c>
    </row>
    <row r="121" customFormat="false" ht="24.05" hidden="false" customHeight="false" outlineLevel="0" collapsed="false">
      <c r="A121" s="3" t="n">
        <v>121</v>
      </c>
      <c r="B121" s="3" t="s">
        <v>968</v>
      </c>
      <c r="C121" s="3" t="s">
        <v>969</v>
      </c>
    </row>
    <row r="122" customFormat="false" ht="24.05" hidden="false" customHeight="false" outlineLevel="0" collapsed="false">
      <c r="A122" s="3" t="n">
        <v>122</v>
      </c>
      <c r="B122" s="3" t="s">
        <v>970</v>
      </c>
      <c r="C122" s="3" t="s">
        <v>971</v>
      </c>
    </row>
    <row r="123" customFormat="false" ht="24.05" hidden="false" customHeight="false" outlineLevel="0" collapsed="false">
      <c r="A123" s="3" t="n">
        <v>123</v>
      </c>
      <c r="B123" s="3" t="s">
        <v>972</v>
      </c>
      <c r="C123" s="3" t="s">
        <v>973</v>
      </c>
    </row>
    <row r="124" customFormat="false" ht="12.8" hidden="false" customHeight="false" outlineLevel="0" collapsed="false">
      <c r="A124" s="3" t="n">
        <v>124</v>
      </c>
      <c r="B124" s="3" t="s">
        <v>974</v>
      </c>
      <c r="C124" s="3" t="s">
        <v>975</v>
      </c>
    </row>
    <row r="125" customFormat="false" ht="24.05" hidden="false" customHeight="false" outlineLevel="0" collapsed="false">
      <c r="A125" s="3" t="n">
        <v>125</v>
      </c>
      <c r="B125" s="3" t="s">
        <v>976</v>
      </c>
      <c r="C125" s="3" t="s">
        <v>977</v>
      </c>
    </row>
    <row r="126" customFormat="false" ht="24.05" hidden="false" customHeight="false" outlineLevel="0" collapsed="false">
      <c r="A126" s="3" t="n">
        <v>126</v>
      </c>
      <c r="B126" s="3" t="s">
        <v>978</v>
      </c>
      <c r="C126" s="3" t="s">
        <v>979</v>
      </c>
    </row>
    <row r="127" customFormat="false" ht="24.05" hidden="false" customHeight="false" outlineLevel="0" collapsed="false">
      <c r="A127" s="3" t="n">
        <v>127</v>
      </c>
      <c r="B127" s="3" t="s">
        <v>980</v>
      </c>
      <c r="C127" s="3" t="s">
        <v>981</v>
      </c>
    </row>
    <row r="128" customFormat="false" ht="46.85" hidden="false" customHeight="false" outlineLevel="0" collapsed="false">
      <c r="A128" s="3" t="n">
        <v>128</v>
      </c>
      <c r="B128" s="3" t="s">
        <v>982</v>
      </c>
      <c r="C128" s="3" t="s">
        <v>983</v>
      </c>
    </row>
    <row r="129" customFormat="false" ht="24.05" hidden="false" customHeight="false" outlineLevel="0" collapsed="false">
      <c r="A129" s="3" t="n">
        <v>129</v>
      </c>
      <c r="B129" s="3" t="s">
        <v>984</v>
      </c>
      <c r="C129" s="3" t="s">
        <v>985</v>
      </c>
    </row>
    <row r="130" customFormat="false" ht="24.05" hidden="false" customHeight="false" outlineLevel="0" collapsed="false">
      <c r="A130" s="3" t="n">
        <v>130</v>
      </c>
      <c r="B130" s="3" t="s">
        <v>986</v>
      </c>
      <c r="C130" s="3" t="s">
        <v>987</v>
      </c>
    </row>
    <row r="131" customFormat="false" ht="24.05" hidden="false" customHeight="false" outlineLevel="0" collapsed="false">
      <c r="A131" s="3" t="n">
        <v>131</v>
      </c>
      <c r="B131" s="3" t="s">
        <v>988</v>
      </c>
      <c r="C131" s="3" t="s">
        <v>989</v>
      </c>
    </row>
    <row r="132" customFormat="false" ht="24.05" hidden="false" customHeight="false" outlineLevel="0" collapsed="false">
      <c r="A132" s="3" t="n">
        <v>132</v>
      </c>
      <c r="B132" s="3" t="s">
        <v>990</v>
      </c>
      <c r="C132" s="3" t="s">
        <v>991</v>
      </c>
    </row>
    <row r="133" customFormat="false" ht="24.05" hidden="false" customHeight="false" outlineLevel="0" collapsed="false">
      <c r="A133" s="3" t="n">
        <v>133</v>
      </c>
      <c r="B133" s="3" t="s">
        <v>992</v>
      </c>
      <c r="C133" s="3" t="s">
        <v>993</v>
      </c>
    </row>
    <row r="134" customFormat="false" ht="12.8" hidden="false" customHeight="false" outlineLevel="0" collapsed="false">
      <c r="A134" s="3" t="n">
        <v>134</v>
      </c>
      <c r="B134" s="3" t="s">
        <v>994</v>
      </c>
      <c r="C134" s="3" t="s">
        <v>995</v>
      </c>
    </row>
    <row r="135" customFormat="false" ht="12.8" hidden="false" customHeight="false" outlineLevel="0" collapsed="false">
      <c r="A135" s="3" t="n">
        <v>135</v>
      </c>
      <c r="B135" s="3" t="s">
        <v>996</v>
      </c>
      <c r="C135" s="3" t="s">
        <v>997</v>
      </c>
    </row>
    <row r="136" customFormat="false" ht="35.45" hidden="false" customHeight="false" outlineLevel="0" collapsed="false">
      <c r="A136" s="3" t="n">
        <v>136</v>
      </c>
      <c r="B136" s="3" t="s">
        <v>998</v>
      </c>
      <c r="C136" s="3" t="s">
        <v>999</v>
      </c>
    </row>
    <row r="137" customFormat="false" ht="24.05" hidden="false" customHeight="false" outlineLevel="0" collapsed="false">
      <c r="A137" s="3" t="n">
        <v>137</v>
      </c>
      <c r="B137" s="3" t="s">
        <v>1000</v>
      </c>
      <c r="C137" s="3" t="s">
        <v>1001</v>
      </c>
    </row>
    <row r="138" customFormat="false" ht="35.45" hidden="false" customHeight="false" outlineLevel="0" collapsed="false">
      <c r="A138" s="3" t="n">
        <v>138</v>
      </c>
      <c r="B138" s="3" t="s">
        <v>1002</v>
      </c>
      <c r="C138" s="3" t="s">
        <v>1003</v>
      </c>
    </row>
    <row r="139" customFormat="false" ht="24.05" hidden="false" customHeight="false" outlineLevel="0" collapsed="false">
      <c r="A139" s="3" t="n">
        <v>139</v>
      </c>
      <c r="B139" s="3" t="s">
        <v>1004</v>
      </c>
      <c r="C139" s="3" t="s">
        <v>1005</v>
      </c>
    </row>
    <row r="140" customFormat="false" ht="24.05" hidden="false" customHeight="false" outlineLevel="0" collapsed="false">
      <c r="A140" s="3" t="n">
        <v>140</v>
      </c>
      <c r="B140" s="3" t="s">
        <v>1006</v>
      </c>
      <c r="C140" s="3" t="s">
        <v>1007</v>
      </c>
    </row>
    <row r="141" customFormat="false" ht="35.45" hidden="false" customHeight="false" outlineLevel="0" collapsed="false">
      <c r="A141" s="3" t="n">
        <v>141</v>
      </c>
      <c r="B141" s="3" t="s">
        <v>1008</v>
      </c>
      <c r="C141" s="3" t="s">
        <v>1009</v>
      </c>
    </row>
    <row r="142" customFormat="false" ht="12.8" hidden="false" customHeight="false" outlineLevel="0" collapsed="false">
      <c r="A142" s="3" t="n">
        <v>142</v>
      </c>
      <c r="B142" s="3" t="s">
        <v>1010</v>
      </c>
      <c r="C142" s="3" t="s">
        <v>1011</v>
      </c>
    </row>
    <row r="143" customFormat="false" ht="24.05" hidden="false" customHeight="false" outlineLevel="0" collapsed="false">
      <c r="A143" s="3" t="n">
        <v>143</v>
      </c>
      <c r="B143" s="3" t="s">
        <v>1012</v>
      </c>
      <c r="C143" s="3" t="s">
        <v>1013</v>
      </c>
    </row>
    <row r="144" customFormat="false" ht="24.05" hidden="false" customHeight="false" outlineLevel="0" collapsed="false">
      <c r="A144" s="3" t="n">
        <v>144</v>
      </c>
      <c r="B144" s="3" t="s">
        <v>1014</v>
      </c>
      <c r="C144" s="3" t="s">
        <v>1015</v>
      </c>
    </row>
    <row r="145" customFormat="false" ht="35.45" hidden="false" customHeight="false" outlineLevel="0" collapsed="false">
      <c r="A145" s="3" t="n">
        <v>145</v>
      </c>
      <c r="B145" s="3" t="s">
        <v>1016</v>
      </c>
      <c r="C145" s="3" t="s">
        <v>1017</v>
      </c>
    </row>
    <row r="146" customFormat="false" ht="24.05" hidden="false" customHeight="false" outlineLevel="0" collapsed="false">
      <c r="A146" s="3" t="n">
        <v>146</v>
      </c>
      <c r="B146" s="3" t="s">
        <v>1018</v>
      </c>
      <c r="C146" s="3" t="s">
        <v>1019</v>
      </c>
    </row>
    <row r="147" customFormat="false" ht="24.05" hidden="false" customHeight="false" outlineLevel="0" collapsed="false">
      <c r="A147" s="3" t="n">
        <v>147</v>
      </c>
      <c r="B147" s="3" t="s">
        <v>1020</v>
      </c>
      <c r="C147" s="3" t="s">
        <v>1021</v>
      </c>
    </row>
    <row r="148" customFormat="false" ht="24.05" hidden="false" customHeight="false" outlineLevel="0" collapsed="false">
      <c r="A148" s="3" t="n">
        <v>148</v>
      </c>
      <c r="B148" s="3" t="s">
        <v>1022</v>
      </c>
      <c r="C148" s="3" t="s">
        <v>1023</v>
      </c>
    </row>
    <row r="149" customFormat="false" ht="24.05" hidden="false" customHeight="false" outlineLevel="0" collapsed="false">
      <c r="A149" s="3" t="n">
        <v>149</v>
      </c>
      <c r="B149" s="3" t="s">
        <v>1024</v>
      </c>
      <c r="C149" s="3" t="s">
        <v>1025</v>
      </c>
    </row>
    <row r="150" customFormat="false" ht="24.05" hidden="false" customHeight="false" outlineLevel="0" collapsed="false">
      <c r="A150" s="3" t="n">
        <v>150</v>
      </c>
      <c r="B150" s="3" t="s">
        <v>1026</v>
      </c>
      <c r="C150" s="3" t="s">
        <v>1027</v>
      </c>
    </row>
    <row r="151" customFormat="false" ht="12.8" hidden="false" customHeight="false" outlineLevel="0" collapsed="false">
      <c r="A151" s="3" t="n">
        <v>151</v>
      </c>
      <c r="B151" s="3" t="s">
        <v>1028</v>
      </c>
      <c r="C151" s="3" t="s">
        <v>1029</v>
      </c>
    </row>
    <row r="152" customFormat="false" ht="24.05" hidden="false" customHeight="false" outlineLevel="0" collapsed="false">
      <c r="A152" s="3" t="n">
        <v>152</v>
      </c>
      <c r="B152" s="3" t="s">
        <v>1030</v>
      </c>
      <c r="C152" s="3" t="s">
        <v>1031</v>
      </c>
    </row>
    <row r="153" customFormat="false" ht="12.8" hidden="false" customHeight="false" outlineLevel="0" collapsed="false">
      <c r="A153" s="3" t="n">
        <v>153</v>
      </c>
      <c r="B153" s="3" t="s">
        <v>1032</v>
      </c>
      <c r="C153" s="3" t="s">
        <v>1033</v>
      </c>
    </row>
    <row r="154" customFormat="false" ht="24.05" hidden="false" customHeight="false" outlineLevel="0" collapsed="false">
      <c r="A154" s="3" t="n">
        <v>154</v>
      </c>
      <c r="B154" s="3" t="s">
        <v>1034</v>
      </c>
      <c r="C154" s="3" t="s">
        <v>1035</v>
      </c>
    </row>
    <row r="155" customFormat="false" ht="24.05" hidden="false" customHeight="false" outlineLevel="0" collapsed="false">
      <c r="A155" s="3" t="n">
        <v>155</v>
      </c>
      <c r="B155" s="3" t="s">
        <v>1036</v>
      </c>
      <c r="C155" s="3" t="s">
        <v>1037</v>
      </c>
    </row>
    <row r="156" customFormat="false" ht="24.05" hidden="false" customHeight="false" outlineLevel="0" collapsed="false">
      <c r="A156" s="3" t="n">
        <v>156</v>
      </c>
      <c r="B156" s="3" t="s">
        <v>1038</v>
      </c>
      <c r="C156" s="3" t="s">
        <v>1039</v>
      </c>
    </row>
    <row r="157" customFormat="false" ht="35.45" hidden="false" customHeight="false" outlineLevel="0" collapsed="false">
      <c r="A157" s="3" t="n">
        <v>157</v>
      </c>
      <c r="B157" s="3" t="s">
        <v>1040</v>
      </c>
      <c r="C157" s="3" t="s">
        <v>1041</v>
      </c>
    </row>
    <row r="158" customFormat="false" ht="35.45" hidden="false" customHeight="false" outlineLevel="0" collapsed="false">
      <c r="A158" s="3" t="n">
        <v>158</v>
      </c>
      <c r="B158" s="3" t="s">
        <v>1042</v>
      </c>
      <c r="C158" s="3" t="s">
        <v>1043</v>
      </c>
    </row>
    <row r="159" customFormat="false" ht="35.45" hidden="false" customHeight="false" outlineLevel="0" collapsed="false">
      <c r="A159" s="3" t="n">
        <v>159</v>
      </c>
      <c r="B159" s="3" t="s">
        <v>1044</v>
      </c>
      <c r="C159" s="3" t="s">
        <v>1045</v>
      </c>
    </row>
    <row r="160" customFormat="false" ht="24.05" hidden="false" customHeight="false" outlineLevel="0" collapsed="false">
      <c r="A160" s="3" t="n">
        <v>160</v>
      </c>
      <c r="B160" s="3" t="s">
        <v>1046</v>
      </c>
      <c r="C160" s="3" t="s">
        <v>1047</v>
      </c>
    </row>
    <row r="161" customFormat="false" ht="24.05" hidden="false" customHeight="false" outlineLevel="0" collapsed="false">
      <c r="A161" s="3" t="n">
        <v>161</v>
      </c>
      <c r="B161" s="3" t="s">
        <v>1048</v>
      </c>
      <c r="C161" s="3" t="s">
        <v>1049</v>
      </c>
    </row>
    <row r="162" customFormat="false" ht="24.05" hidden="false" customHeight="false" outlineLevel="0" collapsed="false">
      <c r="A162" s="3" t="n">
        <v>162</v>
      </c>
      <c r="B162" s="3" t="s">
        <v>1050</v>
      </c>
      <c r="C162" s="3" t="s">
        <v>1051</v>
      </c>
    </row>
    <row r="163" customFormat="false" ht="24.05" hidden="false" customHeight="false" outlineLevel="0" collapsed="false">
      <c r="A163" s="3" t="n">
        <v>163</v>
      </c>
      <c r="B163" s="3" t="s">
        <v>1052</v>
      </c>
      <c r="C163" s="3" t="s">
        <v>1053</v>
      </c>
    </row>
    <row r="164" customFormat="false" ht="24.05" hidden="false" customHeight="false" outlineLevel="0" collapsed="false">
      <c r="A164" s="3" t="n">
        <v>164</v>
      </c>
      <c r="B164" s="3" t="s">
        <v>1054</v>
      </c>
      <c r="C164" s="3" t="s">
        <v>1055</v>
      </c>
    </row>
    <row r="165" customFormat="false" ht="24.05" hidden="false" customHeight="false" outlineLevel="0" collapsed="false">
      <c r="A165" s="3" t="n">
        <v>165</v>
      </c>
      <c r="B165" s="3" t="s">
        <v>1056</v>
      </c>
      <c r="C165" s="3" t="s">
        <v>1057</v>
      </c>
    </row>
    <row r="166" customFormat="false" ht="24.05" hidden="false" customHeight="false" outlineLevel="0" collapsed="false">
      <c r="A166" s="3" t="n">
        <v>166</v>
      </c>
      <c r="B166" s="3" t="s">
        <v>1058</v>
      </c>
      <c r="C166" s="3" t="s">
        <v>1059</v>
      </c>
    </row>
    <row r="167" customFormat="false" ht="24.05" hidden="false" customHeight="false" outlineLevel="0" collapsed="false">
      <c r="A167" s="3" t="n">
        <v>167</v>
      </c>
      <c r="B167" s="3" t="s">
        <v>1060</v>
      </c>
      <c r="C167" s="3" t="s">
        <v>1061</v>
      </c>
    </row>
    <row r="168" customFormat="false" ht="24.05" hidden="false" customHeight="false" outlineLevel="0" collapsed="false">
      <c r="A168" s="3" t="n">
        <v>168</v>
      </c>
      <c r="B168" s="3" t="s">
        <v>1062</v>
      </c>
      <c r="C168" s="3" t="s">
        <v>1063</v>
      </c>
    </row>
    <row r="169" customFormat="false" ht="24.05" hidden="false" customHeight="false" outlineLevel="0" collapsed="false">
      <c r="A169" s="3" t="n">
        <v>169</v>
      </c>
      <c r="B169" s="3" t="s">
        <v>1064</v>
      </c>
      <c r="C169" s="3" t="s">
        <v>1065</v>
      </c>
    </row>
    <row r="170" customFormat="false" ht="12.8" hidden="false" customHeight="false" outlineLevel="0" collapsed="false">
      <c r="A170" s="3" t="n">
        <v>170</v>
      </c>
      <c r="B170" s="3" t="s">
        <v>1066</v>
      </c>
      <c r="C170" s="3" t="s">
        <v>1067</v>
      </c>
    </row>
    <row r="171" customFormat="false" ht="24.05" hidden="false" customHeight="false" outlineLevel="0" collapsed="false">
      <c r="A171" s="3" t="n">
        <v>171</v>
      </c>
      <c r="B171" s="3" t="s">
        <v>1068</v>
      </c>
      <c r="C171" s="3" t="s">
        <v>1069</v>
      </c>
    </row>
    <row r="172" customFormat="false" ht="35.45" hidden="false" customHeight="false" outlineLevel="0" collapsed="false">
      <c r="A172" s="3" t="n">
        <v>172</v>
      </c>
      <c r="B172" s="3" t="s">
        <v>1070</v>
      </c>
      <c r="C172" s="3" t="s">
        <v>1071</v>
      </c>
    </row>
    <row r="173" customFormat="false" ht="24.05" hidden="false" customHeight="false" outlineLevel="0" collapsed="false">
      <c r="A173" s="3" t="n">
        <v>173</v>
      </c>
      <c r="B173" s="3" t="s">
        <v>1072</v>
      </c>
      <c r="C173" s="3" t="s">
        <v>1073</v>
      </c>
    </row>
    <row r="174" customFormat="false" ht="24.05" hidden="false" customHeight="false" outlineLevel="0" collapsed="false">
      <c r="A174" s="3" t="n">
        <v>174</v>
      </c>
      <c r="B174" s="3" t="s">
        <v>1074</v>
      </c>
      <c r="C174" s="3" t="s">
        <v>1075</v>
      </c>
    </row>
    <row r="175" customFormat="false" ht="24.05" hidden="false" customHeight="false" outlineLevel="0" collapsed="false">
      <c r="A175" s="3" t="n">
        <v>175</v>
      </c>
      <c r="B175" s="3" t="s">
        <v>1076</v>
      </c>
      <c r="C175" s="3" t="s">
        <v>1077</v>
      </c>
    </row>
    <row r="176" customFormat="false" ht="35.45" hidden="false" customHeight="false" outlineLevel="0" collapsed="false">
      <c r="A176" s="3" t="n">
        <v>176</v>
      </c>
      <c r="B176" s="3" t="s">
        <v>1078</v>
      </c>
      <c r="C176" s="3" t="s">
        <v>1079</v>
      </c>
    </row>
    <row r="177" customFormat="false" ht="24.05" hidden="false" customHeight="false" outlineLevel="0" collapsed="false">
      <c r="A177" s="3" t="n">
        <v>177</v>
      </c>
      <c r="B177" s="3" t="s">
        <v>1080</v>
      </c>
      <c r="C177" s="3" t="s">
        <v>1081</v>
      </c>
    </row>
    <row r="178" customFormat="false" ht="80.95" hidden="false" customHeight="false" outlineLevel="0" collapsed="false">
      <c r="A178" s="3" t="n">
        <v>178</v>
      </c>
      <c r="B178" s="3" t="s">
        <v>1082</v>
      </c>
      <c r="C178" s="3" t="s">
        <v>1083</v>
      </c>
    </row>
    <row r="179" customFormat="false" ht="35.45" hidden="false" customHeight="false" outlineLevel="0" collapsed="false">
      <c r="A179" s="3" t="n">
        <v>179</v>
      </c>
      <c r="B179" s="3" t="s">
        <v>1084</v>
      </c>
      <c r="C179" s="3" t="s">
        <v>1085</v>
      </c>
    </row>
    <row r="180" customFormat="false" ht="12.8" hidden="false" customHeight="false" outlineLevel="0" collapsed="false">
      <c r="A180" s="3" t="n">
        <v>180</v>
      </c>
      <c r="B180" s="3" t="s">
        <v>1086</v>
      </c>
      <c r="C180" s="3" t="s">
        <v>1087</v>
      </c>
    </row>
    <row r="181" customFormat="false" ht="24.05" hidden="false" customHeight="false" outlineLevel="0" collapsed="false">
      <c r="A181" s="3" t="n">
        <v>181</v>
      </c>
      <c r="B181" s="3" t="s">
        <v>1088</v>
      </c>
      <c r="C181" s="3" t="s">
        <v>1089</v>
      </c>
    </row>
    <row r="182" customFormat="false" ht="24.05" hidden="false" customHeight="false" outlineLevel="0" collapsed="false">
      <c r="A182" s="3" t="n">
        <v>182</v>
      </c>
      <c r="B182" s="3" t="s">
        <v>1090</v>
      </c>
      <c r="C182" s="3" t="s">
        <v>1091</v>
      </c>
    </row>
    <row r="183" customFormat="false" ht="24.05" hidden="false" customHeight="false" outlineLevel="0" collapsed="false">
      <c r="A183" s="3" t="n">
        <v>183</v>
      </c>
      <c r="B183" s="3" t="s">
        <v>1092</v>
      </c>
      <c r="C183" s="3" t="s">
        <v>1093</v>
      </c>
    </row>
    <row r="184" customFormat="false" ht="12.8" hidden="false" customHeight="false" outlineLevel="0" collapsed="false">
      <c r="A184" s="3" t="n">
        <v>184</v>
      </c>
      <c r="B184" s="3" t="s">
        <v>1094</v>
      </c>
      <c r="C184" s="3" t="s">
        <v>1095</v>
      </c>
    </row>
    <row r="185" customFormat="false" ht="12.8" hidden="false" customHeight="false" outlineLevel="0" collapsed="false">
      <c r="A185" s="3" t="n">
        <v>185</v>
      </c>
      <c r="B185" s="3" t="s">
        <v>1096</v>
      </c>
      <c r="C185" s="3" t="s">
        <v>1097</v>
      </c>
    </row>
    <row r="186" customFormat="false" ht="12.8" hidden="false" customHeight="false" outlineLevel="0" collapsed="false">
      <c r="A186" s="3" t="n">
        <v>186</v>
      </c>
      <c r="B186" s="3" t="s">
        <v>1098</v>
      </c>
      <c r="C186" s="3" t="s">
        <v>1099</v>
      </c>
    </row>
    <row r="187" customFormat="false" ht="24.05" hidden="false" customHeight="false" outlineLevel="0" collapsed="false">
      <c r="A187" s="3" t="n">
        <v>187</v>
      </c>
      <c r="B187" s="3" t="s">
        <v>1100</v>
      </c>
      <c r="C187" s="3" t="s">
        <v>1101</v>
      </c>
    </row>
    <row r="188" customFormat="false" ht="24.05" hidden="false" customHeight="false" outlineLevel="0" collapsed="false">
      <c r="A188" s="3" t="n">
        <v>188</v>
      </c>
      <c r="B188" s="3" t="s">
        <v>1102</v>
      </c>
      <c r="C188" s="3" t="s">
        <v>1103</v>
      </c>
    </row>
    <row r="189" customFormat="false" ht="24.05" hidden="false" customHeight="false" outlineLevel="0" collapsed="false">
      <c r="A189" s="3" t="n">
        <v>189</v>
      </c>
      <c r="B189" s="3" t="s">
        <v>1104</v>
      </c>
      <c r="C189" s="3" t="s">
        <v>1105</v>
      </c>
    </row>
    <row r="190" customFormat="false" ht="24.05" hidden="false" customHeight="false" outlineLevel="0" collapsed="false">
      <c r="A190" s="3" t="n">
        <v>190</v>
      </c>
      <c r="B190" s="3" t="s">
        <v>1106</v>
      </c>
      <c r="C190" s="3" t="s">
        <v>1107</v>
      </c>
    </row>
    <row r="191" customFormat="false" ht="24.05" hidden="false" customHeight="false" outlineLevel="0" collapsed="false">
      <c r="A191" s="3" t="n">
        <v>191</v>
      </c>
      <c r="B191" s="3" t="s">
        <v>1108</v>
      </c>
      <c r="C191" s="3" t="s">
        <v>1109</v>
      </c>
    </row>
    <row r="192" customFormat="false" ht="24.05" hidden="false" customHeight="false" outlineLevel="0" collapsed="false">
      <c r="A192" s="3" t="n">
        <v>192</v>
      </c>
      <c r="B192" s="3" t="s">
        <v>1110</v>
      </c>
      <c r="C192" s="3" t="s">
        <v>1111</v>
      </c>
    </row>
    <row r="193" customFormat="false" ht="24.05" hidden="false" customHeight="false" outlineLevel="0" collapsed="false">
      <c r="A193" s="3" t="n">
        <v>193</v>
      </c>
      <c r="B193" s="3" t="s">
        <v>1112</v>
      </c>
      <c r="C193" s="3" t="s">
        <v>1113</v>
      </c>
    </row>
    <row r="194" customFormat="false" ht="24.05" hidden="false" customHeight="false" outlineLevel="0" collapsed="false">
      <c r="A194" s="3" t="n">
        <v>194</v>
      </c>
      <c r="B194" s="3" t="s">
        <v>1114</v>
      </c>
      <c r="C194" s="3" t="s">
        <v>1115</v>
      </c>
    </row>
    <row r="195" customFormat="false" ht="12.8" hidden="false" customHeight="false" outlineLevel="0" collapsed="false">
      <c r="A195" s="3" t="n">
        <v>195</v>
      </c>
      <c r="B195" s="3" t="s">
        <v>1116</v>
      </c>
      <c r="C195" s="3" t="s">
        <v>1117</v>
      </c>
    </row>
    <row r="196" customFormat="false" ht="35.45" hidden="false" customHeight="false" outlineLevel="0" collapsed="false">
      <c r="A196" s="3" t="n">
        <v>196</v>
      </c>
      <c r="B196" s="3" t="s">
        <v>1118</v>
      </c>
      <c r="C196" s="3" t="s">
        <v>1119</v>
      </c>
    </row>
    <row r="197" customFormat="false" ht="24.05" hidden="false" customHeight="false" outlineLevel="0" collapsed="false">
      <c r="A197" s="3" t="n">
        <v>197</v>
      </c>
      <c r="B197" s="3" t="s">
        <v>1120</v>
      </c>
      <c r="C197" s="3" t="s">
        <v>1121</v>
      </c>
    </row>
    <row r="198" customFormat="false" ht="24.05" hidden="false" customHeight="false" outlineLevel="0" collapsed="false">
      <c r="A198" s="3" t="n">
        <v>198</v>
      </c>
      <c r="B198" s="3" t="s">
        <v>1122</v>
      </c>
      <c r="C198" s="3" t="s">
        <v>1123</v>
      </c>
    </row>
    <row r="199" customFormat="false" ht="24.05" hidden="false" customHeight="false" outlineLevel="0" collapsed="false">
      <c r="A199" s="3" t="n">
        <v>199</v>
      </c>
      <c r="B199" s="3" t="s">
        <v>1124</v>
      </c>
      <c r="C199" s="3" t="s">
        <v>1125</v>
      </c>
    </row>
    <row r="200" customFormat="false" ht="24.05" hidden="false" customHeight="false" outlineLevel="0" collapsed="false">
      <c r="A200" s="3" t="n">
        <v>200</v>
      </c>
      <c r="B200" s="3" t="s">
        <v>1126</v>
      </c>
      <c r="C200" s="3" t="s">
        <v>1127</v>
      </c>
    </row>
    <row r="201" customFormat="false" ht="24.05" hidden="false" customHeight="false" outlineLevel="0" collapsed="false">
      <c r="A201" s="3" t="n">
        <v>201</v>
      </c>
      <c r="B201" s="3" t="s">
        <v>1128</v>
      </c>
      <c r="C201" s="3" t="s">
        <v>1129</v>
      </c>
    </row>
    <row r="202" customFormat="false" ht="35.45" hidden="false" customHeight="false" outlineLevel="0" collapsed="false">
      <c r="A202" s="3" t="n">
        <v>202</v>
      </c>
      <c r="B202" s="3" t="s">
        <v>1130</v>
      </c>
      <c r="C202" s="3" t="s">
        <v>1131</v>
      </c>
    </row>
    <row r="203" customFormat="false" ht="24.05" hidden="false" customHeight="false" outlineLevel="0" collapsed="false">
      <c r="A203" s="3" t="n">
        <v>203</v>
      </c>
      <c r="B203" s="3" t="s">
        <v>1132</v>
      </c>
      <c r="C203" s="3" t="s">
        <v>1133</v>
      </c>
    </row>
    <row r="204" customFormat="false" ht="24.05" hidden="false" customHeight="false" outlineLevel="0" collapsed="false">
      <c r="A204" s="3" t="n">
        <v>204</v>
      </c>
      <c r="B204" s="3" t="s">
        <v>1134</v>
      </c>
      <c r="C204" s="3" t="s">
        <v>1135</v>
      </c>
    </row>
    <row r="205" customFormat="false" ht="24.05" hidden="false" customHeight="false" outlineLevel="0" collapsed="false">
      <c r="A205" s="3" t="n">
        <v>205</v>
      </c>
      <c r="B205" s="3" t="s">
        <v>1136</v>
      </c>
      <c r="C205" s="3" t="s">
        <v>1137</v>
      </c>
    </row>
    <row r="206" customFormat="false" ht="35.45" hidden="false" customHeight="false" outlineLevel="0" collapsed="false">
      <c r="A206" s="3" t="n">
        <v>206</v>
      </c>
      <c r="B206" s="3" t="s">
        <v>1138</v>
      </c>
      <c r="C206" s="3" t="s">
        <v>1139</v>
      </c>
    </row>
    <row r="207" customFormat="false" ht="35.45" hidden="false" customHeight="false" outlineLevel="0" collapsed="false">
      <c r="A207" s="3" t="n">
        <v>207</v>
      </c>
      <c r="B207" s="3" t="s">
        <v>1140</v>
      </c>
      <c r="C207" s="3" t="s">
        <v>1141</v>
      </c>
    </row>
    <row r="208" customFormat="false" ht="46.85" hidden="false" customHeight="false" outlineLevel="0" collapsed="false">
      <c r="A208" s="3" t="n">
        <v>208</v>
      </c>
      <c r="B208" s="3" t="s">
        <v>1142</v>
      </c>
      <c r="C208" s="3" t="s">
        <v>1143</v>
      </c>
    </row>
    <row r="209" customFormat="false" ht="46.85" hidden="false" customHeight="false" outlineLevel="0" collapsed="false">
      <c r="A209" s="3" t="n">
        <v>209</v>
      </c>
      <c r="B209" s="3" t="s">
        <v>1144</v>
      </c>
      <c r="C209" s="3" t="s">
        <v>1145</v>
      </c>
    </row>
    <row r="210" customFormat="false" ht="24.05" hidden="false" customHeight="false" outlineLevel="0" collapsed="false">
      <c r="A210" s="3" t="n">
        <v>210</v>
      </c>
      <c r="B210" s="3" t="s">
        <v>1146</v>
      </c>
      <c r="C210" s="3" t="s">
        <v>1147</v>
      </c>
    </row>
    <row r="211" customFormat="false" ht="24.05" hidden="false" customHeight="false" outlineLevel="0" collapsed="false">
      <c r="A211" s="3" t="n">
        <v>211</v>
      </c>
      <c r="B211" s="3" t="s">
        <v>1148</v>
      </c>
      <c r="C211" s="3" t="s">
        <v>1149</v>
      </c>
    </row>
    <row r="212" customFormat="false" ht="12.8" hidden="false" customHeight="false" outlineLevel="0" collapsed="false">
      <c r="A212" s="3" t="n">
        <v>212</v>
      </c>
      <c r="B212" s="3" t="s">
        <v>1144</v>
      </c>
      <c r="C212" s="3" t="s">
        <v>1150</v>
      </c>
    </row>
    <row r="213" customFormat="false" ht="12.8" hidden="false" customHeight="false" outlineLevel="0" collapsed="false">
      <c r="A213" s="3" t="n">
        <v>213</v>
      </c>
      <c r="B213" s="3" t="s">
        <v>1151</v>
      </c>
      <c r="C213" s="3" t="s">
        <v>1152</v>
      </c>
    </row>
    <row r="214" customFormat="false" ht="35.45" hidden="false" customHeight="false" outlineLevel="0" collapsed="false">
      <c r="A214" s="3" t="n">
        <v>214</v>
      </c>
      <c r="B214" s="3" t="s">
        <v>1153</v>
      </c>
      <c r="C214" s="3" t="s">
        <v>1154</v>
      </c>
    </row>
    <row r="215" customFormat="false" ht="12.8" hidden="false" customHeight="false" outlineLevel="0" collapsed="false">
      <c r="A215" s="3" t="n">
        <v>215</v>
      </c>
      <c r="B215" s="3" t="s">
        <v>1155</v>
      </c>
      <c r="C215" s="3" t="s">
        <v>1156</v>
      </c>
    </row>
    <row r="216" customFormat="false" ht="24.05" hidden="false" customHeight="false" outlineLevel="0" collapsed="false">
      <c r="A216" s="3" t="n">
        <v>216</v>
      </c>
      <c r="B216" s="3" t="s">
        <v>1157</v>
      </c>
      <c r="C216" s="3" t="s">
        <v>1158</v>
      </c>
    </row>
    <row r="217" customFormat="false" ht="24.05" hidden="false" customHeight="false" outlineLevel="0" collapsed="false">
      <c r="A217" s="3" t="n">
        <v>217</v>
      </c>
      <c r="B217" s="3" t="s">
        <v>1159</v>
      </c>
      <c r="C217" s="3" t="s">
        <v>1160</v>
      </c>
    </row>
    <row r="218" customFormat="false" ht="24.05" hidden="false" customHeight="false" outlineLevel="0" collapsed="false">
      <c r="A218" s="3" t="n">
        <v>218</v>
      </c>
      <c r="B218" s="3" t="s">
        <v>1161</v>
      </c>
      <c r="C218" s="3" t="s">
        <v>1162</v>
      </c>
    </row>
    <row r="219" customFormat="false" ht="12.8" hidden="false" customHeight="false" outlineLevel="0" collapsed="false">
      <c r="A219" s="3" t="n">
        <v>219</v>
      </c>
      <c r="B219" s="3" t="s">
        <v>1163</v>
      </c>
      <c r="C219" s="3" t="s">
        <v>1164</v>
      </c>
    </row>
    <row r="220" customFormat="false" ht="24.05" hidden="false" customHeight="false" outlineLevel="0" collapsed="false">
      <c r="A220" s="3" t="n">
        <v>220</v>
      </c>
      <c r="B220" s="3" t="s">
        <v>1165</v>
      </c>
      <c r="C220" s="3" t="s">
        <v>1166</v>
      </c>
    </row>
    <row r="221" customFormat="false" ht="24.05" hidden="false" customHeight="false" outlineLevel="0" collapsed="false">
      <c r="A221" s="3" t="n">
        <v>221</v>
      </c>
      <c r="B221" s="3" t="s">
        <v>1167</v>
      </c>
      <c r="C221" s="3" t="s">
        <v>1168</v>
      </c>
    </row>
    <row r="222" customFormat="false" ht="24.05" hidden="false" customHeight="false" outlineLevel="0" collapsed="false">
      <c r="A222" s="3" t="n">
        <v>222</v>
      </c>
      <c r="B222" s="3" t="s">
        <v>1169</v>
      </c>
      <c r="C222" s="3" t="s">
        <v>1170</v>
      </c>
    </row>
    <row r="223" customFormat="false" ht="24.05" hidden="false" customHeight="false" outlineLevel="0" collapsed="false">
      <c r="A223" s="3" t="n">
        <v>223</v>
      </c>
      <c r="B223" s="3" t="s">
        <v>1171</v>
      </c>
      <c r="C223" s="3" t="s">
        <v>1172</v>
      </c>
    </row>
    <row r="224" customFormat="false" ht="35.45" hidden="false" customHeight="false" outlineLevel="0" collapsed="false">
      <c r="A224" s="3" t="n">
        <v>224</v>
      </c>
      <c r="B224" s="3" t="s">
        <v>1173</v>
      </c>
      <c r="C224" s="3" t="s">
        <v>1174</v>
      </c>
    </row>
    <row r="225" customFormat="false" ht="24.05" hidden="false" customHeight="false" outlineLevel="0" collapsed="false">
      <c r="A225" s="3" t="n">
        <v>225</v>
      </c>
      <c r="B225" s="3" t="s">
        <v>1175</v>
      </c>
      <c r="C225" s="3" t="s">
        <v>1176</v>
      </c>
    </row>
    <row r="226" customFormat="false" ht="24.05" hidden="false" customHeight="false" outlineLevel="0" collapsed="false">
      <c r="A226" s="3" t="n">
        <v>226</v>
      </c>
      <c r="B226" s="3" t="s">
        <v>1177</v>
      </c>
      <c r="C226" s="3" t="s">
        <v>1178</v>
      </c>
    </row>
    <row r="227" customFormat="false" ht="24.05" hidden="false" customHeight="false" outlineLevel="0" collapsed="false">
      <c r="A227" s="3" t="n">
        <v>227</v>
      </c>
      <c r="B227" s="3" t="s">
        <v>1179</v>
      </c>
      <c r="C227" s="3" t="s">
        <v>1180</v>
      </c>
    </row>
    <row r="228" customFormat="false" ht="24.05" hidden="false" customHeight="false" outlineLevel="0" collapsed="false">
      <c r="A228" s="3" t="n">
        <v>228</v>
      </c>
      <c r="B228" s="3" t="s">
        <v>1181</v>
      </c>
      <c r="C228" s="3" t="s">
        <v>1182</v>
      </c>
    </row>
    <row r="229" customFormat="false" ht="24.05" hidden="false" customHeight="false" outlineLevel="0" collapsed="false">
      <c r="A229" s="3" t="n">
        <v>229</v>
      </c>
      <c r="B229" s="3" t="s">
        <v>1183</v>
      </c>
      <c r="C229" s="3" t="s">
        <v>1184</v>
      </c>
    </row>
    <row r="230" customFormat="false" ht="24.05" hidden="false" customHeight="false" outlineLevel="0" collapsed="false">
      <c r="A230" s="3" t="n">
        <v>230</v>
      </c>
      <c r="B230" s="3" t="s">
        <v>1185</v>
      </c>
      <c r="C230" s="3" t="s">
        <v>1186</v>
      </c>
    </row>
    <row r="231" customFormat="false" ht="35.45" hidden="false" customHeight="false" outlineLevel="0" collapsed="false">
      <c r="A231" s="3" t="n">
        <v>231</v>
      </c>
      <c r="B231" s="3" t="s">
        <v>1187</v>
      </c>
      <c r="C231" s="3" t="s">
        <v>1188</v>
      </c>
    </row>
    <row r="232" customFormat="false" ht="35.45" hidden="false" customHeight="false" outlineLevel="0" collapsed="false">
      <c r="A232" s="3" t="n">
        <v>232</v>
      </c>
      <c r="B232" s="3" t="s">
        <v>1189</v>
      </c>
      <c r="C232" s="3" t="s">
        <v>1190</v>
      </c>
    </row>
    <row r="233" customFormat="false" ht="24.05" hidden="false" customHeight="false" outlineLevel="0" collapsed="false">
      <c r="A233" s="3" t="n">
        <v>233</v>
      </c>
      <c r="B233" s="3" t="s">
        <v>1191</v>
      </c>
      <c r="C233" s="3" t="s">
        <v>1192</v>
      </c>
    </row>
    <row r="234" customFormat="false" ht="12.8" hidden="false" customHeight="false" outlineLevel="0" collapsed="false">
      <c r="A234" s="3" t="n">
        <v>234</v>
      </c>
      <c r="B234" s="3" t="s">
        <v>1193</v>
      </c>
      <c r="C234" s="3" t="s">
        <v>1194</v>
      </c>
    </row>
    <row r="235" customFormat="false" ht="24.05" hidden="false" customHeight="false" outlineLevel="0" collapsed="false">
      <c r="A235" s="3" t="n">
        <v>235</v>
      </c>
      <c r="B235" s="3" t="s">
        <v>1195</v>
      </c>
      <c r="C235" s="3" t="s">
        <v>1196</v>
      </c>
    </row>
    <row r="236" customFormat="false" ht="24.05" hidden="false" customHeight="false" outlineLevel="0" collapsed="false">
      <c r="A236" s="3" t="n">
        <v>236</v>
      </c>
      <c r="B236" s="3" t="s">
        <v>1197</v>
      </c>
      <c r="C236" s="3" t="s">
        <v>1198</v>
      </c>
    </row>
    <row r="237" customFormat="false" ht="35.45" hidden="false" customHeight="false" outlineLevel="0" collapsed="false">
      <c r="A237" s="3" t="n">
        <v>237</v>
      </c>
      <c r="B237" s="3" t="s">
        <v>1199</v>
      </c>
      <c r="C237" s="3" t="s">
        <v>1200</v>
      </c>
    </row>
    <row r="238" customFormat="false" ht="35.45" hidden="false" customHeight="false" outlineLevel="0" collapsed="false">
      <c r="A238" s="3" t="n">
        <v>238</v>
      </c>
      <c r="B238" s="3" t="s">
        <v>1201</v>
      </c>
      <c r="C238" s="3" t="s">
        <v>1202</v>
      </c>
    </row>
    <row r="239" customFormat="false" ht="24.05" hidden="false" customHeight="false" outlineLevel="0" collapsed="false">
      <c r="A239" s="3" t="n">
        <v>239</v>
      </c>
      <c r="B239" s="3" t="s">
        <v>1203</v>
      </c>
      <c r="C239" s="3" t="s">
        <v>1204</v>
      </c>
    </row>
    <row r="240" customFormat="false" ht="24.05" hidden="false" customHeight="false" outlineLevel="0" collapsed="false">
      <c r="A240" s="3" t="n">
        <v>240</v>
      </c>
      <c r="B240" s="3" t="s">
        <v>1205</v>
      </c>
      <c r="C240" s="3" t="s">
        <v>1206</v>
      </c>
    </row>
    <row r="241" customFormat="false" ht="46.85" hidden="false" customHeight="false" outlineLevel="0" collapsed="false">
      <c r="A241" s="3" t="n">
        <v>241</v>
      </c>
      <c r="B241" s="3" t="s">
        <v>1207</v>
      </c>
      <c r="C241" s="3" t="s">
        <v>1208</v>
      </c>
    </row>
    <row r="242" customFormat="false" ht="24.05" hidden="false" customHeight="false" outlineLevel="0" collapsed="false">
      <c r="A242" s="3" t="n">
        <v>242</v>
      </c>
      <c r="B242" s="3" t="s">
        <v>1209</v>
      </c>
      <c r="C242" s="3" t="s">
        <v>1210</v>
      </c>
    </row>
    <row r="243" customFormat="false" ht="46.85" hidden="false" customHeight="false" outlineLevel="0" collapsed="false">
      <c r="A243" s="3" t="n">
        <v>243</v>
      </c>
      <c r="B243" s="3" t="s">
        <v>1211</v>
      </c>
      <c r="C243" s="3" t="s">
        <v>1212</v>
      </c>
    </row>
    <row r="244" customFormat="false" ht="24.05" hidden="false" customHeight="false" outlineLevel="0" collapsed="false">
      <c r="A244" s="3" t="n">
        <v>244</v>
      </c>
      <c r="B244" s="3" t="s">
        <v>1213</v>
      </c>
      <c r="C244" s="3" t="s">
        <v>1214</v>
      </c>
    </row>
    <row r="245" customFormat="false" ht="35.45" hidden="false" customHeight="false" outlineLevel="0" collapsed="false">
      <c r="A245" s="3" t="n">
        <v>245</v>
      </c>
      <c r="B245" s="3" t="s">
        <v>1215</v>
      </c>
      <c r="C245" s="3" t="s">
        <v>1216</v>
      </c>
    </row>
    <row r="246" customFormat="false" ht="24.05" hidden="false" customHeight="false" outlineLevel="0" collapsed="false">
      <c r="A246" s="3" t="n">
        <v>246</v>
      </c>
      <c r="B246" s="3" t="s">
        <v>1217</v>
      </c>
      <c r="C246" s="3" t="s">
        <v>1218</v>
      </c>
    </row>
    <row r="247" customFormat="false" ht="24.05" hidden="false" customHeight="false" outlineLevel="0" collapsed="false">
      <c r="A247" s="3" t="n">
        <v>247</v>
      </c>
      <c r="B247" s="3" t="s">
        <v>1219</v>
      </c>
      <c r="C247" s="3" t="s">
        <v>1220</v>
      </c>
    </row>
    <row r="248" customFormat="false" ht="24.05" hidden="false" customHeight="false" outlineLevel="0" collapsed="false">
      <c r="A248" s="3" t="n">
        <v>248</v>
      </c>
      <c r="B248" s="3" t="s">
        <v>1221</v>
      </c>
      <c r="C248" s="3" t="s">
        <v>1222</v>
      </c>
    </row>
    <row r="249" customFormat="false" ht="24.05" hidden="false" customHeight="false" outlineLevel="0" collapsed="false">
      <c r="A249" s="3" t="n">
        <v>249</v>
      </c>
      <c r="B249" s="3" t="s">
        <v>1223</v>
      </c>
      <c r="C249" s="3" t="s">
        <v>1224</v>
      </c>
    </row>
    <row r="250" customFormat="false" ht="58.2" hidden="false" customHeight="false" outlineLevel="0" collapsed="false">
      <c r="A250" s="3" t="n">
        <v>250</v>
      </c>
      <c r="B250" s="3" t="s">
        <v>1225</v>
      </c>
      <c r="C250" s="3" t="s">
        <v>1226</v>
      </c>
    </row>
    <row r="251" customFormat="false" ht="35.45" hidden="false" customHeight="false" outlineLevel="0" collapsed="false">
      <c r="A251" s="3" t="n">
        <v>251</v>
      </c>
      <c r="B251" s="3" t="s">
        <v>1227</v>
      </c>
      <c r="C251" s="3" t="s">
        <v>864</v>
      </c>
    </row>
    <row r="252" customFormat="false" ht="24.05" hidden="false" customHeight="false" outlineLevel="0" collapsed="false">
      <c r="A252" s="3" t="n">
        <v>252</v>
      </c>
      <c r="B252" s="3" t="s">
        <v>1228</v>
      </c>
      <c r="C252" s="3" t="s">
        <v>1229</v>
      </c>
    </row>
    <row r="253" customFormat="false" ht="35.45" hidden="false" customHeight="false" outlineLevel="0" collapsed="false">
      <c r="A253" s="3" t="n">
        <v>253</v>
      </c>
      <c r="B253" s="3" t="s">
        <v>1230</v>
      </c>
      <c r="C253" s="3" t="s">
        <v>1231</v>
      </c>
    </row>
    <row r="254" customFormat="false" ht="24.05" hidden="false" customHeight="false" outlineLevel="0" collapsed="false">
      <c r="A254" s="3" t="n">
        <v>254</v>
      </c>
      <c r="B254" s="3" t="s">
        <v>1232</v>
      </c>
      <c r="C254" s="3" t="s">
        <v>1233</v>
      </c>
    </row>
    <row r="255" customFormat="false" ht="24.05" hidden="false" customHeight="false" outlineLevel="0" collapsed="false">
      <c r="A255" s="3" t="n">
        <v>255</v>
      </c>
      <c r="B255" s="3" t="s">
        <v>1234</v>
      </c>
      <c r="C255" s="3" t="s">
        <v>1235</v>
      </c>
    </row>
    <row r="256" customFormat="false" ht="35.45" hidden="false" customHeight="false" outlineLevel="0" collapsed="false">
      <c r="A256" s="3" t="n">
        <v>256</v>
      </c>
      <c r="B256" s="3" t="s">
        <v>1236</v>
      </c>
      <c r="C256" s="3" t="s">
        <v>1237</v>
      </c>
    </row>
    <row r="257" customFormat="false" ht="24.05" hidden="false" customHeight="false" outlineLevel="0" collapsed="false">
      <c r="A257" s="3" t="n">
        <v>257</v>
      </c>
      <c r="B257" s="3" t="s">
        <v>1238</v>
      </c>
      <c r="C257" s="3" t="s">
        <v>1239</v>
      </c>
    </row>
    <row r="258" customFormat="false" ht="35.45" hidden="false" customHeight="false" outlineLevel="0" collapsed="false">
      <c r="A258" s="3" t="n">
        <v>258</v>
      </c>
      <c r="B258" s="3" t="s">
        <v>1240</v>
      </c>
      <c r="C258" s="3" t="s">
        <v>1241</v>
      </c>
    </row>
    <row r="259" customFormat="false" ht="35.45" hidden="false" customHeight="false" outlineLevel="0" collapsed="false">
      <c r="A259" s="3" t="n">
        <v>259</v>
      </c>
      <c r="B259" s="3" t="s">
        <v>1242</v>
      </c>
      <c r="C259" s="3" t="s">
        <v>1243</v>
      </c>
    </row>
    <row r="260" customFormat="false" ht="35.45" hidden="false" customHeight="false" outlineLevel="0" collapsed="false">
      <c r="A260" s="3" t="n">
        <v>260</v>
      </c>
      <c r="B260" s="3" t="s">
        <v>1244</v>
      </c>
      <c r="C260" s="3" t="s">
        <v>1245</v>
      </c>
    </row>
    <row r="261" customFormat="false" ht="24.05" hidden="false" customHeight="false" outlineLevel="0" collapsed="false">
      <c r="A261" s="3" t="n">
        <v>261</v>
      </c>
      <c r="B261" s="3" t="s">
        <v>1246</v>
      </c>
      <c r="C261" s="3" t="s">
        <v>1247</v>
      </c>
    </row>
    <row r="262" customFormat="false" ht="24.05" hidden="false" customHeight="false" outlineLevel="0" collapsed="false">
      <c r="A262" s="3" t="n">
        <v>262</v>
      </c>
      <c r="B262" s="3" t="s">
        <v>1248</v>
      </c>
      <c r="C262" s="3" t="s">
        <v>1249</v>
      </c>
    </row>
    <row r="263" customFormat="false" ht="35.45" hidden="false" customHeight="false" outlineLevel="0" collapsed="false">
      <c r="A263" s="3" t="n">
        <v>263</v>
      </c>
      <c r="B263" s="3" t="s">
        <v>1250</v>
      </c>
      <c r="C263" s="3" t="s">
        <v>1251</v>
      </c>
    </row>
    <row r="264" customFormat="false" ht="24.05" hidden="false" customHeight="false" outlineLevel="0" collapsed="false">
      <c r="A264" s="3" t="n">
        <v>264</v>
      </c>
      <c r="B264" s="3" t="s">
        <v>1252</v>
      </c>
      <c r="C264" s="3" t="s">
        <v>1253</v>
      </c>
    </row>
    <row r="265" customFormat="false" ht="24.05" hidden="false" customHeight="false" outlineLevel="0" collapsed="false">
      <c r="A265" s="3" t="n">
        <v>265</v>
      </c>
      <c r="B265" s="3" t="s">
        <v>1254</v>
      </c>
      <c r="C265" s="3" t="s">
        <v>1255</v>
      </c>
    </row>
    <row r="266" customFormat="false" ht="35.45" hidden="false" customHeight="false" outlineLevel="0" collapsed="false">
      <c r="A266" s="3" t="n">
        <v>266</v>
      </c>
      <c r="B266" s="3" t="s">
        <v>1256</v>
      </c>
      <c r="C266" s="3" t="s">
        <v>1257</v>
      </c>
    </row>
    <row r="267" customFormat="false" ht="69.6" hidden="false" customHeight="false" outlineLevel="0" collapsed="false">
      <c r="A267" s="3" t="n">
        <v>267</v>
      </c>
      <c r="B267" s="3" t="s">
        <v>1258</v>
      </c>
      <c r="C267" s="3" t="s">
        <v>1259</v>
      </c>
    </row>
    <row r="268" customFormat="false" ht="12.8" hidden="false" customHeight="false" outlineLevel="0" collapsed="false">
      <c r="A268" s="3" t="n">
        <v>268</v>
      </c>
      <c r="B268" s="3" t="s">
        <v>1260</v>
      </c>
      <c r="C268" s="3" t="s">
        <v>1261</v>
      </c>
    </row>
    <row r="269" customFormat="false" ht="24.05" hidden="false" customHeight="false" outlineLevel="0" collapsed="false">
      <c r="A269" s="3" t="n">
        <v>269</v>
      </c>
      <c r="B269" s="3" t="s">
        <v>1262</v>
      </c>
      <c r="C269" s="3" t="s">
        <v>1263</v>
      </c>
    </row>
    <row r="270" customFormat="false" ht="24.05" hidden="false" customHeight="false" outlineLevel="0" collapsed="false">
      <c r="A270" s="3" t="n">
        <v>270</v>
      </c>
      <c r="B270" s="3" t="s">
        <v>1264</v>
      </c>
      <c r="C270" s="3" t="s">
        <v>1265</v>
      </c>
    </row>
    <row r="271" customFormat="false" ht="24.05" hidden="false" customHeight="false" outlineLevel="0" collapsed="false">
      <c r="A271" s="3" t="n">
        <v>271</v>
      </c>
      <c r="B271" s="3" t="s">
        <v>1266</v>
      </c>
      <c r="C271" s="3" t="s">
        <v>1267</v>
      </c>
    </row>
    <row r="272" customFormat="false" ht="24.05" hidden="false" customHeight="false" outlineLevel="0" collapsed="false">
      <c r="A272" s="3" t="n">
        <v>272</v>
      </c>
      <c r="B272" s="3" t="s">
        <v>1268</v>
      </c>
      <c r="C272" s="3" t="s">
        <v>1269</v>
      </c>
    </row>
    <row r="273" customFormat="false" ht="24.05" hidden="false" customHeight="false" outlineLevel="0" collapsed="false">
      <c r="A273" s="3" t="n">
        <v>273</v>
      </c>
      <c r="B273" s="3" t="s">
        <v>1270</v>
      </c>
      <c r="C273" s="3" t="s">
        <v>1271</v>
      </c>
    </row>
    <row r="274" customFormat="false" ht="35.45" hidden="false" customHeight="false" outlineLevel="0" collapsed="false">
      <c r="A274" s="3" t="n">
        <v>274</v>
      </c>
      <c r="B274" s="3" t="s">
        <v>1272</v>
      </c>
      <c r="C274" s="3" t="s">
        <v>1273</v>
      </c>
    </row>
    <row r="275" customFormat="false" ht="24.05" hidden="false" customHeight="false" outlineLevel="0" collapsed="false">
      <c r="A275" s="3" t="n">
        <v>275</v>
      </c>
      <c r="B275" s="3" t="s">
        <v>1274</v>
      </c>
      <c r="C275" s="3" t="s">
        <v>1275</v>
      </c>
    </row>
    <row r="276" customFormat="false" ht="35.45" hidden="false" customHeight="false" outlineLevel="0" collapsed="false">
      <c r="A276" s="3" t="n">
        <v>276</v>
      </c>
      <c r="B276" s="3" t="s">
        <v>1276</v>
      </c>
      <c r="C276" s="3" t="s">
        <v>1277</v>
      </c>
    </row>
    <row r="277" customFormat="false" ht="35.45" hidden="false" customHeight="false" outlineLevel="0" collapsed="false">
      <c r="A277" s="3" t="n">
        <v>277</v>
      </c>
      <c r="B277" s="3" t="s">
        <v>1278</v>
      </c>
      <c r="C277" s="3" t="s">
        <v>1279</v>
      </c>
    </row>
    <row r="278" customFormat="false" ht="24.05" hidden="false" customHeight="false" outlineLevel="0" collapsed="false">
      <c r="A278" s="3" t="n">
        <v>278</v>
      </c>
      <c r="B278" s="3" t="s">
        <v>1280</v>
      </c>
      <c r="C278" s="3" t="s">
        <v>1281</v>
      </c>
    </row>
    <row r="279" customFormat="false" ht="24.05" hidden="false" customHeight="false" outlineLevel="0" collapsed="false">
      <c r="A279" s="3" t="n">
        <v>279</v>
      </c>
      <c r="B279" s="3" t="s">
        <v>1282</v>
      </c>
      <c r="C279" s="3" t="s">
        <v>1283</v>
      </c>
    </row>
    <row r="280" customFormat="false" ht="24.05" hidden="false" customHeight="false" outlineLevel="0" collapsed="false">
      <c r="A280" s="3" t="n">
        <v>280</v>
      </c>
      <c r="B280" s="3" t="s">
        <v>1284</v>
      </c>
      <c r="C280" s="3" t="s">
        <v>1285</v>
      </c>
    </row>
    <row r="281" customFormat="false" ht="24.05" hidden="false" customHeight="false" outlineLevel="0" collapsed="false">
      <c r="A281" s="3" t="n">
        <v>281</v>
      </c>
      <c r="B281" s="3" t="s">
        <v>1286</v>
      </c>
      <c r="C281" s="3" t="s">
        <v>1287</v>
      </c>
    </row>
    <row r="282" customFormat="false" ht="24.05" hidden="false" customHeight="false" outlineLevel="0" collapsed="false">
      <c r="A282" s="3" t="n">
        <v>282</v>
      </c>
      <c r="B282" s="3" t="s">
        <v>1288</v>
      </c>
      <c r="C282" s="3" t="s">
        <v>1289</v>
      </c>
    </row>
    <row r="283" customFormat="false" ht="24.05" hidden="false" customHeight="false" outlineLevel="0" collapsed="false">
      <c r="A283" s="3" t="n">
        <v>283</v>
      </c>
      <c r="B283" s="3" t="s">
        <v>1290</v>
      </c>
      <c r="C283" s="3" t="s">
        <v>1291</v>
      </c>
    </row>
    <row r="284" customFormat="false" ht="24.05" hidden="false" customHeight="false" outlineLevel="0" collapsed="false">
      <c r="A284" s="3" t="n">
        <v>284</v>
      </c>
      <c r="B284" s="3" t="s">
        <v>1292</v>
      </c>
      <c r="C284" s="3" t="s">
        <v>1293</v>
      </c>
    </row>
    <row r="285" customFormat="false" ht="24.05" hidden="false" customHeight="false" outlineLevel="0" collapsed="false">
      <c r="A285" s="3" t="n">
        <v>285</v>
      </c>
      <c r="B285" s="3" t="s">
        <v>1294</v>
      </c>
      <c r="C285" s="3" t="s">
        <v>1295</v>
      </c>
    </row>
    <row r="286" customFormat="false" ht="24.05" hidden="false" customHeight="false" outlineLevel="0" collapsed="false">
      <c r="A286" s="3" t="n">
        <v>286</v>
      </c>
      <c r="B286" s="3" t="s">
        <v>1296</v>
      </c>
      <c r="C286" s="3" t="s">
        <v>1297</v>
      </c>
    </row>
    <row r="287" customFormat="false" ht="35.45" hidden="false" customHeight="false" outlineLevel="0" collapsed="false">
      <c r="A287" s="3" t="n">
        <v>287</v>
      </c>
      <c r="B287" s="3" t="s">
        <v>1298</v>
      </c>
      <c r="C287" s="3" t="s">
        <v>1299</v>
      </c>
    </row>
    <row r="288" customFormat="false" ht="24.05" hidden="false" customHeight="false" outlineLevel="0" collapsed="false">
      <c r="A288" s="3" t="n">
        <v>288</v>
      </c>
      <c r="B288" s="3" t="s">
        <v>1300</v>
      </c>
      <c r="C288" s="3" t="s">
        <v>1301</v>
      </c>
    </row>
    <row r="289" customFormat="false" ht="24.05" hidden="false" customHeight="false" outlineLevel="0" collapsed="false">
      <c r="A289" s="3" t="n">
        <v>289</v>
      </c>
      <c r="B289" s="3" t="s">
        <v>1302</v>
      </c>
      <c r="C289" s="3" t="s">
        <v>1303</v>
      </c>
    </row>
    <row r="290" customFormat="false" ht="35.45" hidden="false" customHeight="false" outlineLevel="0" collapsed="false">
      <c r="A290" s="3" t="n">
        <v>290</v>
      </c>
      <c r="B290" s="3" t="s">
        <v>1304</v>
      </c>
      <c r="C290" s="3" t="s">
        <v>1305</v>
      </c>
    </row>
    <row r="291" customFormat="false" ht="12.8" hidden="false" customHeight="false" outlineLevel="0" collapsed="false">
      <c r="A291" s="3" t="n">
        <v>291</v>
      </c>
      <c r="B291" s="3" t="s">
        <v>1306</v>
      </c>
      <c r="C291" s="3" t="s">
        <v>1307</v>
      </c>
    </row>
    <row r="292" customFormat="false" ht="24.05" hidden="false" customHeight="false" outlineLevel="0" collapsed="false">
      <c r="A292" s="3" t="n">
        <v>292</v>
      </c>
      <c r="B292" s="3" t="s">
        <v>1308</v>
      </c>
      <c r="C292" s="3" t="s">
        <v>1309</v>
      </c>
    </row>
    <row r="293" customFormat="false" ht="12.8" hidden="false" customHeight="false" outlineLevel="0" collapsed="false">
      <c r="A293" s="3" t="n">
        <v>293</v>
      </c>
      <c r="B293" s="3" t="s">
        <v>1310</v>
      </c>
      <c r="C293" s="3" t="s">
        <v>1311</v>
      </c>
    </row>
    <row r="294" customFormat="false" ht="12.8" hidden="false" customHeight="false" outlineLevel="0" collapsed="false">
      <c r="A294" s="3" t="n">
        <v>294</v>
      </c>
      <c r="B294" s="3" t="s">
        <v>1312</v>
      </c>
      <c r="C294" s="3" t="s">
        <v>1313</v>
      </c>
    </row>
    <row r="295" customFormat="false" ht="24.05" hidden="false" customHeight="false" outlineLevel="0" collapsed="false">
      <c r="A295" s="3" t="n">
        <v>295</v>
      </c>
      <c r="B295" s="3" t="s">
        <v>1314</v>
      </c>
      <c r="C295" s="3" t="s">
        <v>1315</v>
      </c>
    </row>
    <row r="296" customFormat="false" ht="24.05" hidden="false" customHeight="false" outlineLevel="0" collapsed="false">
      <c r="A296" s="3" t="n">
        <v>296</v>
      </c>
      <c r="B296" s="3" t="s">
        <v>1316</v>
      </c>
      <c r="C296" s="3" t="s">
        <v>1317</v>
      </c>
    </row>
    <row r="297" customFormat="false" ht="35.45" hidden="false" customHeight="false" outlineLevel="0" collapsed="false">
      <c r="A297" s="3" t="n">
        <v>297</v>
      </c>
      <c r="B297" s="3" t="s">
        <v>1318</v>
      </c>
      <c r="C297" s="3" t="s">
        <v>1319</v>
      </c>
    </row>
    <row r="298" customFormat="false" ht="35.45" hidden="false" customHeight="false" outlineLevel="0" collapsed="false">
      <c r="A298" s="3" t="n">
        <v>298</v>
      </c>
      <c r="B298" s="3" t="s">
        <v>1320</v>
      </c>
      <c r="C298" s="3" t="s">
        <v>1321</v>
      </c>
    </row>
    <row r="299" customFormat="false" ht="80.95" hidden="false" customHeight="false" outlineLevel="0" collapsed="false">
      <c r="A299" s="3" t="n">
        <v>299</v>
      </c>
      <c r="B299" s="3" t="s">
        <v>1322</v>
      </c>
      <c r="C299" s="3" t="s">
        <v>1323</v>
      </c>
    </row>
    <row r="300" customFormat="false" ht="35.45" hidden="false" customHeight="false" outlineLevel="0" collapsed="false">
      <c r="A300" s="3" t="n">
        <v>300</v>
      </c>
      <c r="B300" s="3" t="s">
        <v>1324</v>
      </c>
      <c r="C300" s="3" t="s">
        <v>1325</v>
      </c>
    </row>
    <row r="301" customFormat="false" ht="24.05" hidden="false" customHeight="false" outlineLevel="0" collapsed="false">
      <c r="A301" s="3" t="n">
        <v>301</v>
      </c>
      <c r="B301" s="3" t="s">
        <v>1326</v>
      </c>
      <c r="C301" s="3" t="s">
        <v>1327</v>
      </c>
    </row>
    <row r="302" customFormat="false" ht="46.85" hidden="false" customHeight="false" outlineLevel="0" collapsed="false">
      <c r="A302" s="3" t="n">
        <v>302</v>
      </c>
      <c r="B302" s="3" t="s">
        <v>1328</v>
      </c>
      <c r="C302" s="3" t="s">
        <v>1329</v>
      </c>
    </row>
    <row r="303" customFormat="false" ht="24.05" hidden="false" customHeight="false" outlineLevel="0" collapsed="false">
      <c r="A303" s="3" t="n">
        <v>303</v>
      </c>
      <c r="B303" s="3" t="s">
        <v>1330</v>
      </c>
      <c r="C303" s="3" t="s">
        <v>1331</v>
      </c>
    </row>
    <row r="304" customFormat="false" ht="24.05" hidden="false" customHeight="false" outlineLevel="0" collapsed="false">
      <c r="A304" s="3" t="n">
        <v>304</v>
      </c>
      <c r="B304" s="3" t="s">
        <v>1332</v>
      </c>
      <c r="C304" s="3" t="s">
        <v>1333</v>
      </c>
    </row>
    <row r="305" customFormat="false" ht="69.6" hidden="false" customHeight="false" outlineLevel="0" collapsed="false">
      <c r="A305" s="3" t="n">
        <v>305</v>
      </c>
      <c r="B305" s="3" t="s">
        <v>1334</v>
      </c>
      <c r="C305" s="3" t="s">
        <v>1335</v>
      </c>
    </row>
    <row r="306" customFormat="false" ht="58.2" hidden="false" customHeight="false" outlineLevel="0" collapsed="false">
      <c r="A306" s="3" t="n">
        <v>306</v>
      </c>
      <c r="B306" s="3" t="s">
        <v>1336</v>
      </c>
      <c r="C306" s="3" t="s">
        <v>1337</v>
      </c>
    </row>
    <row r="307" customFormat="false" ht="24.05" hidden="false" customHeight="false" outlineLevel="0" collapsed="false">
      <c r="A307" s="3" t="n">
        <v>307</v>
      </c>
      <c r="B307" s="3" t="s">
        <v>1338</v>
      </c>
      <c r="C307" s="3" t="s">
        <v>1339</v>
      </c>
    </row>
    <row r="308" customFormat="false" ht="35.45" hidden="false" customHeight="false" outlineLevel="0" collapsed="false">
      <c r="A308" s="3" t="n">
        <v>308</v>
      </c>
      <c r="B308" s="3" t="s">
        <v>1340</v>
      </c>
      <c r="C308" s="3" t="s">
        <v>1341</v>
      </c>
    </row>
    <row r="309" customFormat="false" ht="24.05" hidden="false" customHeight="false" outlineLevel="0" collapsed="false">
      <c r="A309" s="3" t="n">
        <v>309</v>
      </c>
      <c r="B309" s="3" t="s">
        <v>1342</v>
      </c>
      <c r="C309" s="3" t="s">
        <v>1343</v>
      </c>
    </row>
    <row r="310" customFormat="false" ht="58.2" hidden="false" customHeight="false" outlineLevel="0" collapsed="false">
      <c r="A310" s="3" t="n">
        <v>310</v>
      </c>
      <c r="B310" s="3" t="s">
        <v>1344</v>
      </c>
      <c r="C310" s="3" t="s">
        <v>1345</v>
      </c>
    </row>
    <row r="311" customFormat="false" ht="24.05" hidden="false" customHeight="false" outlineLevel="0" collapsed="false">
      <c r="A311" s="3" t="n">
        <v>311</v>
      </c>
      <c r="B311" s="3" t="s">
        <v>1346</v>
      </c>
      <c r="C311" s="3" t="s">
        <v>1347</v>
      </c>
    </row>
    <row r="312" customFormat="false" ht="24.05" hidden="false" customHeight="false" outlineLevel="0" collapsed="false">
      <c r="A312" s="3" t="n">
        <v>312</v>
      </c>
      <c r="B312" s="3" t="s">
        <v>1348</v>
      </c>
      <c r="C312" s="3" t="s">
        <v>1349</v>
      </c>
    </row>
    <row r="313" customFormat="false" ht="35.45" hidden="false" customHeight="false" outlineLevel="0" collapsed="false">
      <c r="A313" s="3" t="n">
        <v>313</v>
      </c>
      <c r="B313" s="3" t="s">
        <v>1350</v>
      </c>
      <c r="C313" s="3" t="s">
        <v>1351</v>
      </c>
    </row>
    <row r="314" customFormat="false" ht="24.05" hidden="false" customHeight="false" outlineLevel="0" collapsed="false">
      <c r="A314" s="3" t="n">
        <v>314</v>
      </c>
      <c r="B314" s="3" t="s">
        <v>1352</v>
      </c>
      <c r="C314" s="3" t="s">
        <v>1353</v>
      </c>
    </row>
    <row r="315" customFormat="false" ht="24.05" hidden="false" customHeight="false" outlineLevel="0" collapsed="false">
      <c r="A315" s="3" t="n">
        <v>315</v>
      </c>
      <c r="B315" s="3" t="s">
        <v>1354</v>
      </c>
      <c r="C315" s="3" t="s">
        <v>1355</v>
      </c>
    </row>
    <row r="316" customFormat="false" ht="46.85" hidden="false" customHeight="false" outlineLevel="0" collapsed="false">
      <c r="A316" s="3" t="n">
        <v>316</v>
      </c>
      <c r="B316" s="3" t="s">
        <v>1356</v>
      </c>
      <c r="C316" s="3" t="s">
        <v>1357</v>
      </c>
    </row>
    <row r="317" customFormat="false" ht="35.45" hidden="false" customHeight="false" outlineLevel="0" collapsed="false">
      <c r="A317" s="3" t="n">
        <v>317</v>
      </c>
      <c r="B317" s="3" t="s">
        <v>1358</v>
      </c>
      <c r="C317" s="3" t="s">
        <v>1359</v>
      </c>
    </row>
    <row r="318" customFormat="false" ht="24.05" hidden="false" customHeight="false" outlineLevel="0" collapsed="false">
      <c r="A318" s="3" t="n">
        <v>318</v>
      </c>
      <c r="B318" s="3" t="s">
        <v>1360</v>
      </c>
      <c r="C318" s="3" t="s">
        <v>1361</v>
      </c>
    </row>
    <row r="319" customFormat="false" ht="12.8" hidden="false" customHeight="false" outlineLevel="0" collapsed="false">
      <c r="A319" s="3" t="n">
        <v>319</v>
      </c>
      <c r="B319" s="3" t="s">
        <v>1362</v>
      </c>
      <c r="C319" s="3" t="s">
        <v>1363</v>
      </c>
    </row>
    <row r="320" customFormat="false" ht="12.8" hidden="false" customHeight="false" outlineLevel="0" collapsed="false">
      <c r="A320" s="3" t="n">
        <v>320</v>
      </c>
      <c r="B320" s="3" t="s">
        <v>1364</v>
      </c>
      <c r="C320" s="3" t="s">
        <v>1365</v>
      </c>
    </row>
    <row r="321" customFormat="false" ht="12.8" hidden="false" customHeight="false" outlineLevel="0" collapsed="false">
      <c r="A321" s="3" t="n">
        <v>321</v>
      </c>
      <c r="B321" s="3" t="s">
        <v>1366</v>
      </c>
      <c r="C321" s="3" t="s">
        <v>1367</v>
      </c>
    </row>
    <row r="322" customFormat="false" ht="12.8" hidden="false" customHeight="false" outlineLevel="0" collapsed="false">
      <c r="A322" s="3" t="n">
        <v>322</v>
      </c>
      <c r="B322" s="3" t="s">
        <v>1368</v>
      </c>
      <c r="C322" s="3" t="s">
        <v>1369</v>
      </c>
    </row>
    <row r="323" customFormat="false" ht="12.8" hidden="false" customHeight="false" outlineLevel="0" collapsed="false">
      <c r="A323" s="3" t="n">
        <v>323</v>
      </c>
      <c r="B323" s="3" t="s">
        <v>1370</v>
      </c>
      <c r="C323" s="3" t="s">
        <v>1371</v>
      </c>
    </row>
    <row r="324" customFormat="false" ht="12.8" hidden="false" customHeight="false" outlineLevel="0" collapsed="false">
      <c r="A324" s="3" t="n">
        <v>324</v>
      </c>
      <c r="B324" s="3" t="s">
        <v>1372</v>
      </c>
      <c r="C324" s="3" t="s">
        <v>1373</v>
      </c>
    </row>
    <row r="325" customFormat="false" ht="12.8" hidden="false" customHeight="false" outlineLevel="0" collapsed="false">
      <c r="A325" s="3" t="n">
        <v>325</v>
      </c>
      <c r="B325" s="3" t="s">
        <v>1374</v>
      </c>
      <c r="C325" s="3" t="s">
        <v>1375</v>
      </c>
    </row>
    <row r="326" customFormat="false" ht="12.8" hidden="false" customHeight="false" outlineLevel="0" collapsed="false">
      <c r="A326" s="3" t="n">
        <v>326</v>
      </c>
      <c r="B326" s="3" t="s">
        <v>1376</v>
      </c>
      <c r="C326" s="3" t="s">
        <v>1377</v>
      </c>
    </row>
    <row r="327" customFormat="false" ht="24.05" hidden="false" customHeight="false" outlineLevel="0" collapsed="false">
      <c r="A327" s="3" t="n">
        <v>327</v>
      </c>
      <c r="B327" s="3" t="s">
        <v>1378</v>
      </c>
      <c r="C327" s="3" t="s">
        <v>1379</v>
      </c>
    </row>
    <row r="328" customFormat="false" ht="24.05" hidden="false" customHeight="false" outlineLevel="0" collapsed="false">
      <c r="A328" s="3" t="n">
        <v>328</v>
      </c>
      <c r="B328" s="3" t="s">
        <v>1380</v>
      </c>
      <c r="C328" s="3" t="s">
        <v>1381</v>
      </c>
    </row>
    <row r="329" customFormat="false" ht="24.05" hidden="false" customHeight="false" outlineLevel="0" collapsed="false">
      <c r="A329" s="3" t="n">
        <v>329</v>
      </c>
      <c r="B329" s="3" t="s">
        <v>1382</v>
      </c>
      <c r="C329" s="3" t="s">
        <v>1383</v>
      </c>
    </row>
    <row r="330" customFormat="false" ht="24.05" hidden="false" customHeight="false" outlineLevel="0" collapsed="false">
      <c r="A330" s="3" t="n">
        <v>330</v>
      </c>
      <c r="B330" s="3" t="s">
        <v>1384</v>
      </c>
      <c r="C330" s="3" t="s">
        <v>1385</v>
      </c>
    </row>
    <row r="331" customFormat="false" ht="24.05" hidden="false" customHeight="false" outlineLevel="0" collapsed="false">
      <c r="A331" s="3" t="n">
        <v>331</v>
      </c>
      <c r="B331" s="3" t="s">
        <v>1386</v>
      </c>
      <c r="C331" s="3" t="s">
        <v>1387</v>
      </c>
    </row>
    <row r="332" customFormat="false" ht="35.45" hidden="false" customHeight="false" outlineLevel="0" collapsed="false">
      <c r="A332" s="3" t="n">
        <v>332</v>
      </c>
      <c r="B332" s="3" t="s">
        <v>1388</v>
      </c>
      <c r="C332" s="3" t="s">
        <v>1389</v>
      </c>
    </row>
    <row r="333" customFormat="false" ht="35.45" hidden="false" customHeight="false" outlineLevel="0" collapsed="false">
      <c r="A333" s="3" t="n">
        <v>333</v>
      </c>
      <c r="B333" s="3" t="s">
        <v>1390</v>
      </c>
      <c r="C333" s="3" t="s">
        <v>1391</v>
      </c>
    </row>
    <row r="334" customFormat="false" ht="24.05" hidden="false" customHeight="false" outlineLevel="0" collapsed="false">
      <c r="A334" s="3" t="n">
        <v>334</v>
      </c>
      <c r="B334" s="3" t="s">
        <v>1392</v>
      </c>
      <c r="C334" s="3" t="s">
        <v>1393</v>
      </c>
    </row>
    <row r="335" customFormat="false" ht="24.05" hidden="false" customHeight="false" outlineLevel="0" collapsed="false">
      <c r="A335" s="3" t="n">
        <v>335</v>
      </c>
      <c r="B335" s="3" t="s">
        <v>1394</v>
      </c>
      <c r="C335" s="3" t="s">
        <v>1395</v>
      </c>
    </row>
    <row r="336" customFormat="false" ht="35.45" hidden="false" customHeight="false" outlineLevel="0" collapsed="false">
      <c r="A336" s="3" t="n">
        <v>336</v>
      </c>
      <c r="B336" s="3" t="s">
        <v>1396</v>
      </c>
      <c r="C336" s="3" t="s">
        <v>1397</v>
      </c>
    </row>
    <row r="337" customFormat="false" ht="24.05" hidden="false" customHeight="false" outlineLevel="0" collapsed="false">
      <c r="A337" s="3" t="n">
        <v>337</v>
      </c>
      <c r="B337" s="3" t="s">
        <v>1398</v>
      </c>
      <c r="C337" s="3" t="s">
        <v>1399</v>
      </c>
    </row>
    <row r="338" customFormat="false" ht="24.05" hidden="false" customHeight="false" outlineLevel="0" collapsed="false">
      <c r="A338" s="3" t="n">
        <v>338</v>
      </c>
      <c r="B338" s="3" t="s">
        <v>1400</v>
      </c>
      <c r="C338" s="3" t="s">
        <v>1401</v>
      </c>
    </row>
    <row r="339" customFormat="false" ht="12.8" hidden="false" customHeight="false" outlineLevel="0" collapsed="false">
      <c r="A339" s="3" t="n">
        <v>339</v>
      </c>
      <c r="B339" s="3" t="s">
        <v>1402</v>
      </c>
      <c r="C339" s="3" t="s">
        <v>1403</v>
      </c>
    </row>
    <row r="340" customFormat="false" ht="12.8" hidden="false" customHeight="false" outlineLevel="0" collapsed="false">
      <c r="A340" s="3" t="n">
        <v>340</v>
      </c>
      <c r="B340" s="3" t="s">
        <v>1404</v>
      </c>
      <c r="C340" s="3" t="s">
        <v>1405</v>
      </c>
    </row>
    <row r="341" customFormat="false" ht="12.8" hidden="false" customHeight="false" outlineLevel="0" collapsed="false">
      <c r="A341" s="3" t="n">
        <v>341</v>
      </c>
      <c r="B341" s="3" t="s">
        <v>1406</v>
      </c>
      <c r="C341" s="3" t="s">
        <v>1407</v>
      </c>
    </row>
    <row r="342" customFormat="false" ht="24.05" hidden="false" customHeight="false" outlineLevel="0" collapsed="false">
      <c r="A342" s="3" t="n">
        <v>342</v>
      </c>
      <c r="B342" s="3" t="s">
        <v>1408</v>
      </c>
      <c r="C342" s="3" t="s">
        <v>1409</v>
      </c>
    </row>
    <row r="343" customFormat="false" ht="35.45" hidden="false" customHeight="false" outlineLevel="0" collapsed="false">
      <c r="A343" s="3" t="n">
        <v>343</v>
      </c>
      <c r="B343" s="3" t="s">
        <v>1410</v>
      </c>
      <c r="C343" s="3" t="s">
        <v>1411</v>
      </c>
    </row>
    <row r="344" customFormat="false" ht="35.45" hidden="false" customHeight="false" outlineLevel="0" collapsed="false">
      <c r="A344" s="3" t="n">
        <v>344</v>
      </c>
      <c r="B344" s="3" t="s">
        <v>1412</v>
      </c>
      <c r="C344" s="3" t="s">
        <v>1413</v>
      </c>
    </row>
    <row r="345" customFormat="false" ht="24.05" hidden="false" customHeight="false" outlineLevel="0" collapsed="false">
      <c r="A345" s="3" t="n">
        <v>345</v>
      </c>
      <c r="B345" s="3" t="s">
        <v>1414</v>
      </c>
      <c r="C345" s="3" t="s">
        <v>1415</v>
      </c>
    </row>
    <row r="346" customFormat="false" ht="24.05" hidden="false" customHeight="false" outlineLevel="0" collapsed="false">
      <c r="A346" s="3" t="n">
        <v>346</v>
      </c>
      <c r="B346" s="3" t="s">
        <v>1416</v>
      </c>
      <c r="C346" s="3" t="s">
        <v>1417</v>
      </c>
    </row>
    <row r="347" customFormat="false" ht="24.05" hidden="false" customHeight="false" outlineLevel="0" collapsed="false">
      <c r="A347" s="3" t="n">
        <v>347</v>
      </c>
      <c r="B347" s="3" t="s">
        <v>1418</v>
      </c>
      <c r="C347" s="3" t="s">
        <v>1419</v>
      </c>
    </row>
    <row r="348" customFormat="false" ht="35.45" hidden="false" customHeight="false" outlineLevel="0" collapsed="false">
      <c r="A348" s="3" t="n">
        <v>348</v>
      </c>
      <c r="B348" s="3" t="s">
        <v>1420</v>
      </c>
      <c r="C348" s="3" t="s">
        <v>1421</v>
      </c>
    </row>
    <row r="349" customFormat="false" ht="35.45" hidden="false" customHeight="false" outlineLevel="0" collapsed="false">
      <c r="A349" s="3" t="n">
        <v>349</v>
      </c>
      <c r="B349" s="3" t="s">
        <v>1422</v>
      </c>
      <c r="C349" s="3" t="s">
        <v>1423</v>
      </c>
    </row>
    <row r="350" customFormat="false" ht="35.45" hidden="false" customHeight="false" outlineLevel="0" collapsed="false">
      <c r="A350" s="3" t="n">
        <v>350</v>
      </c>
      <c r="B350" s="3" t="s">
        <v>1424</v>
      </c>
      <c r="C350" s="3" t="s">
        <v>1425</v>
      </c>
    </row>
    <row r="351" customFormat="false" ht="69.6" hidden="false" customHeight="false" outlineLevel="0" collapsed="false">
      <c r="A351" s="3" t="n">
        <v>351</v>
      </c>
      <c r="B351" s="3" t="s">
        <v>1426</v>
      </c>
      <c r="C351" s="3" t="s">
        <v>1427</v>
      </c>
    </row>
    <row r="352" customFormat="false" ht="24.05" hidden="false" customHeight="false" outlineLevel="0" collapsed="false">
      <c r="A352" s="3" t="n">
        <v>352</v>
      </c>
      <c r="B352" s="3" t="s">
        <v>1428</v>
      </c>
      <c r="C352" s="3" t="s">
        <v>1429</v>
      </c>
    </row>
    <row r="353" customFormat="false" ht="24.05" hidden="false" customHeight="false" outlineLevel="0" collapsed="false">
      <c r="A353" s="3" t="n">
        <v>353</v>
      </c>
      <c r="B353" s="3" t="s">
        <v>1430</v>
      </c>
      <c r="C353" s="3" t="s">
        <v>1431</v>
      </c>
    </row>
    <row r="354" customFormat="false" ht="24.05" hidden="false" customHeight="false" outlineLevel="0" collapsed="false">
      <c r="A354" s="3" t="n">
        <v>354</v>
      </c>
      <c r="B354" s="3" t="s">
        <v>1432</v>
      </c>
      <c r="C354" s="3" t="s">
        <v>1433</v>
      </c>
    </row>
    <row r="355" customFormat="false" ht="24.05" hidden="false" customHeight="false" outlineLevel="0" collapsed="false">
      <c r="A355" s="3" t="n">
        <v>355</v>
      </c>
      <c r="B355" s="3" t="s">
        <v>1434</v>
      </c>
      <c r="C355" s="3" t="s">
        <v>1435</v>
      </c>
    </row>
    <row r="356" customFormat="false" ht="24.05" hidden="false" customHeight="false" outlineLevel="0" collapsed="false">
      <c r="A356" s="3" t="n">
        <v>356</v>
      </c>
      <c r="B356" s="3" t="s">
        <v>1436</v>
      </c>
      <c r="C356" s="3" t="s">
        <v>1437</v>
      </c>
    </row>
    <row r="357" customFormat="false" ht="24.05" hidden="false" customHeight="false" outlineLevel="0" collapsed="false">
      <c r="A357" s="3" t="n">
        <v>357</v>
      </c>
      <c r="B357" s="3" t="s">
        <v>1438</v>
      </c>
      <c r="C357" s="3" t="s">
        <v>1439</v>
      </c>
    </row>
    <row r="358" customFormat="false" ht="12.8" hidden="false" customHeight="false" outlineLevel="0" collapsed="false">
      <c r="A358" s="3" t="n">
        <v>358</v>
      </c>
      <c r="B358" s="3" t="s">
        <v>1440</v>
      </c>
      <c r="C358" s="3" t="s">
        <v>1441</v>
      </c>
    </row>
    <row r="359" customFormat="false" ht="12.8" hidden="false" customHeight="false" outlineLevel="0" collapsed="false">
      <c r="A359" s="3" t="n">
        <v>359</v>
      </c>
      <c r="B359" s="3" t="s">
        <v>1440</v>
      </c>
      <c r="C359" s="3" t="s">
        <v>1442</v>
      </c>
    </row>
    <row r="360" customFormat="false" ht="58.2" hidden="false" customHeight="false" outlineLevel="0" collapsed="false">
      <c r="A360" s="3" t="n">
        <v>360</v>
      </c>
      <c r="B360" s="3" t="s">
        <v>1443</v>
      </c>
      <c r="C360" s="3" t="s">
        <v>1444</v>
      </c>
    </row>
    <row r="361" customFormat="false" ht="24.05" hidden="false" customHeight="false" outlineLevel="0" collapsed="false">
      <c r="A361" s="3" t="n">
        <v>361</v>
      </c>
      <c r="B361" s="3" t="s">
        <v>1445</v>
      </c>
      <c r="C361" s="3" t="s">
        <v>1446</v>
      </c>
    </row>
    <row r="362" customFormat="false" ht="24.05" hidden="false" customHeight="false" outlineLevel="0" collapsed="false">
      <c r="A362" s="3" t="n">
        <v>362</v>
      </c>
      <c r="B362" s="3" t="s">
        <v>1447</v>
      </c>
      <c r="C362" s="3" t="s">
        <v>1448</v>
      </c>
    </row>
    <row r="363" customFormat="false" ht="24.05" hidden="false" customHeight="false" outlineLevel="0" collapsed="false">
      <c r="A363" s="3" t="n">
        <v>363</v>
      </c>
      <c r="B363" s="3" t="s">
        <v>1449</v>
      </c>
      <c r="C363" s="3" t="s">
        <v>1450</v>
      </c>
    </row>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5703125" defaultRowHeight="13.2" customHeight="true" zeroHeight="false" outlineLevelRow="0" outlineLevelCol="0"/>
  <cols>
    <col collapsed="false" customWidth="true" hidden="false" outlineLevel="0" max="1" min="1" style="7" width="4.44"/>
    <col collapsed="false" customWidth="true" hidden="false" outlineLevel="0" max="2" min="2" style="7" width="53.99"/>
    <col collapsed="false" customWidth="true" hidden="false" outlineLevel="0" max="3" min="3" style="7" width="19.45"/>
    <col collapsed="false" customWidth="false" hidden="false" outlineLevel="0" max="1024" min="4" style="7" width="11.56"/>
  </cols>
  <sheetData>
    <row r="1" customFormat="false" ht="24.05" hidden="false" customHeight="false" outlineLevel="0" collapsed="false">
      <c r="A1" s="3" t="n">
        <v>116</v>
      </c>
      <c r="B1" s="3" t="s">
        <v>953</v>
      </c>
      <c r="C1" s="3" t="s">
        <v>959</v>
      </c>
      <c r="D1" s="5" t="n">
        <f aca="true">RAND()</f>
        <v>0.0964648545486853</v>
      </c>
    </row>
    <row r="2" customFormat="false" ht="24.05" hidden="false" customHeight="false" outlineLevel="0" collapsed="false">
      <c r="A2" s="3" t="n">
        <v>9</v>
      </c>
      <c r="B2" s="3" t="s">
        <v>745</v>
      </c>
      <c r="C2" s="3" t="s">
        <v>746</v>
      </c>
      <c r="D2" s="5" t="n">
        <f aca="true">RAND()</f>
        <v>0.42916414688807</v>
      </c>
    </row>
    <row r="3" customFormat="false" ht="35.5" hidden="false" customHeight="false" outlineLevel="0" collapsed="false">
      <c r="A3" s="3" t="n">
        <v>312</v>
      </c>
      <c r="B3" s="3" t="s">
        <v>1348</v>
      </c>
      <c r="C3" s="3" t="s">
        <v>1349</v>
      </c>
      <c r="D3" s="5" t="n">
        <f aca="true">RAND()</f>
        <v>0.999992403318174</v>
      </c>
    </row>
    <row r="4" customFormat="false" ht="35.5" hidden="false" customHeight="false" outlineLevel="0" collapsed="false">
      <c r="A4" s="3" t="n">
        <v>290</v>
      </c>
      <c r="B4" s="3" t="s">
        <v>1304</v>
      </c>
      <c r="C4" s="3" t="s">
        <v>1305</v>
      </c>
      <c r="D4" s="5" t="n">
        <f aca="true">RAND()</f>
        <v>0.217731100157835</v>
      </c>
    </row>
    <row r="5" customFormat="false" ht="24.05" hidden="false" customHeight="false" outlineLevel="0" collapsed="false">
      <c r="A5" s="3" t="n">
        <v>4</v>
      </c>
      <c r="B5" s="3" t="s">
        <v>735</v>
      </c>
      <c r="C5" s="3" t="s">
        <v>736</v>
      </c>
      <c r="D5" s="5" t="n">
        <f aca="true">RAND()</f>
        <v>0.145703306305222</v>
      </c>
    </row>
    <row r="6" customFormat="false" ht="24.05" hidden="false" customHeight="false" outlineLevel="0" collapsed="false">
      <c r="A6" s="3" t="n">
        <v>197</v>
      </c>
      <c r="B6" s="3" t="s">
        <v>1120</v>
      </c>
      <c r="C6" s="3" t="s">
        <v>1121</v>
      </c>
      <c r="D6" s="5" t="n">
        <f aca="true">RAND()</f>
        <v>0.513137204921804</v>
      </c>
    </row>
    <row r="7" customFormat="false" ht="24.05" hidden="false" customHeight="false" outlineLevel="0" collapsed="false">
      <c r="A7" s="3" t="n">
        <v>257</v>
      </c>
      <c r="B7" s="3" t="s">
        <v>1238</v>
      </c>
      <c r="C7" s="3" t="s">
        <v>1239</v>
      </c>
      <c r="D7" s="5" t="n">
        <f aca="true">RAND()</f>
        <v>0.307198447291739</v>
      </c>
    </row>
    <row r="8" customFormat="false" ht="24.05" hidden="false" customHeight="false" outlineLevel="0" collapsed="false">
      <c r="A8" s="3" t="n">
        <v>98</v>
      </c>
      <c r="B8" s="3" t="s">
        <v>923</v>
      </c>
      <c r="C8" s="3" t="s">
        <v>924</v>
      </c>
      <c r="D8" s="5" t="n">
        <f aca="true">RAND()</f>
        <v>0.401280498947017</v>
      </c>
    </row>
    <row r="9" customFormat="false" ht="35.5" hidden="false" customHeight="false" outlineLevel="0" collapsed="false">
      <c r="A9" s="3" t="n">
        <v>225</v>
      </c>
      <c r="B9" s="3" t="s">
        <v>1175</v>
      </c>
      <c r="C9" s="3" t="s">
        <v>1176</v>
      </c>
      <c r="D9" s="5" t="n">
        <f aca="true">RAND()</f>
        <v>0.283118199440651</v>
      </c>
    </row>
    <row r="10" customFormat="false" ht="24.05" hidden="false" customHeight="false" outlineLevel="0" collapsed="false">
      <c r="A10" s="3" t="n">
        <v>192</v>
      </c>
      <c r="B10" s="3" t="s">
        <v>1110</v>
      </c>
      <c r="C10" s="3" t="s">
        <v>1111</v>
      </c>
      <c r="D10" s="5" t="n">
        <f aca="true">RAND()</f>
        <v>0.89759733772371</v>
      </c>
    </row>
    <row r="11" customFormat="false" ht="12.8" hidden="false" customHeight="false" outlineLevel="0" collapsed="false">
      <c r="A11" s="3" t="n">
        <v>324</v>
      </c>
      <c r="B11" s="3" t="s">
        <v>1372</v>
      </c>
      <c r="C11" s="3" t="s">
        <v>1373</v>
      </c>
      <c r="D11" s="5" t="n">
        <f aca="true">RAND()</f>
        <v>0.464648806140758</v>
      </c>
    </row>
    <row r="12" customFormat="false" ht="24.05" hidden="false" customHeight="false" outlineLevel="0" collapsed="false">
      <c r="A12" s="3" t="n">
        <v>72</v>
      </c>
      <c r="B12" s="3" t="s">
        <v>871</v>
      </c>
      <c r="C12" s="3" t="s">
        <v>872</v>
      </c>
      <c r="D12" s="5" t="n">
        <f aca="true">RAND()</f>
        <v>0.630770809366368</v>
      </c>
    </row>
    <row r="13" customFormat="false" ht="24.05" hidden="false" customHeight="false" outlineLevel="0" collapsed="false">
      <c r="A13" s="3" t="n">
        <v>289</v>
      </c>
      <c r="B13" s="3" t="s">
        <v>1302</v>
      </c>
      <c r="C13" s="3" t="s">
        <v>1303</v>
      </c>
      <c r="D13" s="5" t="n">
        <f aca="true">RAND()</f>
        <v>0.522566988947801</v>
      </c>
    </row>
    <row r="14" customFormat="false" ht="58.4" hidden="false" customHeight="false" outlineLevel="0" collapsed="false">
      <c r="A14" s="3" t="n">
        <v>250</v>
      </c>
      <c r="B14" s="3" t="s">
        <v>1225</v>
      </c>
      <c r="C14" s="3" t="s">
        <v>1226</v>
      </c>
      <c r="D14" s="5" t="n">
        <f aca="true">RAND()</f>
        <v>0.915003721485846</v>
      </c>
    </row>
    <row r="15" customFormat="false" ht="24.05" hidden="false" customHeight="false" outlineLevel="0" collapsed="false">
      <c r="A15" s="3" t="n">
        <v>286</v>
      </c>
      <c r="B15" s="3" t="s">
        <v>1296</v>
      </c>
      <c r="C15" s="3" t="s">
        <v>1297</v>
      </c>
      <c r="D15" s="5" t="n">
        <f aca="true">RAND()</f>
        <v>0.205529678030871</v>
      </c>
    </row>
    <row r="16" customFormat="false" ht="24.05" hidden="false" customHeight="false" outlineLevel="0" collapsed="false">
      <c r="A16" s="3" t="n">
        <v>13</v>
      </c>
      <c r="B16" s="3" t="s">
        <v>753</v>
      </c>
      <c r="C16" s="3" t="s">
        <v>754</v>
      </c>
      <c r="D16" s="5" t="n">
        <f aca="true">RAND()</f>
        <v>0.571786790038459</v>
      </c>
    </row>
    <row r="17" customFormat="false" ht="46.95" hidden="false" customHeight="false" outlineLevel="0" collapsed="false">
      <c r="A17" s="3" t="n">
        <v>256</v>
      </c>
      <c r="B17" s="3" t="s">
        <v>1236</v>
      </c>
      <c r="C17" s="3" t="s">
        <v>1237</v>
      </c>
      <c r="D17" s="5" t="n">
        <f aca="true">RAND()</f>
        <v>0.182635315344669</v>
      </c>
    </row>
    <row r="18" customFormat="false" ht="24.05" hidden="false" customHeight="false" outlineLevel="0" collapsed="false">
      <c r="A18" s="3" t="n">
        <v>339</v>
      </c>
      <c r="B18" s="3" t="s">
        <v>1402</v>
      </c>
      <c r="C18" s="3" t="s">
        <v>1403</v>
      </c>
      <c r="D18" s="5" t="n">
        <f aca="true">RAND()</f>
        <v>0.50809211388696</v>
      </c>
    </row>
    <row r="19" customFormat="false" ht="24.05" hidden="false" customHeight="false" outlineLevel="0" collapsed="false">
      <c r="A19" s="3" t="n">
        <v>52</v>
      </c>
      <c r="B19" s="3" t="s">
        <v>831</v>
      </c>
      <c r="C19" s="3" t="s">
        <v>832</v>
      </c>
      <c r="D19" s="5" t="n">
        <f aca="true">RAND()</f>
        <v>0.196304914657958</v>
      </c>
    </row>
    <row r="20" customFormat="false" ht="12.8" hidden="false" customHeight="false" outlineLevel="0" collapsed="false">
      <c r="A20" s="3" t="n">
        <v>180</v>
      </c>
      <c r="B20" s="3" t="s">
        <v>1086</v>
      </c>
      <c r="C20" s="3" t="s">
        <v>1087</v>
      </c>
      <c r="D20" s="5" t="n">
        <f aca="true">RAND()</f>
        <v>0.635560896829702</v>
      </c>
    </row>
    <row r="21" customFormat="false" ht="69.85" hidden="false" customHeight="false" outlineLevel="0" collapsed="false">
      <c r="A21" s="3" t="n">
        <v>267</v>
      </c>
      <c r="B21" s="3" t="s">
        <v>1258</v>
      </c>
      <c r="C21" s="3" t="s">
        <v>1259</v>
      </c>
      <c r="D21" s="5" t="n">
        <f aca="true">RAND()</f>
        <v>0.233982940553688</v>
      </c>
    </row>
    <row r="22" customFormat="false" ht="35.5" hidden="false" customHeight="false" outlineLevel="0" collapsed="false">
      <c r="A22" s="3" t="n">
        <v>260</v>
      </c>
      <c r="B22" s="3" t="s">
        <v>1244</v>
      </c>
      <c r="C22" s="3" t="s">
        <v>1245</v>
      </c>
      <c r="D22" s="5" t="n">
        <f aca="true">RAND()</f>
        <v>0.0488384015625343</v>
      </c>
    </row>
    <row r="23" customFormat="false" ht="24.05" hidden="false" customHeight="false" outlineLevel="0" collapsed="false">
      <c r="A23" s="3" t="n">
        <v>201</v>
      </c>
      <c r="B23" s="3" t="s">
        <v>1128</v>
      </c>
      <c r="C23" s="3" t="s">
        <v>1129</v>
      </c>
      <c r="D23" s="5" t="n">
        <f aca="true">RAND()</f>
        <v>0.00623604597058147</v>
      </c>
    </row>
    <row r="24" customFormat="false" ht="35.5" hidden="false" customHeight="false" outlineLevel="0" collapsed="false">
      <c r="A24" s="3" t="n">
        <v>120</v>
      </c>
      <c r="B24" s="3" t="s">
        <v>966</v>
      </c>
      <c r="C24" s="3" t="s">
        <v>967</v>
      </c>
      <c r="D24" s="5" t="n">
        <f aca="true">RAND()</f>
        <v>0.400263755000196</v>
      </c>
    </row>
    <row r="25" customFormat="false" ht="24.05" hidden="false" customHeight="false" outlineLevel="0" collapsed="false">
      <c r="A25" s="3" t="n">
        <v>147</v>
      </c>
      <c r="B25" s="3" t="s">
        <v>1020</v>
      </c>
      <c r="C25" s="3" t="s">
        <v>1021</v>
      </c>
      <c r="D25" s="5" t="n">
        <f aca="true">RAND()</f>
        <v>0.00448860332835466</v>
      </c>
    </row>
    <row r="26" customFormat="false" ht="35.5" hidden="false" customHeight="false" outlineLevel="0" collapsed="false">
      <c r="A26" s="3" t="n">
        <v>223</v>
      </c>
      <c r="B26" s="3" t="s">
        <v>1171</v>
      </c>
      <c r="C26" s="3" t="s">
        <v>1172</v>
      </c>
      <c r="D26" s="5" t="n">
        <f aca="true">RAND()</f>
        <v>0.584140380262397</v>
      </c>
    </row>
    <row r="27" customFormat="false" ht="24.05" hidden="false" customHeight="false" outlineLevel="0" collapsed="false">
      <c r="A27" s="3" t="n">
        <v>265</v>
      </c>
      <c r="B27" s="3" t="s">
        <v>1254</v>
      </c>
      <c r="C27" s="3" t="s">
        <v>1255</v>
      </c>
      <c r="D27" s="5" t="n">
        <f aca="true">RAND()</f>
        <v>0.138268515351228</v>
      </c>
    </row>
    <row r="28" customFormat="false" ht="24.05" hidden="false" customHeight="false" outlineLevel="0" collapsed="false">
      <c r="A28" s="3" t="n">
        <v>175</v>
      </c>
      <c r="B28" s="3" t="s">
        <v>1076</v>
      </c>
      <c r="C28" s="3" t="s">
        <v>1077</v>
      </c>
      <c r="D28" s="5" t="n">
        <f aca="true">RAND()</f>
        <v>0.911987636354752</v>
      </c>
    </row>
    <row r="29" customFormat="false" ht="24.05" hidden="false" customHeight="false" outlineLevel="0" collapsed="false">
      <c r="A29" s="3" t="n">
        <v>282</v>
      </c>
      <c r="B29" s="3" t="s">
        <v>1288</v>
      </c>
      <c r="C29" s="3" t="s">
        <v>1289</v>
      </c>
      <c r="D29" s="5" t="n">
        <f aca="true">RAND()</f>
        <v>0.436620410648175</v>
      </c>
    </row>
    <row r="30" customFormat="false" ht="12.8" hidden="false" customHeight="false" outlineLevel="0" collapsed="false">
      <c r="A30" s="3" t="n">
        <v>60</v>
      </c>
      <c r="B30" s="3" t="s">
        <v>847</v>
      </c>
      <c r="C30" s="3" t="s">
        <v>848</v>
      </c>
      <c r="D30" s="5" t="n">
        <f aca="true">RAND()</f>
        <v>0.167859871988185</v>
      </c>
    </row>
    <row r="31" customFormat="false" ht="46.95" hidden="false" customHeight="false" outlineLevel="0" collapsed="false">
      <c r="A31" s="3" t="n">
        <v>207</v>
      </c>
      <c r="B31" s="3" t="s">
        <v>1140</v>
      </c>
      <c r="C31" s="3" t="s">
        <v>1141</v>
      </c>
      <c r="D31" s="5" t="n">
        <f aca="true">RAND()</f>
        <v>0.628049592138268</v>
      </c>
    </row>
    <row r="32" customFormat="false" ht="24.05" hidden="false" customHeight="false" outlineLevel="0" collapsed="false">
      <c r="A32" s="3" t="n">
        <v>134</v>
      </c>
      <c r="B32" s="3" t="s">
        <v>994</v>
      </c>
      <c r="C32" s="3" t="s">
        <v>995</v>
      </c>
      <c r="D32" s="5" t="n">
        <f aca="true">RAND()</f>
        <v>0.223894926835783</v>
      </c>
    </row>
    <row r="33" customFormat="false" ht="24.05" hidden="false" customHeight="false" outlineLevel="0" collapsed="false">
      <c r="A33" s="3" t="n">
        <v>135</v>
      </c>
      <c r="B33" s="3" t="s">
        <v>996</v>
      </c>
      <c r="C33" s="3" t="s">
        <v>997</v>
      </c>
      <c r="D33" s="5" t="n">
        <f aca="true">RAND()</f>
        <v>0.562904439750128</v>
      </c>
    </row>
    <row r="34" customFormat="false" ht="24.05" hidden="false" customHeight="false" outlineLevel="0" collapsed="false">
      <c r="A34" s="3" t="n">
        <v>233</v>
      </c>
      <c r="B34" s="3" t="s">
        <v>1191</v>
      </c>
      <c r="C34" s="3" t="s">
        <v>1192</v>
      </c>
      <c r="D34" s="5" t="n">
        <f aca="true">RAND()</f>
        <v>0.165445980499499</v>
      </c>
    </row>
    <row r="35" customFormat="false" ht="24.05" hidden="false" customHeight="false" outlineLevel="0" collapsed="false">
      <c r="A35" s="3" t="n">
        <v>121</v>
      </c>
      <c r="B35" s="3" t="s">
        <v>968</v>
      </c>
      <c r="C35" s="3" t="s">
        <v>969</v>
      </c>
      <c r="D35" s="5" t="n">
        <f aca="true">RAND()</f>
        <v>0.387318156543188</v>
      </c>
    </row>
    <row r="36" customFormat="false" ht="35.5" hidden="false" customHeight="false" outlineLevel="0" collapsed="false">
      <c r="A36" s="3" t="n">
        <v>297</v>
      </c>
      <c r="B36" s="3" t="s">
        <v>1318</v>
      </c>
      <c r="C36" s="3" t="s">
        <v>1319</v>
      </c>
      <c r="D36" s="5" t="n">
        <f aca="true">RAND()</f>
        <v>0.537167810485698</v>
      </c>
    </row>
    <row r="37" customFormat="false" ht="24.05" hidden="false" customHeight="false" outlineLevel="0" collapsed="false">
      <c r="A37" s="3" t="n">
        <v>352</v>
      </c>
      <c r="B37" s="3" t="s">
        <v>1428</v>
      </c>
      <c r="C37" s="3" t="s">
        <v>1429</v>
      </c>
      <c r="D37" s="5" t="n">
        <f aca="true">RAND()</f>
        <v>0.581180295557715</v>
      </c>
    </row>
    <row r="38" customFormat="false" ht="24.05" hidden="false" customHeight="false" outlineLevel="0" collapsed="false">
      <c r="A38" s="3" t="n">
        <v>242</v>
      </c>
      <c r="B38" s="3" t="s">
        <v>1209</v>
      </c>
      <c r="C38" s="3" t="s">
        <v>1210</v>
      </c>
      <c r="D38" s="5" t="n">
        <f aca="true">RAND()</f>
        <v>0.722380643826909</v>
      </c>
    </row>
    <row r="39" customFormat="false" ht="24.05" hidden="false" customHeight="false" outlineLevel="0" collapsed="false">
      <c r="A39" s="3" t="n">
        <v>42</v>
      </c>
      <c r="B39" s="3" t="s">
        <v>811</v>
      </c>
      <c r="C39" s="3" t="s">
        <v>812</v>
      </c>
      <c r="D39" s="5" t="n">
        <f aca="true">RAND()</f>
        <v>0.585518777719699</v>
      </c>
    </row>
    <row r="40" customFormat="false" ht="35.45" hidden="false" customHeight="false" outlineLevel="0" collapsed="false">
      <c r="A40" s="3" t="n">
        <v>348</v>
      </c>
      <c r="B40" s="3" t="s">
        <v>1420</v>
      </c>
      <c r="C40" s="3" t="s">
        <v>1421</v>
      </c>
      <c r="D40" s="5" t="n">
        <f aca="true">RAND()</f>
        <v>0.28190658276435</v>
      </c>
    </row>
    <row r="41" customFormat="false" ht="35.45" hidden="false" customHeight="false" outlineLevel="0" collapsed="false">
      <c r="A41" s="3" t="n">
        <v>313</v>
      </c>
      <c r="B41" s="3" t="s">
        <v>1350</v>
      </c>
      <c r="C41" s="3" t="s">
        <v>1351</v>
      </c>
      <c r="D41" s="5" t="n">
        <f aca="true">RAND()</f>
        <v>0.656749524525367</v>
      </c>
    </row>
    <row r="42" customFormat="false" ht="12.8" hidden="false" customHeight="false" outlineLevel="0" collapsed="false">
      <c r="A42" s="3" t="n">
        <v>358</v>
      </c>
      <c r="B42" s="3" t="s">
        <v>1440</v>
      </c>
      <c r="C42" s="3" t="s">
        <v>1441</v>
      </c>
      <c r="D42" s="5" t="n">
        <f aca="true">RAND()</f>
        <v>0.694695633952506</v>
      </c>
    </row>
    <row r="43" customFormat="false" ht="24.05" hidden="false" customHeight="false" outlineLevel="0" collapsed="false">
      <c r="A43" s="3" t="n">
        <v>22</v>
      </c>
      <c r="B43" s="3" t="s">
        <v>771</v>
      </c>
      <c r="C43" s="3" t="s">
        <v>772</v>
      </c>
      <c r="D43" s="5" t="n">
        <f aca="true">RAND()</f>
        <v>0.264238791889511</v>
      </c>
    </row>
    <row r="44" customFormat="false" ht="35.5" hidden="false" customHeight="false" outlineLevel="0" collapsed="false">
      <c r="A44" s="3" t="n">
        <v>68</v>
      </c>
      <c r="B44" s="3" t="s">
        <v>863</v>
      </c>
      <c r="C44" s="3" t="s">
        <v>864</v>
      </c>
      <c r="D44" s="5" t="n">
        <f aca="true">RAND()</f>
        <v>0.313558474765159</v>
      </c>
    </row>
    <row r="45" customFormat="false" ht="35.5" hidden="false" customHeight="false" outlineLevel="0" collapsed="false">
      <c r="A45" s="3" t="n">
        <v>99</v>
      </c>
      <c r="B45" s="3" t="s">
        <v>925</v>
      </c>
      <c r="C45" s="3" t="s">
        <v>926</v>
      </c>
      <c r="D45" s="5" t="n">
        <f aca="true">RAND()</f>
        <v>0.561692460323684</v>
      </c>
    </row>
    <row r="46" customFormat="false" ht="24.05" hidden="false" customHeight="false" outlineLevel="0" collapsed="false">
      <c r="A46" s="3" t="n">
        <v>129</v>
      </c>
      <c r="B46" s="3" t="s">
        <v>984</v>
      </c>
      <c r="C46" s="3" t="s">
        <v>985</v>
      </c>
      <c r="D46" s="5" t="n">
        <f aca="true">RAND()</f>
        <v>0.697471189894714</v>
      </c>
    </row>
    <row r="47" customFormat="false" ht="46.95" hidden="false" customHeight="false" outlineLevel="0" collapsed="false">
      <c r="A47" s="3" t="n">
        <v>86</v>
      </c>
      <c r="B47" s="3" t="s">
        <v>899</v>
      </c>
      <c r="C47" s="3" t="s">
        <v>900</v>
      </c>
      <c r="D47" s="5" t="n">
        <f aca="true">RAND()</f>
        <v>0.619441763381474</v>
      </c>
    </row>
    <row r="48" customFormat="false" ht="81.3" hidden="false" customHeight="false" outlineLevel="0" collapsed="false">
      <c r="A48" s="3" t="n">
        <v>351</v>
      </c>
      <c r="B48" s="3" t="s">
        <v>1426</v>
      </c>
      <c r="C48" s="3" t="s">
        <v>1427</v>
      </c>
      <c r="D48" s="5" t="n">
        <f aca="true">RAND()</f>
        <v>0.416413722676225</v>
      </c>
    </row>
    <row r="49" customFormat="false" ht="24.05" hidden="false" customHeight="false" outlineLevel="0" collapsed="false">
      <c r="A49" s="3" t="n">
        <v>56</v>
      </c>
      <c r="B49" s="3" t="s">
        <v>839</v>
      </c>
      <c r="C49" s="3" t="s">
        <v>840</v>
      </c>
      <c r="D49" s="5" t="n">
        <f aca="true">RAND()</f>
        <v>0.134787533781491</v>
      </c>
    </row>
    <row r="50" customFormat="false" ht="24.05" hidden="false" customHeight="false" outlineLevel="0" collapsed="false">
      <c r="A50" s="3" t="n">
        <v>7</v>
      </c>
      <c r="B50" s="3" t="s">
        <v>741</v>
      </c>
      <c r="C50" s="3" t="s">
        <v>742</v>
      </c>
      <c r="D50" s="5" t="n">
        <f aca="true">RAND()</f>
        <v>0.492315627052449</v>
      </c>
    </row>
    <row r="51" customFormat="false" ht="24.05" hidden="false" customHeight="false" outlineLevel="0" collapsed="false">
      <c r="A51" s="3" t="n">
        <v>261</v>
      </c>
      <c r="B51" s="3" t="s">
        <v>1246</v>
      </c>
      <c r="C51" s="3" t="s">
        <v>1247</v>
      </c>
      <c r="D51" s="5" t="n">
        <f aca="true">RAND()</f>
        <v>0.927283372613601</v>
      </c>
    </row>
    <row r="52" customFormat="false" ht="35.5" hidden="false" customHeight="false" outlineLevel="0" collapsed="false">
      <c r="A52" s="3" t="n">
        <v>259</v>
      </c>
      <c r="B52" s="3" t="s">
        <v>1242</v>
      </c>
      <c r="C52" s="3" t="s">
        <v>1243</v>
      </c>
      <c r="D52" s="5" t="n">
        <f aca="true">RAND()</f>
        <v>0.357821726123802</v>
      </c>
    </row>
    <row r="53" customFormat="false" ht="24.05" hidden="false" customHeight="false" outlineLevel="0" collapsed="false">
      <c r="A53" s="3" t="n">
        <v>90</v>
      </c>
      <c r="B53" s="3" t="s">
        <v>907</v>
      </c>
      <c r="C53" s="3" t="s">
        <v>908</v>
      </c>
      <c r="D53" s="5" t="n">
        <f aca="true">RAND()</f>
        <v>0.108818949549459</v>
      </c>
    </row>
    <row r="54" customFormat="false" ht="24.05" hidden="false" customHeight="false" outlineLevel="0" collapsed="false">
      <c r="A54" s="3" t="n">
        <v>87</v>
      </c>
      <c r="B54" s="3" t="s">
        <v>901</v>
      </c>
      <c r="C54" s="3" t="s">
        <v>902</v>
      </c>
      <c r="D54" s="5" t="n">
        <f aca="true">RAND()</f>
        <v>0.0619645017432049</v>
      </c>
    </row>
    <row r="55" customFormat="false" ht="24.05" hidden="false" customHeight="false" outlineLevel="0" collapsed="false">
      <c r="A55" s="3" t="n">
        <v>315</v>
      </c>
      <c r="B55" s="3" t="s">
        <v>1354</v>
      </c>
      <c r="C55" s="3" t="s">
        <v>1355</v>
      </c>
      <c r="D55" s="5" t="n">
        <f aca="true">RAND()</f>
        <v>0.197653796174563</v>
      </c>
    </row>
    <row r="56" customFormat="false" ht="24.05" hidden="false" customHeight="false" outlineLevel="0" collapsed="false">
      <c r="A56" s="3" t="n">
        <v>79</v>
      </c>
      <c r="B56" s="3" t="s">
        <v>885</v>
      </c>
      <c r="C56" s="3" t="s">
        <v>886</v>
      </c>
      <c r="D56" s="5" t="n">
        <f aca="true">RAND()</f>
        <v>0.996810018434189</v>
      </c>
    </row>
    <row r="57" customFormat="false" ht="58.4" hidden="false" customHeight="false" outlineLevel="0" collapsed="false">
      <c r="A57" s="3" t="n">
        <v>306</v>
      </c>
      <c r="B57" s="3" t="s">
        <v>1336</v>
      </c>
      <c r="C57" s="3" t="s">
        <v>1337</v>
      </c>
      <c r="D57" s="5" t="n">
        <f aca="true">RAND()</f>
        <v>0.284370220149867</v>
      </c>
    </row>
    <row r="58" customFormat="false" ht="12.8" hidden="false" customHeight="false" outlineLevel="0" collapsed="false">
      <c r="A58" s="3" t="n">
        <v>61</v>
      </c>
      <c r="B58" s="3" t="s">
        <v>849</v>
      </c>
      <c r="C58" s="3" t="s">
        <v>850</v>
      </c>
      <c r="D58" s="5" t="n">
        <f aca="true">RAND()</f>
        <v>0.656682711909525</v>
      </c>
    </row>
    <row r="59" customFormat="false" ht="12.8" hidden="false" customHeight="false" outlineLevel="0" collapsed="false">
      <c r="A59" s="3" t="n">
        <v>170</v>
      </c>
      <c r="B59" s="3" t="s">
        <v>1066</v>
      </c>
      <c r="C59" s="3" t="s">
        <v>1067</v>
      </c>
      <c r="D59" s="5" t="n">
        <f aca="true">RAND()</f>
        <v>0.289358837180771</v>
      </c>
    </row>
    <row r="60" customFormat="false" ht="24.05" hidden="false" customHeight="false" outlineLevel="0" collapsed="false">
      <c r="A60" s="3" t="n">
        <v>51</v>
      </c>
      <c r="B60" s="3" t="s">
        <v>829</v>
      </c>
      <c r="C60" s="3" t="s">
        <v>830</v>
      </c>
      <c r="D60" s="5" t="n">
        <f aca="true">RAND()</f>
        <v>0.549028403940611</v>
      </c>
    </row>
    <row r="61" customFormat="false" ht="35.5" hidden="false" customHeight="false" outlineLevel="0" collapsed="false">
      <c r="A61" s="3" t="n">
        <v>84</v>
      </c>
      <c r="B61" s="3" t="s">
        <v>895</v>
      </c>
      <c r="C61" s="3" t="s">
        <v>896</v>
      </c>
      <c r="D61" s="5" t="n">
        <f aca="true">RAND()</f>
        <v>0.0892597968922928</v>
      </c>
    </row>
    <row r="62" customFormat="false" ht="24.05" hidden="false" customHeight="false" outlineLevel="0" collapsed="false">
      <c r="A62" s="3" t="n">
        <v>23</v>
      </c>
      <c r="B62" s="3" t="s">
        <v>773</v>
      </c>
      <c r="C62" s="3" t="s">
        <v>774</v>
      </c>
      <c r="D62" s="5" t="n">
        <f aca="true">RAND()</f>
        <v>0.00802495458628982</v>
      </c>
    </row>
    <row r="63" customFormat="false" ht="12.8" hidden="false" customHeight="false" outlineLevel="0" collapsed="false">
      <c r="A63" s="3" t="n">
        <v>326</v>
      </c>
      <c r="B63" s="3" t="s">
        <v>1376</v>
      </c>
      <c r="C63" s="3" t="s">
        <v>1377</v>
      </c>
      <c r="D63" s="5" t="n">
        <f aca="true">RAND()</f>
        <v>0.941040251054801</v>
      </c>
    </row>
    <row r="64" customFormat="false" ht="46.95" hidden="false" customHeight="false" outlineLevel="0" collapsed="false">
      <c r="A64" s="3" t="n">
        <v>302</v>
      </c>
      <c r="B64" s="3" t="s">
        <v>1328</v>
      </c>
      <c r="C64" s="3" t="s">
        <v>1329</v>
      </c>
      <c r="D64" s="5" t="n">
        <f aca="true">RAND()</f>
        <v>0.691887415596284</v>
      </c>
    </row>
    <row r="65" customFormat="false" ht="24.05" hidden="false" customHeight="false" outlineLevel="0" collapsed="false">
      <c r="A65" s="3" t="n">
        <v>113</v>
      </c>
      <c r="B65" s="3" t="s">
        <v>953</v>
      </c>
      <c r="C65" s="3" t="s">
        <v>954</v>
      </c>
      <c r="D65" s="5" t="n">
        <f aca="true">RAND()</f>
        <v>0.47607896651607</v>
      </c>
    </row>
    <row r="66" customFormat="false" ht="24.05" hidden="false" customHeight="false" outlineLevel="0" collapsed="false">
      <c r="A66" s="3" t="n">
        <v>164</v>
      </c>
      <c r="B66" s="3" t="s">
        <v>1054</v>
      </c>
      <c r="C66" s="3" t="s">
        <v>1055</v>
      </c>
      <c r="D66" s="5" t="n">
        <f aca="true">RAND()</f>
        <v>0.809797230060212</v>
      </c>
    </row>
    <row r="67" customFormat="false" ht="69.85" hidden="false" customHeight="false" outlineLevel="0" collapsed="false">
      <c r="A67" s="3" t="n">
        <v>59</v>
      </c>
      <c r="B67" s="3" t="s">
        <v>845</v>
      </c>
      <c r="C67" s="3" t="s">
        <v>846</v>
      </c>
      <c r="D67" s="5" t="n">
        <f aca="true">RAND()</f>
        <v>0.407968374551274</v>
      </c>
    </row>
    <row r="68" customFormat="false" ht="24.05" hidden="false" customHeight="false" outlineLevel="0" collapsed="false">
      <c r="A68" s="3" t="n">
        <v>296</v>
      </c>
      <c r="B68" s="3" t="s">
        <v>1316</v>
      </c>
      <c r="C68" s="3" t="s">
        <v>1317</v>
      </c>
      <c r="D68" s="5" t="n">
        <f aca="true">RAND()</f>
        <v>0.489879273460247</v>
      </c>
    </row>
    <row r="69" customFormat="false" ht="24.05" hidden="false" customHeight="false" outlineLevel="0" collapsed="false">
      <c r="A69" s="3" t="n">
        <v>154</v>
      </c>
      <c r="B69" s="3" t="s">
        <v>1034</v>
      </c>
      <c r="C69" s="3" t="s">
        <v>1035</v>
      </c>
      <c r="D69" s="5" t="n">
        <f aca="true">RAND()</f>
        <v>0.314938332070597</v>
      </c>
    </row>
    <row r="70" customFormat="false" ht="24.05" hidden="false" customHeight="false" outlineLevel="0" collapsed="false">
      <c r="A70" s="3" t="n">
        <v>330</v>
      </c>
      <c r="B70" s="3" t="s">
        <v>1384</v>
      </c>
      <c r="C70" s="3" t="s">
        <v>1385</v>
      </c>
      <c r="D70" s="5" t="n">
        <f aca="true">RAND()</f>
        <v>0.924512914731167</v>
      </c>
    </row>
    <row r="71" customFormat="false" ht="24.05" hidden="false" customHeight="false" outlineLevel="0" collapsed="false">
      <c r="A71" s="3" t="n">
        <v>46</v>
      </c>
      <c r="B71" s="3" t="s">
        <v>819</v>
      </c>
      <c r="C71" s="3" t="s">
        <v>820</v>
      </c>
      <c r="D71" s="5" t="n">
        <f aca="true">RAND()</f>
        <v>0.98789791658055</v>
      </c>
    </row>
    <row r="72" customFormat="false" ht="24.05" hidden="false" customHeight="false" outlineLevel="0" collapsed="false">
      <c r="A72" s="3" t="n">
        <v>194</v>
      </c>
      <c r="B72" s="3" t="s">
        <v>1114</v>
      </c>
      <c r="C72" s="3" t="s">
        <v>1115</v>
      </c>
      <c r="D72" s="5" t="n">
        <f aca="true">RAND()</f>
        <v>0.24864863010589</v>
      </c>
    </row>
    <row r="73" customFormat="false" ht="24.05" hidden="false" customHeight="false" outlineLevel="0" collapsed="false">
      <c r="A73" s="3" t="n">
        <v>168</v>
      </c>
      <c r="B73" s="3" t="s">
        <v>1062</v>
      </c>
      <c r="C73" s="3" t="s">
        <v>1063</v>
      </c>
      <c r="D73" s="5" t="n">
        <f aca="true">RAND()</f>
        <v>0.243849690654315</v>
      </c>
    </row>
    <row r="74" customFormat="false" ht="24.05" hidden="false" customHeight="false" outlineLevel="0" collapsed="false">
      <c r="A74" s="3" t="n">
        <v>146</v>
      </c>
      <c r="B74" s="3" t="s">
        <v>1018</v>
      </c>
      <c r="C74" s="3" t="s">
        <v>1019</v>
      </c>
      <c r="D74" s="5" t="n">
        <f aca="true">RAND()</f>
        <v>0.541874462855049</v>
      </c>
    </row>
    <row r="75" customFormat="false" ht="35.45" hidden="false" customHeight="false" outlineLevel="0" collapsed="false">
      <c r="A75" s="3" t="n">
        <v>95</v>
      </c>
      <c r="B75" s="3" t="s">
        <v>917</v>
      </c>
      <c r="C75" s="3" t="s">
        <v>918</v>
      </c>
      <c r="D75" s="5" t="n">
        <f aca="true">RAND()</f>
        <v>0.909617988741957</v>
      </c>
    </row>
    <row r="76" customFormat="false" ht="24.05" hidden="false" customHeight="false" outlineLevel="0" collapsed="false">
      <c r="A76" s="3" t="n">
        <v>353</v>
      </c>
      <c r="B76" s="3" t="s">
        <v>1430</v>
      </c>
      <c r="C76" s="3" t="s">
        <v>1431</v>
      </c>
      <c r="D76" s="5" t="n">
        <f aca="true">RAND()</f>
        <v>0.456382464035414</v>
      </c>
    </row>
    <row r="77" customFormat="false" ht="35.5" hidden="false" customHeight="false" outlineLevel="0" collapsed="false">
      <c r="A77" s="3" t="n">
        <v>88</v>
      </c>
      <c r="B77" s="3" t="s">
        <v>903</v>
      </c>
      <c r="C77" s="3" t="s">
        <v>904</v>
      </c>
      <c r="D77" s="5" t="n">
        <f aca="true">RAND()</f>
        <v>0.532187282922678</v>
      </c>
    </row>
    <row r="78" customFormat="false" ht="24.05" hidden="false" customHeight="false" outlineLevel="0" collapsed="false">
      <c r="A78" s="3" t="n">
        <v>190</v>
      </c>
      <c r="B78" s="3" t="s">
        <v>1106</v>
      </c>
      <c r="C78" s="3" t="s">
        <v>1107</v>
      </c>
      <c r="D78" s="5" t="n">
        <f aca="true">RAND()</f>
        <v>0.782681536278687</v>
      </c>
    </row>
    <row r="79" customFormat="false" ht="46.95" hidden="false" customHeight="false" outlineLevel="0" collapsed="false">
      <c r="A79" s="3" t="n">
        <v>243</v>
      </c>
      <c r="B79" s="3" t="s">
        <v>1211</v>
      </c>
      <c r="C79" s="3" t="s">
        <v>1212</v>
      </c>
      <c r="D79" s="5" t="n">
        <f aca="true">RAND()</f>
        <v>0.0769852282246575</v>
      </c>
    </row>
    <row r="80" customFormat="false" ht="24.05" hidden="false" customHeight="false" outlineLevel="0" collapsed="false">
      <c r="A80" s="3" t="n">
        <v>181</v>
      </c>
      <c r="B80" s="3" t="s">
        <v>1088</v>
      </c>
      <c r="C80" s="3" t="s">
        <v>1089</v>
      </c>
      <c r="D80" s="5" t="n">
        <f aca="true">RAND()</f>
        <v>0.798970308736898</v>
      </c>
    </row>
    <row r="81" customFormat="false" ht="24.05" hidden="false" customHeight="false" outlineLevel="0" collapsed="false">
      <c r="A81" s="3" t="n">
        <v>335</v>
      </c>
      <c r="B81" s="3" t="s">
        <v>1394</v>
      </c>
      <c r="C81" s="3" t="s">
        <v>1395</v>
      </c>
      <c r="D81" s="5" t="n">
        <f aca="true">RAND()</f>
        <v>0.192338826484047</v>
      </c>
    </row>
    <row r="82" customFormat="false" ht="24.05" hidden="false" customHeight="false" outlineLevel="0" collapsed="false">
      <c r="A82" s="3" t="n">
        <v>149</v>
      </c>
      <c r="B82" s="3" t="s">
        <v>1024</v>
      </c>
      <c r="C82" s="3" t="s">
        <v>1025</v>
      </c>
      <c r="D82" s="5" t="n">
        <f aca="true">RAND()</f>
        <v>0.409105850965716</v>
      </c>
    </row>
    <row r="83" customFormat="false" ht="24.05" hidden="false" customHeight="false" outlineLevel="0" collapsed="false">
      <c r="A83" s="3" t="n">
        <v>338</v>
      </c>
      <c r="B83" s="3" t="s">
        <v>1400</v>
      </c>
      <c r="C83" s="3" t="s">
        <v>1401</v>
      </c>
      <c r="D83" s="5" t="n">
        <f aca="true">RAND()</f>
        <v>0.961244232836179</v>
      </c>
    </row>
    <row r="84" customFormat="false" ht="24.05" hidden="false" customHeight="false" outlineLevel="0" collapsed="false">
      <c r="A84" s="3" t="n">
        <v>77</v>
      </c>
      <c r="B84" s="3" t="s">
        <v>881</v>
      </c>
      <c r="C84" s="3" t="s">
        <v>882</v>
      </c>
      <c r="D84" s="5" t="n">
        <f aca="true">RAND()</f>
        <v>0.254435266018845</v>
      </c>
    </row>
    <row r="85" customFormat="false" ht="24.05" hidden="false" customHeight="false" outlineLevel="0" collapsed="false">
      <c r="A85" s="3" t="n">
        <v>295</v>
      </c>
      <c r="B85" s="3" t="s">
        <v>1314</v>
      </c>
      <c r="C85" s="3" t="s">
        <v>1315</v>
      </c>
      <c r="D85" s="5" t="n">
        <f aca="true">RAND()</f>
        <v>0.959174240822904</v>
      </c>
    </row>
    <row r="86" customFormat="false" ht="24.05" hidden="false" customHeight="false" outlineLevel="0" collapsed="false">
      <c r="A86" s="3" t="n">
        <v>29</v>
      </c>
      <c r="B86" s="3" t="s">
        <v>785</v>
      </c>
      <c r="C86" s="3" t="s">
        <v>786</v>
      </c>
      <c r="D86" s="5" t="n">
        <f aca="true">RAND()</f>
        <v>0.649793614051305</v>
      </c>
    </row>
    <row r="87" customFormat="false" ht="24.05" hidden="false" customHeight="false" outlineLevel="0" collapsed="false">
      <c r="A87" s="3" t="n">
        <v>280</v>
      </c>
      <c r="B87" s="3" t="s">
        <v>1284</v>
      </c>
      <c r="C87" s="3" t="s">
        <v>1285</v>
      </c>
      <c r="D87" s="5" t="n">
        <f aca="true">RAND()</f>
        <v>0.569543354096822</v>
      </c>
    </row>
    <row r="88" customFormat="false" ht="46.95" hidden="false" customHeight="false" outlineLevel="0" collapsed="false">
      <c r="A88" s="3" t="n">
        <v>241</v>
      </c>
      <c r="B88" s="3" t="s">
        <v>1207</v>
      </c>
      <c r="C88" s="3" t="s">
        <v>1208</v>
      </c>
      <c r="D88" s="5" t="n">
        <f aca="true">RAND()</f>
        <v>0.878126113093458</v>
      </c>
    </row>
    <row r="89" customFormat="false" ht="24.05" hidden="false" customHeight="false" outlineLevel="0" collapsed="false">
      <c r="A89" s="3" t="n">
        <v>270</v>
      </c>
      <c r="B89" s="3" t="s">
        <v>1264</v>
      </c>
      <c r="C89" s="3" t="s">
        <v>1265</v>
      </c>
      <c r="D89" s="5" t="n">
        <f aca="true">RAND()</f>
        <v>0.800915714004077</v>
      </c>
    </row>
    <row r="90" customFormat="false" ht="12.8" hidden="false" customHeight="false" outlineLevel="0" collapsed="false">
      <c r="A90" s="3" t="n">
        <v>151</v>
      </c>
      <c r="B90" s="3" t="s">
        <v>1028</v>
      </c>
      <c r="C90" s="3" t="s">
        <v>1029</v>
      </c>
      <c r="D90" s="5" t="n">
        <f aca="true">RAND()</f>
        <v>0.363832446630113</v>
      </c>
    </row>
    <row r="91" customFormat="false" ht="58.4" hidden="false" customHeight="false" outlineLevel="0" collapsed="false">
      <c r="A91" s="3" t="n">
        <v>360</v>
      </c>
      <c r="B91" s="3" t="s">
        <v>1443</v>
      </c>
      <c r="C91" s="3" t="s">
        <v>1444</v>
      </c>
      <c r="D91" s="5" t="n">
        <f aca="true">RAND()</f>
        <v>0.208070737891831</v>
      </c>
    </row>
    <row r="92" customFormat="false" ht="46.95" hidden="false" customHeight="false" outlineLevel="0" collapsed="false">
      <c r="A92" s="3" t="n">
        <v>277</v>
      </c>
      <c r="B92" s="3" t="s">
        <v>1278</v>
      </c>
      <c r="C92" s="3" t="s">
        <v>1279</v>
      </c>
      <c r="D92" s="5" t="n">
        <f aca="true">RAND()</f>
        <v>0.482602634816431</v>
      </c>
    </row>
    <row r="93" customFormat="false" ht="24.05" hidden="false" customHeight="false" outlineLevel="0" collapsed="false">
      <c r="A93" s="3" t="n">
        <v>144</v>
      </c>
      <c r="B93" s="3" t="s">
        <v>1014</v>
      </c>
      <c r="C93" s="3" t="s">
        <v>1015</v>
      </c>
      <c r="D93" s="5" t="n">
        <f aca="true">RAND()</f>
        <v>0.061859923764132</v>
      </c>
    </row>
    <row r="94" customFormat="false" ht="12.8" hidden="false" customHeight="false" outlineLevel="0" collapsed="false">
      <c r="A94" s="3" t="n">
        <v>184</v>
      </c>
      <c r="B94" s="3" t="s">
        <v>1094</v>
      </c>
      <c r="C94" s="3" t="s">
        <v>1095</v>
      </c>
      <c r="D94" s="5" t="n">
        <f aca="true">RAND()</f>
        <v>0.954611287103035</v>
      </c>
    </row>
    <row r="95" customFormat="false" ht="35.5" hidden="false" customHeight="false" outlineLevel="0" collapsed="false">
      <c r="A95" s="3" t="n">
        <v>176</v>
      </c>
      <c r="B95" s="3" t="s">
        <v>1078</v>
      </c>
      <c r="C95" s="3" t="s">
        <v>1079</v>
      </c>
      <c r="D95" s="5" t="n">
        <f aca="true">RAND()</f>
        <v>0.124981672619469</v>
      </c>
    </row>
    <row r="96" customFormat="false" ht="35.5" hidden="false" customHeight="false" outlineLevel="0" collapsed="false">
      <c r="A96" s="3" t="n">
        <v>274</v>
      </c>
      <c r="B96" s="3" t="s">
        <v>1272</v>
      </c>
      <c r="C96" s="3" t="s">
        <v>1273</v>
      </c>
      <c r="D96" s="5" t="n">
        <f aca="true">RAND()</f>
        <v>0.226679998799227</v>
      </c>
    </row>
    <row r="97" customFormat="false" ht="24.05" hidden="false" customHeight="false" outlineLevel="0" collapsed="false">
      <c r="A97" s="3" t="n">
        <v>173</v>
      </c>
      <c r="B97" s="3" t="s">
        <v>1072</v>
      </c>
      <c r="C97" s="3" t="s">
        <v>1073</v>
      </c>
      <c r="D97" s="5" t="n">
        <f aca="true">RAND()</f>
        <v>0.92684437322896</v>
      </c>
    </row>
    <row r="98" customFormat="false" ht="35.5" hidden="false" customHeight="false" outlineLevel="0" collapsed="false">
      <c r="A98" s="3" t="n">
        <v>38</v>
      </c>
      <c r="B98" s="3" t="s">
        <v>803</v>
      </c>
      <c r="C98" s="3" t="s">
        <v>804</v>
      </c>
      <c r="D98" s="5" t="n">
        <f aca="true">RAND()</f>
        <v>0.228423141525127</v>
      </c>
    </row>
    <row r="99" customFormat="false" ht="24.05" hidden="false" customHeight="false" outlineLevel="0" collapsed="false">
      <c r="A99" s="3" t="n">
        <v>177</v>
      </c>
      <c r="B99" s="3" t="s">
        <v>1080</v>
      </c>
      <c r="C99" s="3" t="s">
        <v>1081</v>
      </c>
      <c r="D99" s="5" t="n">
        <f aca="true">RAND()</f>
        <v>0.381239489535801</v>
      </c>
    </row>
    <row r="100" customFormat="false" ht="24.05" hidden="false" customHeight="false" outlineLevel="0" collapsed="false">
      <c r="A100" s="3" t="n">
        <v>24</v>
      </c>
      <c r="B100" s="3" t="s">
        <v>775</v>
      </c>
      <c r="C100" s="3" t="s">
        <v>776</v>
      </c>
      <c r="D100" s="5" t="n">
        <f aca="true">RAND()</f>
        <v>0.741078675142489</v>
      </c>
    </row>
    <row r="101" customFormat="false" ht="35.5" hidden="false" customHeight="false" outlineLevel="0" collapsed="false">
      <c r="A101" s="3" t="n">
        <v>349</v>
      </c>
      <c r="B101" s="3" t="s">
        <v>1422</v>
      </c>
      <c r="C101" s="3" t="s">
        <v>1423</v>
      </c>
      <c r="D101" s="5" t="n">
        <f aca="true">RAND()</f>
        <v>0.990959334070794</v>
      </c>
    </row>
    <row r="102" customFormat="false" ht="35.5" hidden="false" customHeight="false" outlineLevel="0" collapsed="false">
      <c r="A102" s="3" t="n">
        <v>138</v>
      </c>
      <c r="B102" s="3" t="s">
        <v>1002</v>
      </c>
      <c r="C102" s="3" t="s">
        <v>1003</v>
      </c>
      <c r="D102" s="5" t="n">
        <f aca="true">RAND()</f>
        <v>0.331948418053798</v>
      </c>
    </row>
    <row r="103" customFormat="false" ht="12.8" hidden="false" customHeight="false" outlineLevel="0" collapsed="false">
      <c r="A103" s="3" t="n">
        <v>63</v>
      </c>
      <c r="B103" s="3" t="s">
        <v>853</v>
      </c>
      <c r="C103" s="3" t="s">
        <v>854</v>
      </c>
      <c r="D103" s="5" t="n">
        <f aca="true">RAND()</f>
        <v>0.355983375920914</v>
      </c>
    </row>
    <row r="104" customFormat="false" ht="12.8" hidden="false" customHeight="false" outlineLevel="0" collapsed="false">
      <c r="A104" s="3" t="n">
        <v>34</v>
      </c>
      <c r="B104" s="3" t="s">
        <v>795</v>
      </c>
      <c r="C104" s="3" t="s">
        <v>796</v>
      </c>
      <c r="D104" s="5" t="n">
        <f aca="true">RAND()</f>
        <v>0.207922992645763</v>
      </c>
    </row>
    <row r="105" customFormat="false" ht="24.05" hidden="false" customHeight="false" outlineLevel="0" collapsed="false">
      <c r="A105" s="3" t="n">
        <v>222</v>
      </c>
      <c r="B105" s="3" t="s">
        <v>1169</v>
      </c>
      <c r="C105" s="3" t="s">
        <v>1170</v>
      </c>
      <c r="D105" s="5" t="n">
        <f aca="true">RAND()</f>
        <v>0.0913012983510271</v>
      </c>
    </row>
    <row r="106" customFormat="false" ht="24.05" hidden="false" customHeight="false" outlineLevel="0" collapsed="false">
      <c r="A106" s="3" t="n">
        <v>188</v>
      </c>
      <c r="B106" s="3" t="s">
        <v>1102</v>
      </c>
      <c r="C106" s="3" t="s">
        <v>1103</v>
      </c>
      <c r="D106" s="5" t="n">
        <f aca="true">RAND()</f>
        <v>0.321301283431239</v>
      </c>
    </row>
    <row r="107" customFormat="false" ht="35.5" hidden="false" customHeight="false" outlineLevel="0" collapsed="false">
      <c r="A107" s="3" t="n">
        <v>37</v>
      </c>
      <c r="B107" s="3" t="s">
        <v>801</v>
      </c>
      <c r="C107" s="3" t="s">
        <v>802</v>
      </c>
      <c r="D107" s="5" t="n">
        <f aca="true">RAND()</f>
        <v>0.476134268683381</v>
      </c>
    </row>
    <row r="108" customFormat="false" ht="24.05" hidden="false" customHeight="false" outlineLevel="0" collapsed="false">
      <c r="A108" s="3" t="n">
        <v>309</v>
      </c>
      <c r="B108" s="3" t="s">
        <v>1342</v>
      </c>
      <c r="C108" s="3" t="s">
        <v>1343</v>
      </c>
      <c r="D108" s="5" t="n">
        <f aca="true">RAND()</f>
        <v>0.905072097550146</v>
      </c>
    </row>
    <row r="109" customFormat="false" ht="46.95" hidden="false" customHeight="false" outlineLevel="0" collapsed="false">
      <c r="A109" s="3" t="n">
        <v>103</v>
      </c>
      <c r="B109" s="3" t="s">
        <v>933</v>
      </c>
      <c r="C109" s="3" t="s">
        <v>934</v>
      </c>
      <c r="D109" s="5" t="n">
        <f aca="true">RAND()</f>
        <v>0.539516585064121</v>
      </c>
    </row>
    <row r="110" customFormat="false" ht="35.5" hidden="false" customHeight="false" outlineLevel="0" collapsed="false">
      <c r="A110" s="3" t="n">
        <v>238</v>
      </c>
      <c r="B110" s="3" t="s">
        <v>1201</v>
      </c>
      <c r="C110" s="3" t="s">
        <v>1202</v>
      </c>
      <c r="D110" s="5" t="n">
        <f aca="true">RAND()</f>
        <v>0.890582197462209</v>
      </c>
    </row>
    <row r="111" customFormat="false" ht="24.05" hidden="false" customHeight="false" outlineLevel="0" collapsed="false">
      <c r="A111" s="3" t="n">
        <v>10</v>
      </c>
      <c r="B111" s="3" t="s">
        <v>747</v>
      </c>
      <c r="C111" s="3" t="s">
        <v>748</v>
      </c>
      <c r="D111" s="5" t="n">
        <f aca="true">RAND()</f>
        <v>0.603906312142499</v>
      </c>
    </row>
    <row r="112" customFormat="false" ht="24.05" hidden="false" customHeight="false" outlineLevel="0" collapsed="false">
      <c r="A112" s="3" t="n">
        <v>110</v>
      </c>
      <c r="B112" s="3" t="s">
        <v>947</v>
      </c>
      <c r="C112" s="3" t="s">
        <v>948</v>
      </c>
      <c r="D112" s="5" t="n">
        <f aca="true">RAND()</f>
        <v>0.860390133340843</v>
      </c>
    </row>
    <row r="113" customFormat="false" ht="46.95" hidden="false" customHeight="false" outlineLevel="0" collapsed="false">
      <c r="A113" s="3" t="n">
        <v>251</v>
      </c>
      <c r="B113" s="3" t="s">
        <v>1227</v>
      </c>
      <c r="C113" s="3" t="s">
        <v>864</v>
      </c>
      <c r="D113" s="5" t="n">
        <f aca="true">RAND()</f>
        <v>0.204790094750933</v>
      </c>
    </row>
    <row r="114" customFormat="false" ht="24.05" hidden="false" customHeight="false" outlineLevel="0" collapsed="false">
      <c r="A114" s="3" t="n">
        <v>30</v>
      </c>
      <c r="B114" s="3" t="s">
        <v>787</v>
      </c>
      <c r="C114" s="3" t="s">
        <v>788</v>
      </c>
      <c r="D114" s="5" t="n">
        <f aca="true">RAND()</f>
        <v>0.0869678173912689</v>
      </c>
    </row>
    <row r="115" customFormat="false" ht="35.5" hidden="false" customHeight="false" outlineLevel="0" collapsed="false">
      <c r="A115" s="3" t="n">
        <v>53</v>
      </c>
      <c r="B115" s="3" t="s">
        <v>833</v>
      </c>
      <c r="C115" s="3" t="s">
        <v>834</v>
      </c>
      <c r="D115" s="5" t="n">
        <f aca="true">RAND()</f>
        <v>0.0164866171544418</v>
      </c>
    </row>
    <row r="116" customFormat="false" ht="24.05" hidden="false" customHeight="false" outlineLevel="0" collapsed="false">
      <c r="A116" s="3" t="n">
        <v>248</v>
      </c>
      <c r="B116" s="3" t="s">
        <v>1221</v>
      </c>
      <c r="C116" s="3" t="s">
        <v>1222</v>
      </c>
      <c r="D116" s="5" t="n">
        <f aca="true">RAND()</f>
        <v>0.719514930970036</v>
      </c>
    </row>
    <row r="117" customFormat="false" ht="46.95" hidden="false" customHeight="false" outlineLevel="0" collapsed="false">
      <c r="A117" s="3" t="n">
        <v>85</v>
      </c>
      <c r="B117" s="3" t="s">
        <v>897</v>
      </c>
      <c r="C117" s="3" t="s">
        <v>898</v>
      </c>
      <c r="D117" s="5" t="n">
        <f aca="true">RAND()</f>
        <v>0.496704340097494</v>
      </c>
    </row>
    <row r="118" customFormat="false" ht="24.05" hidden="false" customHeight="false" outlineLevel="0" collapsed="false">
      <c r="A118" s="3" t="n">
        <v>347</v>
      </c>
      <c r="B118" s="3" t="s">
        <v>1418</v>
      </c>
      <c r="C118" s="3" t="s">
        <v>1419</v>
      </c>
      <c r="D118" s="5" t="n">
        <f aca="true">RAND()</f>
        <v>0.472254196298309</v>
      </c>
    </row>
    <row r="119" customFormat="false" ht="24.05" hidden="false" customHeight="false" outlineLevel="0" collapsed="false">
      <c r="A119" s="3" t="n">
        <v>62</v>
      </c>
      <c r="B119" s="3" t="s">
        <v>851</v>
      </c>
      <c r="C119" s="3" t="s">
        <v>852</v>
      </c>
      <c r="D119" s="5" t="n">
        <f aca="true">RAND()</f>
        <v>0.719409883604385</v>
      </c>
    </row>
    <row r="120" customFormat="false" ht="24.05" hidden="false" customHeight="false" outlineLevel="0" collapsed="false">
      <c r="A120" s="3" t="n">
        <v>80</v>
      </c>
      <c r="B120" s="3" t="s">
        <v>887</v>
      </c>
      <c r="C120" s="3" t="s">
        <v>888</v>
      </c>
      <c r="D120" s="5" t="n">
        <f aca="true">RAND()</f>
        <v>0.230984303518198</v>
      </c>
    </row>
    <row r="121" customFormat="false" ht="24.05" hidden="false" customHeight="false" outlineLevel="0" collapsed="false">
      <c r="A121" s="3" t="n">
        <v>356</v>
      </c>
      <c r="B121" s="3" t="s">
        <v>1436</v>
      </c>
      <c r="C121" s="3" t="s">
        <v>1437</v>
      </c>
      <c r="D121" s="5" t="n">
        <f aca="true">RAND()</f>
        <v>0.520979294204153</v>
      </c>
    </row>
    <row r="122" customFormat="false" ht="24.05" hidden="false" customHeight="false" outlineLevel="0" collapsed="false">
      <c r="A122" s="3" t="n">
        <v>104</v>
      </c>
      <c r="B122" s="3" t="s">
        <v>935</v>
      </c>
      <c r="C122" s="3" t="s">
        <v>936</v>
      </c>
      <c r="D122" s="5" t="n">
        <f aca="true">RAND()</f>
        <v>0.741505731246434</v>
      </c>
    </row>
    <row r="123" customFormat="false" ht="12.8" hidden="false" customHeight="false" outlineLevel="0" collapsed="false">
      <c r="A123" s="3" t="n">
        <v>215</v>
      </c>
      <c r="B123" s="3" t="s">
        <v>1155</v>
      </c>
      <c r="C123" s="3" t="s">
        <v>1156</v>
      </c>
      <c r="D123" s="5" t="n">
        <f aca="true">RAND()</f>
        <v>0.454544172971509</v>
      </c>
    </row>
    <row r="124" customFormat="false" ht="35.5" hidden="false" customHeight="false" outlineLevel="0" collapsed="false">
      <c r="A124" s="3" t="n">
        <v>287</v>
      </c>
      <c r="B124" s="3" t="s">
        <v>1298</v>
      </c>
      <c r="C124" s="3" t="s">
        <v>1299</v>
      </c>
      <c r="D124" s="5" t="n">
        <f aca="true">RAND()</f>
        <v>0.756677611148916</v>
      </c>
    </row>
    <row r="125" customFormat="false" ht="46.95" hidden="false" customHeight="false" outlineLevel="0" collapsed="false">
      <c r="A125" s="3" t="n">
        <v>2</v>
      </c>
      <c r="B125" s="3" t="s">
        <v>731</v>
      </c>
      <c r="C125" s="3" t="s">
        <v>732</v>
      </c>
      <c r="D125" s="5" t="n">
        <f aca="true">RAND()</f>
        <v>0.151491966447793</v>
      </c>
    </row>
    <row r="126" customFormat="false" ht="24.05" hidden="false" customHeight="false" outlineLevel="0" collapsed="false">
      <c r="A126" s="3" t="n">
        <v>363</v>
      </c>
      <c r="B126" s="3" t="s">
        <v>1449</v>
      </c>
      <c r="C126" s="3" t="s">
        <v>1450</v>
      </c>
      <c r="D126" s="5" t="n">
        <f aca="true">RAND()</f>
        <v>0.906619279761799</v>
      </c>
    </row>
    <row r="127" customFormat="false" ht="35.5" hidden="false" customHeight="false" outlineLevel="0" collapsed="false">
      <c r="A127" s="3" t="n">
        <v>108</v>
      </c>
      <c r="B127" s="3" t="s">
        <v>943</v>
      </c>
      <c r="C127" s="3" t="s">
        <v>944</v>
      </c>
      <c r="D127" s="5" t="n">
        <f aca="true">RAND()</f>
        <v>0.76809402287472</v>
      </c>
    </row>
    <row r="128" customFormat="false" ht="35.5" hidden="false" customHeight="false" outlineLevel="0" collapsed="false">
      <c r="A128" s="3" t="n">
        <v>232</v>
      </c>
      <c r="B128" s="3" t="s">
        <v>1189</v>
      </c>
      <c r="C128" s="3" t="s">
        <v>1190</v>
      </c>
      <c r="D128" s="5" t="n">
        <f aca="true">RAND()</f>
        <v>0.0592788212234154</v>
      </c>
    </row>
    <row r="129" customFormat="false" ht="35.5" hidden="false" customHeight="false" outlineLevel="0" collapsed="false">
      <c r="A129" s="3" t="n">
        <v>111</v>
      </c>
      <c r="B129" s="3" t="s">
        <v>949</v>
      </c>
      <c r="C129" s="3" t="s">
        <v>950</v>
      </c>
      <c r="D129" s="5" t="n">
        <f aca="true">RAND()</f>
        <v>0.490576259209774</v>
      </c>
    </row>
    <row r="130" customFormat="false" ht="35.5" hidden="false" customHeight="false" outlineLevel="0" collapsed="false">
      <c r="A130" s="3" t="n">
        <v>131</v>
      </c>
      <c r="B130" s="3" t="s">
        <v>988</v>
      </c>
      <c r="C130" s="3" t="s">
        <v>989</v>
      </c>
      <c r="D130" s="5" t="n">
        <f aca="true">RAND()</f>
        <v>0.54281315591652</v>
      </c>
    </row>
    <row r="131" customFormat="false" ht="46.95" hidden="false" customHeight="false" outlineLevel="0" collapsed="false">
      <c r="A131" s="3" t="n">
        <v>209</v>
      </c>
      <c r="B131" s="3" t="s">
        <v>1144</v>
      </c>
      <c r="C131" s="3" t="s">
        <v>1145</v>
      </c>
      <c r="D131" s="5" t="n">
        <f aca="true">RAND()</f>
        <v>0.88477481121663</v>
      </c>
    </row>
    <row r="132" customFormat="false" ht="12.8" hidden="false" customHeight="false" outlineLevel="0" collapsed="false">
      <c r="A132" s="3" t="n">
        <v>20</v>
      </c>
      <c r="B132" s="3" t="s">
        <v>767</v>
      </c>
      <c r="C132" s="3" t="s">
        <v>768</v>
      </c>
      <c r="D132" s="5" t="n">
        <f aca="true">RAND()</f>
        <v>0.0850529851159081</v>
      </c>
    </row>
    <row r="133" customFormat="false" ht="35.5" hidden="false" customHeight="false" outlineLevel="0" collapsed="false">
      <c r="A133" s="3" t="n">
        <v>40</v>
      </c>
      <c r="B133" s="3" t="s">
        <v>807</v>
      </c>
      <c r="C133" s="3" t="s">
        <v>808</v>
      </c>
      <c r="D133" s="5" t="n">
        <f aca="true">RAND()</f>
        <v>0.0889627177966759</v>
      </c>
    </row>
    <row r="134" customFormat="false" ht="24.05" hidden="false" customHeight="false" outlineLevel="0" collapsed="false">
      <c r="A134" s="3" t="n">
        <v>252</v>
      </c>
      <c r="B134" s="3" t="s">
        <v>1228</v>
      </c>
      <c r="C134" s="3" t="s">
        <v>1229</v>
      </c>
      <c r="D134" s="5" t="n">
        <f aca="true">RAND()</f>
        <v>0.134097768575884</v>
      </c>
    </row>
    <row r="135" customFormat="false" ht="24.05" hidden="false" customHeight="false" outlineLevel="0" collapsed="false">
      <c r="A135" s="3" t="n">
        <v>126</v>
      </c>
      <c r="B135" s="3" t="s">
        <v>978</v>
      </c>
      <c r="C135" s="3" t="s">
        <v>979</v>
      </c>
      <c r="D135" s="5" t="n">
        <f aca="true">RAND()</f>
        <v>0.505270907073282</v>
      </c>
    </row>
    <row r="136" customFormat="false" ht="24.05" hidden="false" customHeight="false" outlineLevel="0" collapsed="false">
      <c r="A136" s="3" t="n">
        <v>273</v>
      </c>
      <c r="B136" s="3" t="s">
        <v>1270</v>
      </c>
      <c r="C136" s="3" t="s">
        <v>1271</v>
      </c>
      <c r="D136" s="5" t="n">
        <f aca="true">RAND()</f>
        <v>0.793145872070454</v>
      </c>
    </row>
    <row r="137" customFormat="false" ht="12.8" hidden="false" customHeight="false" outlineLevel="0" collapsed="false">
      <c r="A137" s="3" t="n">
        <v>325</v>
      </c>
      <c r="B137" s="3" t="s">
        <v>1374</v>
      </c>
      <c r="C137" s="3" t="s">
        <v>1375</v>
      </c>
      <c r="D137" s="5" t="n">
        <f aca="true">RAND()</f>
        <v>0.759279778576456</v>
      </c>
    </row>
    <row r="138" customFormat="false" ht="35.45" hidden="false" customHeight="false" outlineLevel="0" collapsed="false">
      <c r="A138" s="3" t="n">
        <v>202</v>
      </c>
      <c r="B138" s="3" t="s">
        <v>1130</v>
      </c>
      <c r="C138" s="3" t="s">
        <v>1131</v>
      </c>
      <c r="D138" s="5" t="n">
        <f aca="true">RAND()</f>
        <v>0.0145565093262121</v>
      </c>
    </row>
    <row r="139" customFormat="false" ht="12.8" hidden="false" customHeight="false" outlineLevel="0" collapsed="false">
      <c r="A139" s="3" t="n">
        <v>27</v>
      </c>
      <c r="B139" s="3" t="s">
        <v>781</v>
      </c>
      <c r="C139" s="3" t="s">
        <v>782</v>
      </c>
      <c r="D139" s="5" t="n">
        <f aca="true">RAND()</f>
        <v>0.607099877786823</v>
      </c>
    </row>
    <row r="140" customFormat="false" ht="35.5" hidden="false" customHeight="false" outlineLevel="0" collapsed="false">
      <c r="A140" s="3" t="n">
        <v>206</v>
      </c>
      <c r="B140" s="3" t="s">
        <v>1138</v>
      </c>
      <c r="C140" s="3" t="s">
        <v>1139</v>
      </c>
      <c r="D140" s="5" t="n">
        <f aca="true">RAND()</f>
        <v>0.79805583471898</v>
      </c>
    </row>
    <row r="141" customFormat="false" ht="35.5" hidden="false" customHeight="false" outlineLevel="0" collapsed="false">
      <c r="A141" s="3" t="n">
        <v>333</v>
      </c>
      <c r="B141" s="3" t="s">
        <v>1390</v>
      </c>
      <c r="C141" s="3" t="s">
        <v>1391</v>
      </c>
      <c r="D141" s="5" t="n">
        <f aca="true">RAND()</f>
        <v>0.0261009469395503</v>
      </c>
    </row>
    <row r="142" customFormat="false" ht="24.05" hidden="false" customHeight="false" outlineLevel="0" collapsed="false">
      <c r="A142" s="3" t="n">
        <v>70</v>
      </c>
      <c r="B142" s="3" t="s">
        <v>867</v>
      </c>
      <c r="C142" s="3" t="s">
        <v>868</v>
      </c>
      <c r="D142" s="5" t="n">
        <f aca="true">RAND()</f>
        <v>0.258372856653295</v>
      </c>
    </row>
    <row r="143" customFormat="false" ht="24.05" hidden="false" customHeight="false" outlineLevel="0" collapsed="false">
      <c r="A143" s="3" t="n">
        <v>78</v>
      </c>
      <c r="B143" s="3" t="s">
        <v>883</v>
      </c>
      <c r="C143" s="3" t="s">
        <v>884</v>
      </c>
      <c r="D143" s="5" t="n">
        <f aca="true">RAND()</f>
        <v>0.435424071853049</v>
      </c>
    </row>
    <row r="144" customFormat="false" ht="35.5" hidden="false" customHeight="false" outlineLevel="0" collapsed="false">
      <c r="A144" s="3" t="n">
        <v>361</v>
      </c>
      <c r="B144" s="3" t="s">
        <v>1445</v>
      </c>
      <c r="C144" s="3" t="s">
        <v>1446</v>
      </c>
      <c r="D144" s="5" t="n">
        <f aca="true">RAND()</f>
        <v>0.778623105376028</v>
      </c>
    </row>
    <row r="145" customFormat="false" ht="24.05" hidden="false" customHeight="false" outlineLevel="0" collapsed="false">
      <c r="A145" s="3" t="n">
        <v>44</v>
      </c>
      <c r="B145" s="3" t="s">
        <v>815</v>
      </c>
      <c r="C145" s="3" t="s">
        <v>816</v>
      </c>
      <c r="D145" s="5" t="n">
        <f aca="true">RAND()</f>
        <v>0.465830774628557</v>
      </c>
    </row>
    <row r="146" customFormat="false" ht="24.05" hidden="false" customHeight="false" outlineLevel="0" collapsed="false">
      <c r="A146" s="3" t="n">
        <v>217</v>
      </c>
      <c r="B146" s="3" t="s">
        <v>1159</v>
      </c>
      <c r="C146" s="3" t="s">
        <v>1160</v>
      </c>
      <c r="D146" s="5" t="n">
        <f aca="true">RAND()</f>
        <v>0.151714473613538</v>
      </c>
    </row>
    <row r="147" customFormat="false" ht="58.4" hidden="false" customHeight="false" outlineLevel="0" collapsed="false">
      <c r="A147" s="3" t="n">
        <v>310</v>
      </c>
      <c r="B147" s="3" t="s">
        <v>1344</v>
      </c>
      <c r="C147" s="3" t="s">
        <v>1345</v>
      </c>
      <c r="D147" s="5" t="n">
        <f aca="true">RAND()</f>
        <v>0.653670381871052</v>
      </c>
    </row>
    <row r="148" customFormat="false" ht="24.05" hidden="false" customHeight="false" outlineLevel="0" collapsed="false">
      <c r="A148" s="3" t="n">
        <v>139</v>
      </c>
      <c r="B148" s="3" t="s">
        <v>1004</v>
      </c>
      <c r="C148" s="3" t="s">
        <v>1005</v>
      </c>
      <c r="D148" s="5" t="n">
        <f aca="true">RAND()</f>
        <v>0.954559938167222</v>
      </c>
    </row>
    <row r="149" customFormat="false" ht="35.5" hidden="false" customHeight="false" outlineLevel="0" collapsed="false">
      <c r="A149" s="3" t="n">
        <v>308</v>
      </c>
      <c r="B149" s="3" t="s">
        <v>1340</v>
      </c>
      <c r="C149" s="3" t="s">
        <v>1341</v>
      </c>
      <c r="D149" s="5" t="n">
        <f aca="true">RAND()</f>
        <v>0.652560246759094</v>
      </c>
    </row>
    <row r="150" customFormat="false" ht="12.8" hidden="false" customHeight="false" outlineLevel="0" collapsed="false">
      <c r="A150" s="3" t="n">
        <v>119</v>
      </c>
      <c r="B150" s="3" t="s">
        <v>964</v>
      </c>
      <c r="C150" s="3" t="s">
        <v>965</v>
      </c>
      <c r="D150" s="5" t="n">
        <f aca="true">RAND()</f>
        <v>0.0124346417142078</v>
      </c>
    </row>
    <row r="151" customFormat="false" ht="24.05" hidden="false" customHeight="false" outlineLevel="0" collapsed="false">
      <c r="A151" s="3" t="n">
        <v>35</v>
      </c>
      <c r="B151" s="3" t="s">
        <v>797</v>
      </c>
      <c r="C151" s="3" t="s">
        <v>798</v>
      </c>
      <c r="D151" s="5" t="n">
        <f aca="true">RAND()</f>
        <v>0.803084418526851</v>
      </c>
    </row>
    <row r="152" customFormat="false" ht="24.05" hidden="false" customHeight="false" outlineLevel="0" collapsed="false">
      <c r="A152" s="3" t="n">
        <v>82</v>
      </c>
      <c r="B152" s="3" t="s">
        <v>891</v>
      </c>
      <c r="C152" s="3" t="s">
        <v>892</v>
      </c>
      <c r="D152" s="5" t="n">
        <f aca="true">RAND()</f>
        <v>0.535059339250438</v>
      </c>
    </row>
    <row r="153" customFormat="false" ht="24.05" hidden="false" customHeight="false" outlineLevel="0" collapsed="false">
      <c r="A153" s="3" t="n">
        <v>102</v>
      </c>
      <c r="B153" s="3" t="s">
        <v>931</v>
      </c>
      <c r="C153" s="3" t="s">
        <v>932</v>
      </c>
      <c r="D153" s="5" t="n">
        <f aca="true">RAND()</f>
        <v>0.624613169231452</v>
      </c>
    </row>
    <row r="154" customFormat="false" ht="24.05" hidden="false" customHeight="false" outlineLevel="0" collapsed="false">
      <c r="A154" s="3" t="n">
        <v>107</v>
      </c>
      <c r="B154" s="3" t="s">
        <v>941</v>
      </c>
      <c r="C154" s="3" t="s">
        <v>942</v>
      </c>
      <c r="D154" s="5" t="n">
        <f aca="true">RAND()</f>
        <v>0.317500721313991</v>
      </c>
    </row>
    <row r="155" customFormat="false" ht="46.95" hidden="false" customHeight="false" outlineLevel="0" collapsed="false">
      <c r="A155" s="3" t="n">
        <v>208</v>
      </c>
      <c r="B155" s="3" t="s">
        <v>1142</v>
      </c>
      <c r="C155" s="3" t="s">
        <v>1143</v>
      </c>
      <c r="D155" s="5" t="n">
        <f aca="true">RAND()</f>
        <v>0.315102355205454</v>
      </c>
    </row>
    <row r="156" customFormat="false" ht="24.05" hidden="false" customHeight="false" outlineLevel="0" collapsed="false">
      <c r="A156" s="3" t="n">
        <v>228</v>
      </c>
      <c r="B156" s="3" t="s">
        <v>1181</v>
      </c>
      <c r="C156" s="3" t="s">
        <v>1182</v>
      </c>
      <c r="D156" s="5" t="n">
        <f aca="true">RAND()</f>
        <v>0.914717986364849</v>
      </c>
    </row>
    <row r="157" customFormat="false" ht="24.05" hidden="false" customHeight="false" outlineLevel="0" collapsed="false">
      <c r="A157" s="3" t="n">
        <v>227</v>
      </c>
      <c r="B157" s="3" t="s">
        <v>1179</v>
      </c>
      <c r="C157" s="3" t="s">
        <v>1180</v>
      </c>
      <c r="D157" s="5" t="n">
        <f aca="true">RAND()</f>
        <v>0.504441923112609</v>
      </c>
    </row>
    <row r="158" customFormat="false" ht="24.05" hidden="false" customHeight="false" outlineLevel="0" collapsed="false">
      <c r="A158" s="3" t="n">
        <v>171</v>
      </c>
      <c r="B158" s="3" t="s">
        <v>1068</v>
      </c>
      <c r="C158" s="3" t="s">
        <v>1069</v>
      </c>
      <c r="D158" s="5" t="n">
        <f aca="true">RAND()</f>
        <v>0.718524554162286</v>
      </c>
    </row>
    <row r="159" customFormat="false" ht="24.05" hidden="false" customHeight="false" outlineLevel="0" collapsed="false">
      <c r="A159" s="3" t="n">
        <v>166</v>
      </c>
      <c r="B159" s="3" t="s">
        <v>1058</v>
      </c>
      <c r="C159" s="3" t="s">
        <v>1059</v>
      </c>
      <c r="D159" s="5" t="n">
        <f aca="true">RAND()</f>
        <v>0.708125394885428</v>
      </c>
    </row>
    <row r="160" customFormat="false" ht="24.05" hidden="false" customHeight="false" outlineLevel="0" collapsed="false">
      <c r="A160" s="3" t="n">
        <v>167</v>
      </c>
      <c r="B160" s="3" t="s">
        <v>1060</v>
      </c>
      <c r="C160" s="3" t="s">
        <v>1061</v>
      </c>
      <c r="D160" s="5" t="n">
        <f aca="true">RAND()</f>
        <v>0.227433700929396</v>
      </c>
    </row>
    <row r="161" customFormat="false" ht="24.05" hidden="false" customHeight="false" outlineLevel="0" collapsed="false">
      <c r="A161" s="3" t="n">
        <v>210</v>
      </c>
      <c r="B161" s="3" t="s">
        <v>1146</v>
      </c>
      <c r="C161" s="3" t="s">
        <v>1147</v>
      </c>
      <c r="D161" s="5" t="n">
        <f aca="true">RAND()</f>
        <v>0.379161612479948</v>
      </c>
    </row>
    <row r="162" customFormat="false" ht="24.05" hidden="false" customHeight="false" outlineLevel="0" collapsed="false">
      <c r="A162" s="3" t="n">
        <v>199</v>
      </c>
      <c r="B162" s="3" t="s">
        <v>1124</v>
      </c>
      <c r="C162" s="3" t="s">
        <v>1125</v>
      </c>
      <c r="D162" s="5" t="n">
        <f aca="true">RAND()</f>
        <v>0.266937553766184</v>
      </c>
    </row>
    <row r="163" customFormat="false" ht="24.05" hidden="false" customHeight="false" outlineLevel="0" collapsed="false">
      <c r="A163" s="3" t="n">
        <v>64</v>
      </c>
      <c r="B163" s="3" t="s">
        <v>855</v>
      </c>
      <c r="C163" s="3" t="s">
        <v>856</v>
      </c>
      <c r="D163" s="5" t="n">
        <f aca="true">RAND()</f>
        <v>0.130314364447258</v>
      </c>
    </row>
    <row r="164" customFormat="false" ht="24.05" hidden="false" customHeight="false" outlineLevel="0" collapsed="false">
      <c r="A164" s="3" t="n">
        <v>249</v>
      </c>
      <c r="B164" s="3" t="s">
        <v>1223</v>
      </c>
      <c r="C164" s="3" t="s">
        <v>1224</v>
      </c>
      <c r="D164" s="5" t="n">
        <f aca="true">RAND()</f>
        <v>0.56011644017417</v>
      </c>
    </row>
    <row r="165" customFormat="false" ht="24.05" hidden="false" customHeight="false" outlineLevel="0" collapsed="false">
      <c r="A165" s="3" t="n">
        <v>71</v>
      </c>
      <c r="B165" s="3" t="s">
        <v>869</v>
      </c>
      <c r="C165" s="3" t="s">
        <v>870</v>
      </c>
      <c r="D165" s="5" t="n">
        <f aca="true">RAND()</f>
        <v>0.694000467308797</v>
      </c>
    </row>
    <row r="166" customFormat="false" ht="24.05" hidden="false" customHeight="false" outlineLevel="0" collapsed="false">
      <c r="A166" s="3" t="n">
        <v>55</v>
      </c>
      <c r="B166" s="3" t="s">
        <v>837</v>
      </c>
      <c r="C166" s="3" t="s">
        <v>838</v>
      </c>
      <c r="D166" s="5" t="n">
        <f aca="true">RAND()</f>
        <v>0.327723614987917</v>
      </c>
    </row>
    <row r="167" customFormat="false" ht="24.05" hidden="false" customHeight="false" outlineLevel="0" collapsed="false">
      <c r="A167" s="3" t="n">
        <v>43</v>
      </c>
      <c r="B167" s="3" t="s">
        <v>813</v>
      </c>
      <c r="C167" s="3" t="s">
        <v>814</v>
      </c>
      <c r="D167" s="5" t="n">
        <f aca="true">RAND()</f>
        <v>0.0858304499415681</v>
      </c>
    </row>
    <row r="168" customFormat="false" ht="12.8" hidden="false" customHeight="false" outlineLevel="0" collapsed="false">
      <c r="A168" s="3" t="n">
        <v>322</v>
      </c>
      <c r="B168" s="3" t="s">
        <v>1368</v>
      </c>
      <c r="C168" s="3" t="s">
        <v>1369</v>
      </c>
      <c r="D168" s="5" t="n">
        <f aca="true">RAND()</f>
        <v>0.804888530517928</v>
      </c>
    </row>
    <row r="169" customFormat="false" ht="81.3" hidden="false" customHeight="false" outlineLevel="0" collapsed="false">
      <c r="A169" s="3" t="n">
        <v>305</v>
      </c>
      <c r="B169" s="3" t="s">
        <v>1334</v>
      </c>
      <c r="C169" s="3" t="s">
        <v>1335</v>
      </c>
      <c r="D169" s="5" t="n">
        <f aca="true">RAND()</f>
        <v>0.585886823595502</v>
      </c>
    </row>
    <row r="170" customFormat="false" ht="24.05" hidden="false" customHeight="false" outlineLevel="0" collapsed="false">
      <c r="A170" s="3" t="n">
        <v>155</v>
      </c>
      <c r="B170" s="3" t="s">
        <v>1036</v>
      </c>
      <c r="C170" s="3" t="s">
        <v>1037</v>
      </c>
      <c r="D170" s="5" t="n">
        <f aca="true">RAND()</f>
        <v>0.168059102608822</v>
      </c>
    </row>
    <row r="171" customFormat="false" ht="24.05" hidden="false" customHeight="false" outlineLevel="0" collapsed="false">
      <c r="A171" s="3" t="n">
        <v>31</v>
      </c>
      <c r="B171" s="3" t="s">
        <v>789</v>
      </c>
      <c r="C171" s="3" t="s">
        <v>790</v>
      </c>
      <c r="D171" s="5" t="n">
        <f aca="true">RAND()</f>
        <v>0.0759416517103091</v>
      </c>
    </row>
    <row r="172" customFormat="false" ht="35.5" hidden="false" customHeight="false" outlineLevel="0" collapsed="false">
      <c r="A172" s="3" t="n">
        <v>158</v>
      </c>
      <c r="B172" s="3" t="s">
        <v>1042</v>
      </c>
      <c r="C172" s="3" t="s">
        <v>1043</v>
      </c>
      <c r="D172" s="5" t="n">
        <f aca="true">RAND()</f>
        <v>0.618290719226934</v>
      </c>
    </row>
    <row r="173" customFormat="false" ht="35.5" hidden="false" customHeight="false" outlineLevel="0" collapsed="false">
      <c r="A173" s="3" t="n">
        <v>311</v>
      </c>
      <c r="B173" s="3" t="s">
        <v>1346</v>
      </c>
      <c r="C173" s="3" t="s">
        <v>1347</v>
      </c>
      <c r="D173" s="5" t="n">
        <f aca="true">RAND()</f>
        <v>0.382945495541208</v>
      </c>
    </row>
    <row r="174" customFormat="false" ht="35.5" hidden="false" customHeight="false" outlineLevel="0" collapsed="false">
      <c r="A174" s="3" t="n">
        <v>331</v>
      </c>
      <c r="B174" s="3" t="s">
        <v>1386</v>
      </c>
      <c r="C174" s="3" t="s">
        <v>1387</v>
      </c>
      <c r="D174" s="5" t="n">
        <f aca="true">RAND()</f>
        <v>0.268814508686774</v>
      </c>
    </row>
    <row r="175" customFormat="false" ht="35.5" hidden="false" customHeight="false" outlineLevel="0" collapsed="false">
      <c r="A175" s="3" t="n">
        <v>83</v>
      </c>
      <c r="B175" s="3" t="s">
        <v>893</v>
      </c>
      <c r="C175" s="3" t="s">
        <v>894</v>
      </c>
      <c r="D175" s="5" t="n">
        <f aca="true">RAND()</f>
        <v>0.247022489900701</v>
      </c>
    </row>
    <row r="176" customFormat="false" ht="24.05" hidden="false" customHeight="false" outlineLevel="0" collapsed="false">
      <c r="A176" s="3" t="n">
        <v>278</v>
      </c>
      <c r="B176" s="3" t="s">
        <v>1280</v>
      </c>
      <c r="C176" s="3" t="s">
        <v>1281</v>
      </c>
      <c r="D176" s="5" t="n">
        <f aca="true">RAND()</f>
        <v>0.865789334406145</v>
      </c>
    </row>
    <row r="177" customFormat="false" ht="81.3" hidden="false" customHeight="false" outlineLevel="0" collapsed="false">
      <c r="A177" s="3" t="n">
        <v>178</v>
      </c>
      <c r="B177" s="3" t="s">
        <v>1082</v>
      </c>
      <c r="C177" s="3" t="s">
        <v>1083</v>
      </c>
      <c r="D177" s="5" t="n">
        <f aca="true">RAND()</f>
        <v>0.566813333076425</v>
      </c>
    </row>
    <row r="178" customFormat="false" ht="24.05" hidden="false" customHeight="false" outlineLevel="0" collapsed="false">
      <c r="A178" s="3" t="n">
        <v>327</v>
      </c>
      <c r="B178" s="3" t="s">
        <v>1378</v>
      </c>
      <c r="C178" s="3" t="s">
        <v>1379</v>
      </c>
      <c r="D178" s="5" t="n">
        <f aca="true">RAND()</f>
        <v>0.942567863618024</v>
      </c>
    </row>
    <row r="179" customFormat="false" ht="24.05" hidden="false" customHeight="false" outlineLevel="0" collapsed="false">
      <c r="A179" s="3" t="n">
        <v>11</v>
      </c>
      <c r="B179" s="3" t="s">
        <v>749</v>
      </c>
      <c r="C179" s="3" t="s">
        <v>750</v>
      </c>
      <c r="D179" s="5" t="n">
        <f aca="true">RAND()</f>
        <v>0.584560454939492</v>
      </c>
    </row>
    <row r="180" customFormat="false" ht="24.05" hidden="false" customHeight="false" outlineLevel="0" collapsed="false">
      <c r="A180" s="3" t="n">
        <v>216</v>
      </c>
      <c r="B180" s="3" t="s">
        <v>1157</v>
      </c>
      <c r="C180" s="3" t="s">
        <v>1158</v>
      </c>
      <c r="D180" s="5" t="n">
        <f aca="true">RAND()</f>
        <v>0.648368278867565</v>
      </c>
    </row>
    <row r="181" customFormat="false" ht="35.5" hidden="false" customHeight="false" outlineLevel="0" collapsed="false">
      <c r="A181" s="3" t="n">
        <v>336</v>
      </c>
      <c r="B181" s="3" t="s">
        <v>1396</v>
      </c>
      <c r="C181" s="3" t="s">
        <v>1397</v>
      </c>
      <c r="D181" s="5" t="n">
        <f aca="true">RAND()</f>
        <v>0.876363023533486</v>
      </c>
    </row>
    <row r="182" customFormat="false" ht="24.05" hidden="false" customHeight="false" outlineLevel="0" collapsed="false">
      <c r="A182" s="3" t="n">
        <v>285</v>
      </c>
      <c r="B182" s="3" t="s">
        <v>1294</v>
      </c>
      <c r="C182" s="3" t="s">
        <v>1295</v>
      </c>
      <c r="D182" s="5" t="n">
        <f aca="true">RAND()</f>
        <v>0.539804195170291</v>
      </c>
    </row>
    <row r="183" customFormat="false" ht="24.05" hidden="false" customHeight="false" outlineLevel="0" collapsed="false">
      <c r="A183" s="3" t="n">
        <v>123</v>
      </c>
      <c r="B183" s="3" t="s">
        <v>972</v>
      </c>
      <c r="C183" s="3" t="s">
        <v>973</v>
      </c>
      <c r="D183" s="5" t="n">
        <f aca="true">RAND()</f>
        <v>0.618425975437276</v>
      </c>
    </row>
    <row r="184" customFormat="false" ht="35.5" hidden="false" customHeight="false" outlineLevel="0" collapsed="false">
      <c r="A184" s="3" t="n">
        <v>283</v>
      </c>
      <c r="B184" s="3" t="s">
        <v>1290</v>
      </c>
      <c r="C184" s="3" t="s">
        <v>1291</v>
      </c>
      <c r="D184" s="5" t="n">
        <f aca="true">RAND()</f>
        <v>0.542336586513557</v>
      </c>
    </row>
    <row r="185" customFormat="false" ht="24.05" hidden="false" customHeight="false" outlineLevel="0" collapsed="false">
      <c r="A185" s="3" t="n">
        <v>362</v>
      </c>
      <c r="B185" s="3" t="s">
        <v>1447</v>
      </c>
      <c r="C185" s="3" t="s">
        <v>1448</v>
      </c>
      <c r="D185" s="5" t="n">
        <f aca="true">RAND()</f>
        <v>0.565245613572188</v>
      </c>
    </row>
    <row r="186" customFormat="false" ht="12.8" hidden="false" customHeight="false" outlineLevel="0" collapsed="false">
      <c r="A186" s="3" t="n">
        <v>185</v>
      </c>
      <c r="B186" s="3" t="s">
        <v>1096</v>
      </c>
      <c r="C186" s="3" t="s">
        <v>1097</v>
      </c>
      <c r="D186" s="5" t="n">
        <f aca="true">RAND()</f>
        <v>0.987172415829264</v>
      </c>
    </row>
    <row r="187" customFormat="false" ht="24.05" hidden="false" customHeight="false" outlineLevel="0" collapsed="false">
      <c r="A187" s="3" t="n">
        <v>354</v>
      </c>
      <c r="B187" s="3" t="s">
        <v>1432</v>
      </c>
      <c r="C187" s="3" t="s">
        <v>1433</v>
      </c>
      <c r="D187" s="5" t="n">
        <f aca="true">RAND()</f>
        <v>0.877135396120139</v>
      </c>
    </row>
    <row r="188" customFormat="false" ht="24.05" hidden="false" customHeight="false" outlineLevel="0" collapsed="false">
      <c r="A188" s="3" t="n">
        <v>303</v>
      </c>
      <c r="B188" s="3" t="s">
        <v>1330</v>
      </c>
      <c r="C188" s="3" t="s">
        <v>1331</v>
      </c>
      <c r="D188" s="5" t="n">
        <f aca="true">RAND()</f>
        <v>0.650181098259054</v>
      </c>
    </row>
    <row r="189" customFormat="false" ht="35.5" hidden="false" customHeight="false" outlineLevel="0" collapsed="false">
      <c r="A189" s="3" t="n">
        <v>343</v>
      </c>
      <c r="B189" s="3" t="s">
        <v>1410</v>
      </c>
      <c r="C189" s="3" t="s">
        <v>1411</v>
      </c>
      <c r="D189" s="5" t="n">
        <f aca="true">RAND()</f>
        <v>0.648919836967252</v>
      </c>
    </row>
    <row r="190" customFormat="false" ht="24.05" hidden="false" customHeight="false" outlineLevel="0" collapsed="false">
      <c r="A190" s="3" t="n">
        <v>100</v>
      </c>
      <c r="B190" s="3" t="s">
        <v>927</v>
      </c>
      <c r="C190" s="3" t="s">
        <v>928</v>
      </c>
      <c r="D190" s="5" t="n">
        <f aca="true">RAND()</f>
        <v>0.313528124825098</v>
      </c>
    </row>
    <row r="191" customFormat="false" ht="12.8" hidden="false" customHeight="false" outlineLevel="0" collapsed="false">
      <c r="A191" s="3" t="n">
        <v>212</v>
      </c>
      <c r="B191" s="3" t="s">
        <v>1144</v>
      </c>
      <c r="C191" s="3" t="s">
        <v>1150</v>
      </c>
      <c r="D191" s="5" t="n">
        <f aca="true">RAND()</f>
        <v>0.487365839420818</v>
      </c>
    </row>
    <row r="192" customFormat="false" ht="12.8" hidden="false" customHeight="false" outlineLevel="0" collapsed="false">
      <c r="A192" s="3" t="n">
        <v>195</v>
      </c>
      <c r="B192" s="3" t="s">
        <v>1116</v>
      </c>
      <c r="C192" s="3" t="s">
        <v>1117</v>
      </c>
      <c r="D192" s="5" t="n">
        <f aca="true">RAND()</f>
        <v>0.311513787950389</v>
      </c>
    </row>
    <row r="193" customFormat="false" ht="35.5" hidden="false" customHeight="false" outlineLevel="0" collapsed="false">
      <c r="A193" s="3" t="n">
        <v>73</v>
      </c>
      <c r="B193" s="3" t="s">
        <v>873</v>
      </c>
      <c r="C193" s="3" t="s">
        <v>874</v>
      </c>
      <c r="D193" s="5" t="n">
        <f aca="true">RAND()</f>
        <v>0.684228714206256</v>
      </c>
    </row>
    <row r="194" customFormat="false" ht="35.5" hidden="false" customHeight="false" outlineLevel="0" collapsed="false">
      <c r="A194" s="3" t="n">
        <v>245</v>
      </c>
      <c r="B194" s="3" t="s">
        <v>1215</v>
      </c>
      <c r="C194" s="3" t="s">
        <v>1216</v>
      </c>
      <c r="D194" s="5" t="n">
        <f aca="true">RAND()</f>
        <v>0.97225608874578</v>
      </c>
    </row>
    <row r="195" customFormat="false" ht="24.05" hidden="false" customHeight="false" outlineLevel="0" collapsed="false">
      <c r="A195" s="3" t="n">
        <v>236</v>
      </c>
      <c r="B195" s="3" t="s">
        <v>1197</v>
      </c>
      <c r="C195" s="3" t="s">
        <v>1198</v>
      </c>
      <c r="D195" s="5" t="n">
        <f aca="true">RAND()</f>
        <v>0.795709339086898</v>
      </c>
    </row>
    <row r="196" customFormat="false" ht="35.45" hidden="false" customHeight="false" outlineLevel="0" collapsed="false">
      <c r="A196" s="3" t="n">
        <v>145</v>
      </c>
      <c r="B196" s="3" t="s">
        <v>1016</v>
      </c>
      <c r="C196" s="3" t="s">
        <v>1017</v>
      </c>
      <c r="D196" s="5" t="n">
        <f aca="true">RAND()</f>
        <v>0.825761310406961</v>
      </c>
    </row>
    <row r="197" customFormat="false" ht="24.05" hidden="false" customHeight="false" outlineLevel="0" collapsed="false">
      <c r="A197" s="3" t="n">
        <v>118</v>
      </c>
      <c r="B197" s="3" t="s">
        <v>962</v>
      </c>
      <c r="C197" s="3" t="s">
        <v>963</v>
      </c>
      <c r="D197" s="5" t="n">
        <f aca="true">RAND()</f>
        <v>0.53330395242665</v>
      </c>
    </row>
    <row r="198" customFormat="false" ht="24.05" hidden="false" customHeight="false" outlineLevel="0" collapsed="false">
      <c r="A198" s="3" t="n">
        <v>268</v>
      </c>
      <c r="B198" s="3" t="s">
        <v>1260</v>
      </c>
      <c r="C198" s="3" t="s">
        <v>1261</v>
      </c>
      <c r="D198" s="5" t="n">
        <f aca="true">RAND()</f>
        <v>0.581568144611083</v>
      </c>
    </row>
    <row r="199" customFormat="false" ht="24.05" hidden="false" customHeight="false" outlineLevel="0" collapsed="false">
      <c r="A199" s="3" t="n">
        <v>318</v>
      </c>
      <c r="B199" s="3" t="s">
        <v>1360</v>
      </c>
      <c r="C199" s="3" t="s">
        <v>1361</v>
      </c>
      <c r="D199" s="5" t="n">
        <f aca="true">RAND()</f>
        <v>0.954298911499791</v>
      </c>
    </row>
    <row r="200" customFormat="false" ht="24.05" hidden="false" customHeight="false" outlineLevel="0" collapsed="false">
      <c r="A200" s="3" t="n">
        <v>254</v>
      </c>
      <c r="B200" s="3" t="s">
        <v>1232</v>
      </c>
      <c r="C200" s="3" t="s">
        <v>1233</v>
      </c>
      <c r="D200" s="5" t="n">
        <f aca="true">RAND()</f>
        <v>0.798618475557305</v>
      </c>
    </row>
    <row r="201" customFormat="false" ht="35.5" hidden="false" customHeight="false" outlineLevel="0" collapsed="false">
      <c r="A201" s="3" t="n">
        <v>74</v>
      </c>
      <c r="B201" s="3" t="s">
        <v>875</v>
      </c>
      <c r="C201" s="3" t="s">
        <v>876</v>
      </c>
      <c r="D201" s="5" t="n">
        <f aca="true">RAND()</f>
        <v>0.755996161955409</v>
      </c>
    </row>
    <row r="202" customFormat="false" ht="24.05" hidden="false" customHeight="false" outlineLevel="0" collapsed="false">
      <c r="A202" s="3" t="n">
        <v>162</v>
      </c>
      <c r="B202" s="3" t="s">
        <v>1050</v>
      </c>
      <c r="C202" s="3" t="s">
        <v>1051</v>
      </c>
      <c r="D202" s="5" t="n">
        <f aca="true">RAND()</f>
        <v>0.409493199666031</v>
      </c>
    </row>
    <row r="203" customFormat="false" ht="24.05" hidden="false" customHeight="false" outlineLevel="0" collapsed="false">
      <c r="A203" s="3" t="n">
        <v>142</v>
      </c>
      <c r="B203" s="3" t="s">
        <v>1010</v>
      </c>
      <c r="C203" s="3" t="s">
        <v>1011</v>
      </c>
      <c r="D203" s="5" t="n">
        <f aca="true">RAND()</f>
        <v>0.787933876621537</v>
      </c>
    </row>
    <row r="204" customFormat="false" ht="24.05" hidden="false" customHeight="false" outlineLevel="0" collapsed="false">
      <c r="A204" s="3" t="n">
        <v>92</v>
      </c>
      <c r="B204" s="3" t="s">
        <v>911</v>
      </c>
      <c r="C204" s="3" t="s">
        <v>912</v>
      </c>
      <c r="D204" s="5" t="n">
        <f aca="true">RAND()</f>
        <v>0.303402605117299</v>
      </c>
    </row>
    <row r="205" customFormat="false" ht="24.05" hidden="false" customHeight="false" outlineLevel="0" collapsed="false">
      <c r="A205" s="3" t="n">
        <v>183</v>
      </c>
      <c r="B205" s="3" t="s">
        <v>1092</v>
      </c>
      <c r="C205" s="3" t="s">
        <v>1093</v>
      </c>
      <c r="D205" s="5" t="n">
        <f aca="true">RAND()</f>
        <v>0.238467472256161</v>
      </c>
    </row>
    <row r="206" customFormat="false" ht="24.05" hidden="false" customHeight="false" outlineLevel="0" collapsed="false">
      <c r="A206" s="3" t="n">
        <v>337</v>
      </c>
      <c r="B206" s="3" t="s">
        <v>1398</v>
      </c>
      <c r="C206" s="3" t="s">
        <v>1399</v>
      </c>
      <c r="D206" s="5" t="n">
        <f aca="true">RAND()</f>
        <v>0.570508223376237</v>
      </c>
    </row>
    <row r="207" customFormat="false" ht="24.05" hidden="false" customHeight="false" outlineLevel="0" collapsed="false">
      <c r="A207" s="3" t="n">
        <v>284</v>
      </c>
      <c r="B207" s="3" t="s">
        <v>1292</v>
      </c>
      <c r="C207" s="3" t="s">
        <v>1293</v>
      </c>
      <c r="D207" s="5" t="n">
        <f aca="true">RAND()</f>
        <v>0.91709564125631</v>
      </c>
    </row>
    <row r="208" customFormat="false" ht="24.05" hidden="false" customHeight="false" outlineLevel="0" collapsed="false">
      <c r="A208" s="3" t="n">
        <v>279</v>
      </c>
      <c r="B208" s="3" t="s">
        <v>1282</v>
      </c>
      <c r="C208" s="3" t="s">
        <v>1283</v>
      </c>
      <c r="D208" s="5" t="n">
        <f aca="true">RAND()</f>
        <v>0.923971180687659</v>
      </c>
    </row>
    <row r="209" customFormat="false" ht="35.5" hidden="false" customHeight="false" outlineLevel="0" collapsed="false">
      <c r="A209" s="3" t="n">
        <v>39</v>
      </c>
      <c r="B209" s="3" t="s">
        <v>805</v>
      </c>
      <c r="C209" s="3" t="s">
        <v>806</v>
      </c>
      <c r="D209" s="5" t="n">
        <f aca="true">RAND()</f>
        <v>0.510644692345522</v>
      </c>
    </row>
    <row r="210" customFormat="false" ht="35.5" hidden="false" customHeight="false" outlineLevel="0" collapsed="false">
      <c r="A210" s="3" t="n">
        <v>81</v>
      </c>
      <c r="B210" s="3" t="s">
        <v>889</v>
      </c>
      <c r="C210" s="3" t="s">
        <v>890</v>
      </c>
      <c r="D210" s="5" t="n">
        <f aca="true">RAND()</f>
        <v>0.0611340199830011</v>
      </c>
    </row>
    <row r="211" customFormat="false" ht="24.05" hidden="false" customHeight="false" outlineLevel="0" collapsed="false">
      <c r="A211" s="3" t="n">
        <v>304</v>
      </c>
      <c r="B211" s="3" t="s">
        <v>1332</v>
      </c>
      <c r="C211" s="3" t="s">
        <v>1333</v>
      </c>
      <c r="D211" s="5" t="n">
        <f aca="true">RAND()</f>
        <v>0.00571591046173126</v>
      </c>
    </row>
    <row r="212" customFormat="false" ht="24.05" hidden="false" customHeight="false" outlineLevel="0" collapsed="false">
      <c r="A212" s="3" t="n">
        <v>101</v>
      </c>
      <c r="B212" s="3" t="s">
        <v>929</v>
      </c>
      <c r="C212" s="3" t="s">
        <v>930</v>
      </c>
      <c r="D212" s="5" t="n">
        <f aca="true">RAND()</f>
        <v>0.986995774437673</v>
      </c>
    </row>
    <row r="213" customFormat="false" ht="24.05" hidden="false" customHeight="false" outlineLevel="0" collapsed="false">
      <c r="A213" s="3" t="n">
        <v>244</v>
      </c>
      <c r="B213" s="3" t="s">
        <v>1213</v>
      </c>
      <c r="C213" s="3" t="s">
        <v>1214</v>
      </c>
      <c r="D213" s="5" t="n">
        <f aca="true">RAND()</f>
        <v>0.0513991877669469</v>
      </c>
    </row>
    <row r="214" customFormat="false" ht="24.05" hidden="false" customHeight="false" outlineLevel="0" collapsed="false">
      <c r="A214" s="3" t="n">
        <v>153</v>
      </c>
      <c r="B214" s="3" t="s">
        <v>1032</v>
      </c>
      <c r="C214" s="3" t="s">
        <v>1033</v>
      </c>
      <c r="D214" s="5" t="n">
        <f aca="true">RAND()</f>
        <v>0.425546573358588</v>
      </c>
    </row>
    <row r="215" customFormat="false" ht="24.05" hidden="false" customHeight="false" outlineLevel="0" collapsed="false">
      <c r="A215" s="3" t="n">
        <v>48</v>
      </c>
      <c r="B215" s="3" t="s">
        <v>823</v>
      </c>
      <c r="C215" s="3" t="s">
        <v>824</v>
      </c>
      <c r="D215" s="5" t="n">
        <f aca="true">RAND()</f>
        <v>0.0507113438798115</v>
      </c>
    </row>
    <row r="216" customFormat="false" ht="24.05" hidden="false" customHeight="false" outlineLevel="0" collapsed="false">
      <c r="A216" s="3" t="n">
        <v>67</v>
      </c>
      <c r="B216" s="3" t="s">
        <v>861</v>
      </c>
      <c r="C216" s="3" t="s">
        <v>862</v>
      </c>
      <c r="D216" s="5" t="n">
        <f aca="true">RAND()</f>
        <v>0.647849850705825</v>
      </c>
    </row>
    <row r="217" customFormat="false" ht="24.05" hidden="false" customHeight="false" outlineLevel="0" collapsed="false">
      <c r="A217" s="3" t="n">
        <v>25</v>
      </c>
      <c r="B217" s="3" t="s">
        <v>777</v>
      </c>
      <c r="C217" s="3" t="s">
        <v>778</v>
      </c>
      <c r="D217" s="5" t="n">
        <f aca="true">RAND()</f>
        <v>0.0273970047710463</v>
      </c>
    </row>
    <row r="218" customFormat="false" ht="24.05" hidden="false" customHeight="false" outlineLevel="0" collapsed="false">
      <c r="A218" s="3" t="n">
        <v>54</v>
      </c>
      <c r="B218" s="3" t="s">
        <v>835</v>
      </c>
      <c r="C218" s="3" t="s">
        <v>836</v>
      </c>
      <c r="D218" s="5" t="n">
        <f aca="true">RAND()</f>
        <v>0.413178224232979</v>
      </c>
    </row>
    <row r="219" customFormat="false" ht="24.05" hidden="false" customHeight="false" outlineLevel="0" collapsed="false">
      <c r="A219" s="3" t="n">
        <v>16</v>
      </c>
      <c r="B219" s="3" t="s">
        <v>759</v>
      </c>
      <c r="C219" s="3" t="s">
        <v>760</v>
      </c>
      <c r="D219" s="5" t="n">
        <f aca="true">RAND()</f>
        <v>0.346904646256007</v>
      </c>
    </row>
    <row r="220" customFormat="false" ht="12.8" hidden="false" customHeight="false" outlineLevel="0" collapsed="false">
      <c r="A220" s="3" t="n">
        <v>294</v>
      </c>
      <c r="B220" s="3" t="s">
        <v>1312</v>
      </c>
      <c r="C220" s="3" t="s">
        <v>1313</v>
      </c>
      <c r="D220" s="5" t="n">
        <f aca="true">RAND()</f>
        <v>0.312940830481239</v>
      </c>
    </row>
    <row r="221" customFormat="false" ht="24.05" hidden="false" customHeight="false" outlineLevel="0" collapsed="false">
      <c r="A221" s="3" t="n">
        <v>275</v>
      </c>
      <c r="B221" s="3" t="s">
        <v>1274</v>
      </c>
      <c r="C221" s="3" t="s">
        <v>1275</v>
      </c>
      <c r="D221" s="5" t="n">
        <f aca="true">RAND()</f>
        <v>0.465546050923876</v>
      </c>
    </row>
    <row r="222" customFormat="false" ht="35.5" hidden="false" customHeight="false" outlineLevel="0" collapsed="false">
      <c r="A222" s="3" t="n">
        <v>41</v>
      </c>
      <c r="B222" s="3" t="s">
        <v>809</v>
      </c>
      <c r="C222" s="3" t="s">
        <v>810</v>
      </c>
      <c r="D222" s="5" t="n">
        <f aca="true">RAND()</f>
        <v>0.38887336186599</v>
      </c>
    </row>
    <row r="223" customFormat="false" ht="24.05" hidden="false" customHeight="false" outlineLevel="0" collapsed="false">
      <c r="A223" s="3" t="n">
        <v>328</v>
      </c>
      <c r="B223" s="3" t="s">
        <v>1380</v>
      </c>
      <c r="C223" s="3" t="s">
        <v>1381</v>
      </c>
      <c r="D223" s="5" t="n">
        <f aca="true">RAND()</f>
        <v>0.526132216327824</v>
      </c>
    </row>
    <row r="224" customFormat="false" ht="35.45" hidden="false" customHeight="false" outlineLevel="0" collapsed="false">
      <c r="A224" s="3" t="n">
        <v>15</v>
      </c>
      <c r="B224" s="3" t="s">
        <v>757</v>
      </c>
      <c r="C224" s="3" t="s">
        <v>758</v>
      </c>
      <c r="D224" s="5" t="n">
        <f aca="true">RAND()</f>
        <v>0.561165695893578</v>
      </c>
    </row>
    <row r="225" customFormat="false" ht="24.05" hidden="false" customHeight="false" outlineLevel="0" collapsed="false">
      <c r="A225" s="3" t="n">
        <v>269</v>
      </c>
      <c r="B225" s="3" t="s">
        <v>1262</v>
      </c>
      <c r="C225" s="3" t="s">
        <v>1263</v>
      </c>
      <c r="D225" s="5" t="n">
        <f aca="true">RAND()</f>
        <v>0.662694007740356</v>
      </c>
    </row>
    <row r="226" customFormat="false" ht="35.5" hidden="false" customHeight="false" outlineLevel="0" collapsed="false">
      <c r="A226" s="3" t="n">
        <v>344</v>
      </c>
      <c r="B226" s="3" t="s">
        <v>1412</v>
      </c>
      <c r="C226" s="3" t="s">
        <v>1413</v>
      </c>
      <c r="D226" s="5" t="n">
        <f aca="true">RAND()</f>
        <v>0.946499436278828</v>
      </c>
    </row>
    <row r="227" customFormat="false" ht="35.5" hidden="false" customHeight="false" outlineLevel="0" collapsed="false">
      <c r="A227" s="3" t="n">
        <v>196</v>
      </c>
      <c r="B227" s="3" t="s">
        <v>1118</v>
      </c>
      <c r="C227" s="3" t="s">
        <v>1119</v>
      </c>
      <c r="D227" s="5" t="n">
        <f aca="true">RAND()</f>
        <v>0.372468521003611</v>
      </c>
    </row>
    <row r="228" customFormat="false" ht="35.5" hidden="false" customHeight="false" outlineLevel="0" collapsed="false">
      <c r="A228" s="3" t="n">
        <v>28</v>
      </c>
      <c r="B228" s="3" t="s">
        <v>783</v>
      </c>
      <c r="C228" s="3" t="s">
        <v>784</v>
      </c>
      <c r="D228" s="5" t="n">
        <f aca="true">RAND()</f>
        <v>0.453757237060927</v>
      </c>
    </row>
    <row r="229" customFormat="false" ht="24.05" hidden="false" customHeight="false" outlineLevel="0" collapsed="false">
      <c r="A229" s="3" t="n">
        <v>203</v>
      </c>
      <c r="B229" s="3" t="s">
        <v>1132</v>
      </c>
      <c r="C229" s="3" t="s">
        <v>1133</v>
      </c>
      <c r="D229" s="5" t="n">
        <f aca="true">RAND()</f>
        <v>0.211473673</v>
      </c>
    </row>
    <row r="230" customFormat="false" ht="46.95" hidden="false" customHeight="false" outlineLevel="0" collapsed="false">
      <c r="A230" s="3" t="n">
        <v>50</v>
      </c>
      <c r="B230" s="3" t="s">
        <v>827</v>
      </c>
      <c r="C230" s="3" t="s">
        <v>828</v>
      </c>
      <c r="D230" s="5" t="n">
        <f aca="true">RAND()</f>
        <v>0.558175994432531</v>
      </c>
    </row>
    <row r="231" customFormat="false" ht="24.05" hidden="false" customHeight="false" outlineLevel="0" collapsed="false">
      <c r="A231" s="3" t="n">
        <v>240</v>
      </c>
      <c r="B231" s="3" t="s">
        <v>1205</v>
      </c>
      <c r="C231" s="3" t="s">
        <v>1206</v>
      </c>
      <c r="D231" s="5" t="n">
        <f aca="true">RAND()</f>
        <v>0.863189694588073</v>
      </c>
    </row>
    <row r="232" customFormat="false" ht="24.05" hidden="false" customHeight="false" outlineLevel="0" collapsed="false">
      <c r="A232" s="3" t="n">
        <v>36</v>
      </c>
      <c r="B232" s="3" t="s">
        <v>799</v>
      </c>
      <c r="C232" s="3" t="s">
        <v>800</v>
      </c>
      <c r="D232" s="5" t="n">
        <f aca="true">RAND()</f>
        <v>0.553780611022376</v>
      </c>
    </row>
    <row r="233" customFormat="false" ht="24.05" hidden="false" customHeight="false" outlineLevel="0" collapsed="false">
      <c r="A233" s="3" t="n">
        <v>18</v>
      </c>
      <c r="B233" s="3" t="s">
        <v>763</v>
      </c>
      <c r="C233" s="3" t="s">
        <v>764</v>
      </c>
      <c r="D233" s="5" t="n">
        <f aca="true">RAND()</f>
        <v>0.968816674896516</v>
      </c>
    </row>
    <row r="234" customFormat="false" ht="35.5" hidden="false" customHeight="false" outlineLevel="0" collapsed="false">
      <c r="A234" s="3" t="n">
        <v>345</v>
      </c>
      <c r="B234" s="3" t="s">
        <v>1414</v>
      </c>
      <c r="C234" s="3" t="s">
        <v>1415</v>
      </c>
      <c r="D234" s="5" t="n">
        <f aca="true">RAND()</f>
        <v>0.945949220913462</v>
      </c>
    </row>
    <row r="235" customFormat="false" ht="12.8" hidden="false" customHeight="false" outlineLevel="0" collapsed="false">
      <c r="A235" s="3" t="n">
        <v>321</v>
      </c>
      <c r="B235" s="3" t="s">
        <v>1366</v>
      </c>
      <c r="C235" s="3" t="s">
        <v>1367</v>
      </c>
      <c r="D235" s="5" t="n">
        <f aca="true">RAND()</f>
        <v>0.413061249186285</v>
      </c>
    </row>
    <row r="236" customFormat="false" ht="24.05" hidden="false" customHeight="false" outlineLevel="0" collapsed="false">
      <c r="A236" s="3" t="n">
        <v>307</v>
      </c>
      <c r="B236" s="3" t="s">
        <v>1338</v>
      </c>
      <c r="C236" s="3" t="s">
        <v>1339</v>
      </c>
      <c r="D236" s="5" t="n">
        <f aca="true">RAND()</f>
        <v>0.184075028053485</v>
      </c>
    </row>
    <row r="237" customFormat="false" ht="35.45" hidden="false" customHeight="false" outlineLevel="0" collapsed="false">
      <c r="A237" s="3" t="n">
        <v>231</v>
      </c>
      <c r="B237" s="3" t="s">
        <v>1187</v>
      </c>
      <c r="C237" s="3" t="s">
        <v>1188</v>
      </c>
      <c r="D237" s="5" t="n">
        <f aca="true">RAND()</f>
        <v>0.765726650250144</v>
      </c>
    </row>
    <row r="238" customFormat="false" ht="24.05" hidden="false" customHeight="false" outlineLevel="0" collapsed="false">
      <c r="A238" s="3" t="n">
        <v>152</v>
      </c>
      <c r="B238" s="3" t="s">
        <v>1030</v>
      </c>
      <c r="C238" s="3" t="s">
        <v>1031</v>
      </c>
      <c r="D238" s="5" t="n">
        <f aca="true">RAND()</f>
        <v>0.306077435030602</v>
      </c>
    </row>
    <row r="239" customFormat="false" ht="24.05" hidden="false" customHeight="false" outlineLevel="0" collapsed="false">
      <c r="A239" s="3" t="n">
        <v>314</v>
      </c>
      <c r="B239" s="3" t="s">
        <v>1352</v>
      </c>
      <c r="C239" s="3" t="s">
        <v>1353</v>
      </c>
      <c r="D239" s="5" t="n">
        <f aca="true">RAND()</f>
        <v>0.387586909229867</v>
      </c>
    </row>
    <row r="240" customFormat="false" ht="35.5" hidden="false" customHeight="false" outlineLevel="0" collapsed="false">
      <c r="A240" s="3" t="n">
        <v>17</v>
      </c>
      <c r="B240" s="3" t="s">
        <v>761</v>
      </c>
      <c r="C240" s="3" t="s">
        <v>762</v>
      </c>
      <c r="D240" s="5" t="n">
        <f aca="true">RAND()</f>
        <v>0.445914633222856</v>
      </c>
    </row>
    <row r="241" customFormat="false" ht="24.05" hidden="false" customHeight="false" outlineLevel="0" collapsed="false">
      <c r="A241" s="3" t="n">
        <v>334</v>
      </c>
      <c r="B241" s="3" t="s">
        <v>1392</v>
      </c>
      <c r="C241" s="3" t="s">
        <v>1393</v>
      </c>
      <c r="D241" s="5" t="n">
        <f aca="true">RAND()</f>
        <v>0.805615143035539</v>
      </c>
    </row>
    <row r="242" customFormat="false" ht="24.05" hidden="false" customHeight="false" outlineLevel="0" collapsed="false">
      <c r="A242" s="3" t="n">
        <v>271</v>
      </c>
      <c r="B242" s="3" t="s">
        <v>1266</v>
      </c>
      <c r="C242" s="3" t="s">
        <v>1267</v>
      </c>
      <c r="D242" s="5" t="n">
        <f aca="true">RAND()</f>
        <v>0.507705919560976</v>
      </c>
    </row>
    <row r="243" customFormat="false" ht="24.05" hidden="false" customHeight="false" outlineLevel="0" collapsed="false">
      <c r="A243" s="3" t="n">
        <v>221</v>
      </c>
      <c r="B243" s="3" t="s">
        <v>1167</v>
      </c>
      <c r="C243" s="3" t="s">
        <v>1168</v>
      </c>
      <c r="D243" s="5" t="n">
        <f aca="true">RAND()</f>
        <v>0.532553120632656</v>
      </c>
    </row>
    <row r="244" customFormat="false" ht="24.05" hidden="false" customHeight="false" outlineLevel="0" collapsed="false">
      <c r="A244" s="3" t="n">
        <v>160</v>
      </c>
      <c r="B244" s="3" t="s">
        <v>1046</v>
      </c>
      <c r="C244" s="3" t="s">
        <v>1047</v>
      </c>
      <c r="D244" s="5" t="n">
        <f aca="true">RAND()</f>
        <v>0.0192600608570501</v>
      </c>
    </row>
    <row r="245" customFormat="false" ht="24.05" hidden="false" customHeight="false" outlineLevel="0" collapsed="false">
      <c r="A245" s="3" t="n">
        <v>115</v>
      </c>
      <c r="B245" s="3" t="s">
        <v>957</v>
      </c>
      <c r="C245" s="3" t="s">
        <v>958</v>
      </c>
      <c r="D245" s="5" t="n">
        <f aca="true">RAND()</f>
        <v>0.0642506129806861</v>
      </c>
    </row>
    <row r="246" customFormat="false" ht="24.05" hidden="false" customHeight="false" outlineLevel="0" collapsed="false">
      <c r="A246" s="3" t="n">
        <v>182</v>
      </c>
      <c r="B246" s="3" t="s">
        <v>1090</v>
      </c>
      <c r="C246" s="3" t="s">
        <v>1091</v>
      </c>
      <c r="D246" s="5" t="n">
        <f aca="true">RAND()</f>
        <v>0.816229273448698</v>
      </c>
    </row>
    <row r="247" customFormat="false" ht="46.95" hidden="false" customHeight="false" outlineLevel="0" collapsed="false">
      <c r="A247" s="3" t="n">
        <v>316</v>
      </c>
      <c r="B247" s="3" t="s">
        <v>1356</v>
      </c>
      <c r="C247" s="3" t="s">
        <v>1357</v>
      </c>
      <c r="D247" s="5" t="n">
        <f aca="true">RAND()</f>
        <v>0.474551001214422</v>
      </c>
    </row>
    <row r="248" customFormat="false" ht="24.05" hidden="false" customHeight="false" outlineLevel="0" collapsed="false">
      <c r="A248" s="3" t="n">
        <v>12</v>
      </c>
      <c r="B248" s="3" t="s">
        <v>751</v>
      </c>
      <c r="C248" s="3" t="s">
        <v>752</v>
      </c>
      <c r="D248" s="5" t="n">
        <f aca="true">RAND()</f>
        <v>0.628752462449484</v>
      </c>
    </row>
    <row r="249" customFormat="false" ht="35.5" hidden="false" customHeight="false" outlineLevel="0" collapsed="false">
      <c r="A249" s="3" t="n">
        <v>75</v>
      </c>
      <c r="B249" s="3" t="s">
        <v>877</v>
      </c>
      <c r="C249" s="3" t="s">
        <v>878</v>
      </c>
      <c r="D249" s="5" t="n">
        <f aca="true">RAND()</f>
        <v>0.777546953759156</v>
      </c>
    </row>
    <row r="250" customFormat="false" ht="35.5" hidden="false" customHeight="false" outlineLevel="0" collapsed="false">
      <c r="A250" s="3" t="n">
        <v>122</v>
      </c>
      <c r="B250" s="3" t="s">
        <v>970</v>
      </c>
      <c r="C250" s="3" t="s">
        <v>971</v>
      </c>
      <c r="D250" s="5" t="n">
        <f aca="true">RAND()</f>
        <v>0.0912538591073826</v>
      </c>
    </row>
    <row r="251" customFormat="false" ht="35.5" hidden="false" customHeight="false" outlineLevel="0" collapsed="false">
      <c r="A251" s="3" t="n">
        <v>6</v>
      </c>
      <c r="B251" s="3" t="s">
        <v>739</v>
      </c>
      <c r="C251" s="3" t="s">
        <v>740</v>
      </c>
      <c r="D251" s="5" t="n">
        <f aca="true">RAND()</f>
        <v>0.868308293982409</v>
      </c>
    </row>
    <row r="252" customFormat="false" ht="12.8" hidden="false" customHeight="false" outlineLevel="0" collapsed="false">
      <c r="A252" s="3" t="n">
        <v>359</v>
      </c>
      <c r="B252" s="3" t="s">
        <v>1440</v>
      </c>
      <c r="C252" s="3" t="s">
        <v>1442</v>
      </c>
      <c r="D252" s="5" t="n">
        <f aca="true">RAND()</f>
        <v>0.752430703374557</v>
      </c>
    </row>
    <row r="253" customFormat="false" ht="12.8" hidden="false" customHeight="false" outlineLevel="0" collapsed="false">
      <c r="A253" s="3" t="n">
        <v>213</v>
      </c>
      <c r="B253" s="3" t="s">
        <v>1151</v>
      </c>
      <c r="C253" s="3" t="s">
        <v>1152</v>
      </c>
      <c r="D253" s="5" t="n">
        <f aca="true">RAND()</f>
        <v>0.508468627813272</v>
      </c>
    </row>
    <row r="254" customFormat="false" ht="35.5" hidden="false" customHeight="false" outlineLevel="0" collapsed="false">
      <c r="A254" s="3" t="n">
        <v>255</v>
      </c>
      <c r="B254" s="3" t="s">
        <v>1234</v>
      </c>
      <c r="C254" s="3" t="s">
        <v>1235</v>
      </c>
      <c r="D254" s="5" t="n">
        <f aca="true">RAND()</f>
        <v>0.216846149996854</v>
      </c>
    </row>
    <row r="255" customFormat="false" ht="35.5" hidden="false" customHeight="false" outlineLevel="0" collapsed="false">
      <c r="A255" s="3" t="n">
        <v>127</v>
      </c>
      <c r="B255" s="3" t="s">
        <v>980</v>
      </c>
      <c r="C255" s="3" t="s">
        <v>981</v>
      </c>
      <c r="D255" s="5" t="n">
        <f aca="true">RAND()</f>
        <v>0.931827256106772</v>
      </c>
    </row>
    <row r="256" customFormat="false" ht="35.5" hidden="false" customHeight="false" outlineLevel="0" collapsed="false">
      <c r="A256" s="3" t="n">
        <v>117</v>
      </c>
      <c r="B256" s="3" t="s">
        <v>960</v>
      </c>
      <c r="C256" s="3" t="s">
        <v>961</v>
      </c>
      <c r="D256" s="5" t="n">
        <f aca="true">RAND()</f>
        <v>0.986123231821694</v>
      </c>
    </row>
    <row r="257" customFormat="false" ht="35.5" hidden="false" customHeight="false" outlineLevel="0" collapsed="false">
      <c r="A257" s="3" t="n">
        <v>266</v>
      </c>
      <c r="B257" s="3" t="s">
        <v>1256</v>
      </c>
      <c r="C257" s="3" t="s">
        <v>1257</v>
      </c>
      <c r="D257" s="5" t="n">
        <f aca="true">RAND()</f>
        <v>0.630920705269091</v>
      </c>
    </row>
    <row r="258" customFormat="false" ht="24.05" hidden="false" customHeight="false" outlineLevel="0" collapsed="false">
      <c r="A258" s="3" t="n">
        <v>340</v>
      </c>
      <c r="B258" s="3" t="s">
        <v>1404</v>
      </c>
      <c r="C258" s="3" t="s">
        <v>1405</v>
      </c>
      <c r="D258" s="5" t="n">
        <f aca="true">RAND()</f>
        <v>0.945602814317681</v>
      </c>
    </row>
    <row r="259" customFormat="false" ht="46.95" hidden="false" customHeight="false" outlineLevel="0" collapsed="false">
      <c r="A259" s="3" t="n">
        <v>5</v>
      </c>
      <c r="B259" s="3" t="s">
        <v>737</v>
      </c>
      <c r="C259" s="3" t="s">
        <v>738</v>
      </c>
      <c r="D259" s="5" t="n">
        <f aca="true">RAND()</f>
        <v>0.481900841114111</v>
      </c>
    </row>
    <row r="260" customFormat="false" ht="46.95" hidden="false" customHeight="false" outlineLevel="0" collapsed="false">
      <c r="A260" s="3" t="n">
        <v>157</v>
      </c>
      <c r="B260" s="3" t="s">
        <v>1040</v>
      </c>
      <c r="C260" s="3" t="s">
        <v>1041</v>
      </c>
      <c r="D260" s="5" t="n">
        <f aca="true">RAND()</f>
        <v>0.216861123335548</v>
      </c>
    </row>
    <row r="261" customFormat="false" ht="24.05" hidden="false" customHeight="false" outlineLevel="0" collapsed="false">
      <c r="A261" s="3" t="n">
        <v>165</v>
      </c>
      <c r="B261" s="3" t="s">
        <v>1056</v>
      </c>
      <c r="C261" s="3" t="s">
        <v>1057</v>
      </c>
      <c r="D261" s="5" t="n">
        <f aca="true">RAND()</f>
        <v>0.396122593781911</v>
      </c>
    </row>
    <row r="262" customFormat="false" ht="24.05" hidden="false" customHeight="false" outlineLevel="0" collapsed="false">
      <c r="A262" s="3" t="n">
        <v>205</v>
      </c>
      <c r="B262" s="3" t="s">
        <v>1136</v>
      </c>
      <c r="C262" s="3" t="s">
        <v>1137</v>
      </c>
      <c r="D262" s="5" t="n">
        <f aca="true">RAND()</f>
        <v>0.976269209873863</v>
      </c>
    </row>
    <row r="263" customFormat="false" ht="35.45" hidden="false" customHeight="false" outlineLevel="0" collapsed="false">
      <c r="A263" s="3" t="n">
        <v>350</v>
      </c>
      <c r="B263" s="3" t="s">
        <v>1424</v>
      </c>
      <c r="C263" s="3" t="s">
        <v>1425</v>
      </c>
      <c r="D263" s="5" t="n">
        <f aca="true">RAND()</f>
        <v>0.276804983033799</v>
      </c>
    </row>
    <row r="264" customFormat="false" ht="24.05" hidden="false" customHeight="false" outlineLevel="0" collapsed="false">
      <c r="A264" s="3" t="n">
        <v>247</v>
      </c>
      <c r="B264" s="3" t="s">
        <v>1219</v>
      </c>
      <c r="C264" s="3" t="s">
        <v>1220</v>
      </c>
      <c r="D264" s="5" t="n">
        <f aca="true">RAND()</f>
        <v>0.711126151145436</v>
      </c>
    </row>
    <row r="265" customFormat="false" ht="24.05" hidden="false" customHeight="false" outlineLevel="0" collapsed="false">
      <c r="A265" s="3" t="n">
        <v>246</v>
      </c>
      <c r="B265" s="3" t="s">
        <v>1217</v>
      </c>
      <c r="C265" s="3" t="s">
        <v>1218</v>
      </c>
      <c r="D265" s="5" t="n">
        <f aca="true">RAND()</f>
        <v>0.407857786514796</v>
      </c>
    </row>
    <row r="266" customFormat="false" ht="35.45" hidden="false" customHeight="false" outlineLevel="0" collapsed="false">
      <c r="A266" s="3" t="n">
        <v>172</v>
      </c>
      <c r="B266" s="3" t="s">
        <v>1070</v>
      </c>
      <c r="C266" s="3" t="s">
        <v>1071</v>
      </c>
      <c r="D266" s="5" t="n">
        <f aca="true">RAND()</f>
        <v>0.687081007403322</v>
      </c>
    </row>
    <row r="267" customFormat="false" ht="24.05" hidden="false" customHeight="false" outlineLevel="0" collapsed="false">
      <c r="A267" s="3" t="n">
        <v>220</v>
      </c>
      <c r="B267" s="3" t="s">
        <v>1165</v>
      </c>
      <c r="C267" s="3" t="s">
        <v>1166</v>
      </c>
      <c r="D267" s="5" t="n">
        <f aca="true">RAND()</f>
        <v>0.209127574809827</v>
      </c>
    </row>
    <row r="268" customFormat="false" ht="12.8" hidden="false" customHeight="false" outlineLevel="0" collapsed="false">
      <c r="A268" s="3" t="n">
        <v>291</v>
      </c>
      <c r="B268" s="3" t="s">
        <v>1306</v>
      </c>
      <c r="C268" s="3" t="s">
        <v>1307</v>
      </c>
      <c r="D268" s="5" t="n">
        <f aca="true">RAND()</f>
        <v>0.51796348055359</v>
      </c>
    </row>
    <row r="269" customFormat="false" ht="24.05" hidden="false" customHeight="false" outlineLevel="0" collapsed="false">
      <c r="A269" s="3" t="n">
        <v>140</v>
      </c>
      <c r="B269" s="3" t="s">
        <v>1006</v>
      </c>
      <c r="C269" s="3" t="s">
        <v>1007</v>
      </c>
      <c r="D269" s="5" t="n">
        <f aca="true">RAND()</f>
        <v>0.324223552946933</v>
      </c>
    </row>
    <row r="270" customFormat="false" ht="24.05" hidden="false" customHeight="false" outlineLevel="0" collapsed="false">
      <c r="A270" s="3" t="n">
        <v>193</v>
      </c>
      <c r="B270" s="3" t="s">
        <v>1112</v>
      </c>
      <c r="C270" s="3" t="s">
        <v>1113</v>
      </c>
      <c r="D270" s="5" t="n">
        <f aca="true">RAND()</f>
        <v>0.759103975142352</v>
      </c>
    </row>
    <row r="271" customFormat="false" ht="12.8" hidden="false" customHeight="false" outlineLevel="0" collapsed="false">
      <c r="A271" s="3" t="n">
        <v>219</v>
      </c>
      <c r="B271" s="3" t="s">
        <v>1163</v>
      </c>
      <c r="C271" s="3" t="s">
        <v>1164</v>
      </c>
      <c r="D271" s="5" t="n">
        <f aca="true">RAND()</f>
        <v>0.828694982337765</v>
      </c>
    </row>
    <row r="272" customFormat="false" ht="24.05" hidden="false" customHeight="false" outlineLevel="0" collapsed="false">
      <c r="A272" s="3" t="n">
        <v>148</v>
      </c>
      <c r="B272" s="3" t="s">
        <v>1022</v>
      </c>
      <c r="C272" s="3" t="s">
        <v>1023</v>
      </c>
      <c r="D272" s="5" t="n">
        <f aca="true">RAND()</f>
        <v>0.0994838912738487</v>
      </c>
    </row>
    <row r="273" customFormat="false" ht="35.5" hidden="false" customHeight="false" outlineLevel="0" collapsed="false">
      <c r="A273" s="3" t="n">
        <v>105</v>
      </c>
      <c r="B273" s="3" t="s">
        <v>937</v>
      </c>
      <c r="C273" s="3" t="s">
        <v>938</v>
      </c>
      <c r="D273" s="5" t="n">
        <f aca="true">RAND()</f>
        <v>0.19404773961287</v>
      </c>
    </row>
    <row r="274" customFormat="false" ht="35.5" hidden="false" customHeight="false" outlineLevel="0" collapsed="false">
      <c r="A274" s="3" t="n">
        <v>163</v>
      </c>
      <c r="B274" s="3" t="s">
        <v>1052</v>
      </c>
      <c r="C274" s="3" t="s">
        <v>1053</v>
      </c>
      <c r="D274" s="5" t="n">
        <f aca="true">RAND()</f>
        <v>0.0159100102027878</v>
      </c>
    </row>
    <row r="275" customFormat="false" ht="12.8" hidden="false" customHeight="false" outlineLevel="0" collapsed="false">
      <c r="A275" s="3" t="n">
        <v>65</v>
      </c>
      <c r="B275" s="3" t="s">
        <v>857</v>
      </c>
      <c r="C275" s="3" t="s">
        <v>858</v>
      </c>
      <c r="D275" s="5" t="n">
        <f aca="true">RAND()</f>
        <v>0.825809569214471</v>
      </c>
    </row>
    <row r="276" customFormat="false" ht="24.05" hidden="false" customHeight="false" outlineLevel="0" collapsed="false">
      <c r="A276" s="3" t="n">
        <v>329</v>
      </c>
      <c r="B276" s="3" t="s">
        <v>1382</v>
      </c>
      <c r="C276" s="3" t="s">
        <v>1383</v>
      </c>
      <c r="D276" s="5" t="n">
        <f aca="true">RAND()</f>
        <v>0.379882156499662</v>
      </c>
    </row>
    <row r="277" customFormat="false" ht="24.05" hidden="false" customHeight="false" outlineLevel="0" collapsed="false">
      <c r="A277" s="3" t="n">
        <v>357</v>
      </c>
      <c r="B277" s="3" t="s">
        <v>1438</v>
      </c>
      <c r="C277" s="3" t="s">
        <v>1439</v>
      </c>
      <c r="D277" s="5" t="n">
        <f aca="true">RAND()</f>
        <v>0.930226800614037</v>
      </c>
    </row>
    <row r="278" customFormat="false" ht="35.5" hidden="false" customHeight="false" outlineLevel="0" collapsed="false">
      <c r="A278" s="3" t="n">
        <v>298</v>
      </c>
      <c r="B278" s="3" t="s">
        <v>1320</v>
      </c>
      <c r="C278" s="3" t="s">
        <v>1321</v>
      </c>
      <c r="D278" s="5" t="n">
        <f aca="true">RAND()</f>
        <v>0.831879165139981</v>
      </c>
    </row>
    <row r="279" customFormat="false" ht="24.05" hidden="false" customHeight="false" outlineLevel="0" collapsed="false">
      <c r="A279" s="3" t="n">
        <v>33</v>
      </c>
      <c r="B279" s="3" t="s">
        <v>793</v>
      </c>
      <c r="C279" s="3" t="s">
        <v>794</v>
      </c>
      <c r="D279" s="5" t="n">
        <f aca="true">RAND()</f>
        <v>0.717531782225706</v>
      </c>
    </row>
    <row r="280" customFormat="false" ht="24.05" hidden="false" customHeight="false" outlineLevel="0" collapsed="false">
      <c r="A280" s="3" t="n">
        <v>346</v>
      </c>
      <c r="B280" s="3" t="s">
        <v>1416</v>
      </c>
      <c r="C280" s="3" t="s">
        <v>1417</v>
      </c>
      <c r="D280" s="5" t="n">
        <f aca="true">RAND()</f>
        <v>0.157484058872797</v>
      </c>
    </row>
    <row r="281" customFormat="false" ht="46.95" hidden="false" customHeight="false" outlineLevel="0" collapsed="false">
      <c r="A281" s="3" t="n">
        <v>76</v>
      </c>
      <c r="B281" s="3" t="s">
        <v>879</v>
      </c>
      <c r="C281" s="3" t="s">
        <v>880</v>
      </c>
      <c r="D281" s="5" t="n">
        <f aca="true">RAND()</f>
        <v>0.577129257027991</v>
      </c>
    </row>
    <row r="282" customFormat="false" ht="35.5" hidden="false" customHeight="false" outlineLevel="0" collapsed="false">
      <c r="A282" s="3" t="n">
        <v>263</v>
      </c>
      <c r="B282" s="3" t="s">
        <v>1250</v>
      </c>
      <c r="C282" s="3" t="s">
        <v>1251</v>
      </c>
      <c r="D282" s="5" t="n">
        <f aca="true">RAND()</f>
        <v>0.662669500452466</v>
      </c>
    </row>
    <row r="283" customFormat="false" ht="12.8" hidden="false" customHeight="false" outlineLevel="0" collapsed="false">
      <c r="A283" s="3" t="n">
        <v>293</v>
      </c>
      <c r="B283" s="3" t="s">
        <v>1310</v>
      </c>
      <c r="C283" s="3" t="s">
        <v>1311</v>
      </c>
      <c r="D283" s="5" t="n">
        <f aca="true">RAND()</f>
        <v>0.875424923957326</v>
      </c>
    </row>
    <row r="284" customFormat="false" ht="24.05" hidden="false" customHeight="false" outlineLevel="0" collapsed="false">
      <c r="A284" s="3" t="n">
        <v>292</v>
      </c>
      <c r="B284" s="3" t="s">
        <v>1308</v>
      </c>
      <c r="C284" s="3" t="s">
        <v>1309</v>
      </c>
      <c r="D284" s="5" t="n">
        <f aca="true">RAND()</f>
        <v>0.613567988504656</v>
      </c>
    </row>
    <row r="285" customFormat="false" ht="24.05" hidden="false" customHeight="false" outlineLevel="0" collapsed="false">
      <c r="A285" s="3" t="n">
        <v>161</v>
      </c>
      <c r="B285" s="3" t="s">
        <v>1048</v>
      </c>
      <c r="C285" s="3" t="s">
        <v>1049</v>
      </c>
      <c r="D285" s="5" t="n">
        <f aca="true">RAND()</f>
        <v>0.688410658272915</v>
      </c>
    </row>
    <row r="286" customFormat="false" ht="35.5" hidden="false" customHeight="false" outlineLevel="0" collapsed="false">
      <c r="A286" s="3" t="n">
        <v>49</v>
      </c>
      <c r="B286" s="3" t="s">
        <v>825</v>
      </c>
      <c r="C286" s="3" t="s">
        <v>826</v>
      </c>
      <c r="D286" s="5" t="n">
        <f aca="true">RAND()</f>
        <v>0.211692942189984</v>
      </c>
    </row>
    <row r="287" customFormat="false" ht="24.05" hidden="false" customHeight="false" outlineLevel="0" collapsed="false">
      <c r="A287" s="3" t="n">
        <v>200</v>
      </c>
      <c r="B287" s="3" t="s">
        <v>1126</v>
      </c>
      <c r="C287" s="3" t="s">
        <v>1127</v>
      </c>
      <c r="D287" s="5" t="n">
        <f aca="true">RAND()</f>
        <v>0.738628628780134</v>
      </c>
    </row>
    <row r="288" customFormat="false" ht="24.05" hidden="false" customHeight="false" outlineLevel="0" collapsed="false">
      <c r="A288" s="3" t="n">
        <v>204</v>
      </c>
      <c r="B288" s="3" t="s">
        <v>1134</v>
      </c>
      <c r="C288" s="3" t="s">
        <v>1135</v>
      </c>
      <c r="D288" s="5" t="n">
        <f aca="true">RAND()</f>
        <v>0.533809476182796</v>
      </c>
    </row>
    <row r="289" customFormat="false" ht="24.05" hidden="false" customHeight="false" outlineLevel="0" collapsed="false">
      <c r="A289" s="3" t="n">
        <v>45</v>
      </c>
      <c r="B289" s="3" t="s">
        <v>817</v>
      </c>
      <c r="C289" s="3" t="s">
        <v>818</v>
      </c>
      <c r="D289" s="5" t="n">
        <f aca="true">RAND()</f>
        <v>0.31508040742483</v>
      </c>
    </row>
    <row r="290" customFormat="false" ht="127.1" hidden="false" customHeight="false" outlineLevel="0" collapsed="false">
      <c r="A290" s="3" t="n">
        <v>3</v>
      </c>
      <c r="B290" s="3" t="s">
        <v>733</v>
      </c>
      <c r="C290" s="3" t="s">
        <v>734</v>
      </c>
      <c r="D290" s="5" t="n">
        <f aca="true">RAND()</f>
        <v>0.797176598221995</v>
      </c>
    </row>
    <row r="291" customFormat="false" ht="24.05" hidden="false" customHeight="false" outlineLevel="0" collapsed="false">
      <c r="A291" s="3" t="n">
        <v>264</v>
      </c>
      <c r="B291" s="3" t="s">
        <v>1252</v>
      </c>
      <c r="C291" s="3" t="s">
        <v>1253</v>
      </c>
      <c r="D291" s="5" t="n">
        <f aca="true">RAND()</f>
        <v>0.721440154709853</v>
      </c>
    </row>
    <row r="292" customFormat="false" ht="24.05" hidden="false" customHeight="false" outlineLevel="0" collapsed="false">
      <c r="A292" s="3" t="n">
        <v>94</v>
      </c>
      <c r="B292" s="3" t="s">
        <v>915</v>
      </c>
      <c r="C292" s="3" t="s">
        <v>916</v>
      </c>
      <c r="D292" s="5" t="n">
        <f aca="true">RAND()</f>
        <v>0.398663737229072</v>
      </c>
    </row>
    <row r="293" customFormat="false" ht="24.05" hidden="false" customHeight="false" outlineLevel="0" collapsed="false">
      <c r="A293" s="3" t="n">
        <v>174</v>
      </c>
      <c r="B293" s="3" t="s">
        <v>1074</v>
      </c>
      <c r="C293" s="3" t="s">
        <v>1075</v>
      </c>
      <c r="D293" s="5" t="n">
        <f aca="true">RAND()</f>
        <v>0.123533002682962</v>
      </c>
    </row>
    <row r="294" customFormat="false" ht="24.05" hidden="false" customHeight="false" outlineLevel="0" collapsed="false">
      <c r="A294" s="3" t="n">
        <v>218</v>
      </c>
      <c r="B294" s="3" t="s">
        <v>1161</v>
      </c>
      <c r="C294" s="3" t="s">
        <v>1162</v>
      </c>
      <c r="D294" s="5" t="n">
        <f aca="true">RAND()</f>
        <v>0.193800772656687</v>
      </c>
    </row>
    <row r="295" customFormat="false" ht="24.05" hidden="false" customHeight="false" outlineLevel="0" collapsed="false">
      <c r="A295" s="3" t="n">
        <v>230</v>
      </c>
      <c r="B295" s="3" t="s">
        <v>1185</v>
      </c>
      <c r="C295" s="3" t="s">
        <v>1186</v>
      </c>
      <c r="D295" s="5" t="n">
        <f aca="true">RAND()</f>
        <v>0.860319965868257</v>
      </c>
    </row>
    <row r="296" customFormat="false" ht="24.05" hidden="false" customHeight="false" outlineLevel="0" collapsed="false">
      <c r="A296" s="3" t="n">
        <v>169</v>
      </c>
      <c r="B296" s="3" t="s">
        <v>1064</v>
      </c>
      <c r="C296" s="3" t="s">
        <v>1065</v>
      </c>
      <c r="D296" s="5" t="n">
        <f aca="true">RAND()</f>
        <v>0.564550931681879</v>
      </c>
    </row>
    <row r="297" customFormat="false" ht="69.85" hidden="false" customHeight="false" outlineLevel="0" collapsed="false">
      <c r="A297" s="3" t="n">
        <v>93</v>
      </c>
      <c r="B297" s="3" t="s">
        <v>913</v>
      </c>
      <c r="C297" s="3" t="s">
        <v>914</v>
      </c>
      <c r="D297" s="5" t="n">
        <f aca="true">RAND()</f>
        <v>0.213659288245253</v>
      </c>
    </row>
    <row r="298" customFormat="false" ht="12.8" hidden="false" customHeight="false" outlineLevel="0" collapsed="false">
      <c r="A298" s="3" t="n">
        <v>234</v>
      </c>
      <c r="B298" s="3" t="s">
        <v>1193</v>
      </c>
      <c r="C298" s="3" t="s">
        <v>1194</v>
      </c>
      <c r="D298" s="5" t="n">
        <f aca="true">RAND()</f>
        <v>0.754245152580552</v>
      </c>
    </row>
    <row r="299" customFormat="false" ht="24.05" hidden="false" customHeight="false" outlineLevel="0" collapsed="false">
      <c r="A299" s="3" t="n">
        <v>189</v>
      </c>
      <c r="B299" s="3" t="s">
        <v>1104</v>
      </c>
      <c r="C299" s="3" t="s">
        <v>1105</v>
      </c>
      <c r="D299" s="5" t="n">
        <f aca="true">RAND()</f>
        <v>0.720223380136304</v>
      </c>
    </row>
    <row r="300" customFormat="false" ht="24.05" hidden="false" customHeight="false" outlineLevel="0" collapsed="false">
      <c r="A300" s="3" t="n">
        <v>341</v>
      </c>
      <c r="B300" s="3" t="s">
        <v>1406</v>
      </c>
      <c r="C300" s="3" t="s">
        <v>1407</v>
      </c>
      <c r="D300" s="5" t="n">
        <f aca="true">RAND()</f>
        <v>0.750679849763401</v>
      </c>
    </row>
    <row r="301" customFormat="false" ht="35.5" hidden="false" customHeight="false" outlineLevel="0" collapsed="false">
      <c r="A301" s="3" t="n">
        <v>317</v>
      </c>
      <c r="B301" s="3" t="s">
        <v>1358</v>
      </c>
      <c r="C301" s="3" t="s">
        <v>1359</v>
      </c>
      <c r="D301" s="5" t="n">
        <f aca="true">RAND()</f>
        <v>0.198088079108857</v>
      </c>
    </row>
    <row r="302" customFormat="false" ht="35.5" hidden="false" customHeight="false" outlineLevel="0" collapsed="false">
      <c r="A302" s="3" t="n">
        <v>214</v>
      </c>
      <c r="B302" s="3" t="s">
        <v>1153</v>
      </c>
      <c r="C302" s="3" t="s">
        <v>1154</v>
      </c>
      <c r="D302" s="5" t="n">
        <f aca="true">RAND()</f>
        <v>0.0658842596458271</v>
      </c>
    </row>
    <row r="303" customFormat="false" ht="35.5" hidden="false" customHeight="false" outlineLevel="0" collapsed="false">
      <c r="A303" s="3" t="n">
        <v>112</v>
      </c>
      <c r="B303" s="3" t="s">
        <v>951</v>
      </c>
      <c r="C303" s="3" t="s">
        <v>952</v>
      </c>
      <c r="D303" s="5" t="n">
        <f aca="true">RAND()</f>
        <v>0.909725071280263</v>
      </c>
    </row>
    <row r="304" customFormat="false" ht="24.05" hidden="false" customHeight="false" outlineLevel="0" collapsed="false">
      <c r="A304" s="3" t="n">
        <v>198</v>
      </c>
      <c r="B304" s="3" t="s">
        <v>1122</v>
      </c>
      <c r="C304" s="3" t="s">
        <v>1123</v>
      </c>
      <c r="D304" s="5" t="n">
        <f aca="true">RAND()</f>
        <v>0.80938480317127</v>
      </c>
    </row>
    <row r="305" customFormat="false" ht="12.8" hidden="false" customHeight="false" outlineLevel="0" collapsed="false">
      <c r="A305" s="3" t="n">
        <v>1</v>
      </c>
      <c r="B305" s="3" t="s">
        <v>729</v>
      </c>
      <c r="C305" s="3" t="s">
        <v>730</v>
      </c>
      <c r="D305" s="5" t="n">
        <f aca="true">RAND()</f>
        <v>0.413513522245921</v>
      </c>
    </row>
    <row r="306" customFormat="false" ht="24.05" hidden="false" customHeight="false" outlineLevel="0" collapsed="false">
      <c r="A306" s="3" t="n">
        <v>106</v>
      </c>
      <c r="B306" s="3" t="s">
        <v>939</v>
      </c>
      <c r="C306" s="3" t="s">
        <v>940</v>
      </c>
      <c r="D306" s="5" t="n">
        <f aca="true">RAND()</f>
        <v>0.101999090868048</v>
      </c>
    </row>
    <row r="307" customFormat="false" ht="24.05" hidden="false" customHeight="false" outlineLevel="0" collapsed="false">
      <c r="A307" s="3" t="n">
        <v>47</v>
      </c>
      <c r="B307" s="3" t="s">
        <v>821</v>
      </c>
      <c r="C307" s="3" t="s">
        <v>822</v>
      </c>
      <c r="D307" s="5" t="n">
        <f aca="true">RAND()</f>
        <v>0.551217867177911</v>
      </c>
    </row>
    <row r="308" customFormat="false" ht="12.8" hidden="false" customHeight="false" outlineLevel="0" collapsed="false">
      <c r="A308" s="3" t="n">
        <v>323</v>
      </c>
      <c r="B308" s="3" t="s">
        <v>1370</v>
      </c>
      <c r="C308" s="3" t="s">
        <v>1371</v>
      </c>
      <c r="D308" s="5" t="n">
        <f aca="true">RAND()</f>
        <v>0.338062691618688</v>
      </c>
    </row>
    <row r="309" customFormat="false" ht="35.5" hidden="false" customHeight="false" outlineLevel="0" collapsed="false">
      <c r="A309" s="3" t="n">
        <v>276</v>
      </c>
      <c r="B309" s="3" t="s">
        <v>1276</v>
      </c>
      <c r="C309" s="3" t="s">
        <v>1277</v>
      </c>
      <c r="D309" s="5" t="n">
        <f aca="true">RAND()</f>
        <v>0.635907991207205</v>
      </c>
    </row>
    <row r="310" customFormat="false" ht="35.5" hidden="false" customHeight="false" outlineLevel="0" collapsed="false">
      <c r="A310" s="3" t="n">
        <v>159</v>
      </c>
      <c r="B310" s="3" t="s">
        <v>1044</v>
      </c>
      <c r="C310" s="3" t="s">
        <v>1045</v>
      </c>
      <c r="D310" s="5" t="n">
        <f aca="true">RAND()</f>
        <v>0.529874766827561</v>
      </c>
    </row>
    <row r="311" customFormat="false" ht="35.5" hidden="false" customHeight="false" outlineLevel="0" collapsed="false">
      <c r="A311" s="3" t="n">
        <v>21</v>
      </c>
      <c r="B311" s="3" t="s">
        <v>769</v>
      </c>
      <c r="C311" s="3" t="s">
        <v>770</v>
      </c>
      <c r="D311" s="5" t="n">
        <f aca="true">RAND()</f>
        <v>0.0829152903752402</v>
      </c>
    </row>
    <row r="312" customFormat="false" ht="35.5" hidden="false" customHeight="false" outlineLevel="0" collapsed="false">
      <c r="A312" s="3" t="n">
        <v>224</v>
      </c>
      <c r="B312" s="3" t="s">
        <v>1173</v>
      </c>
      <c r="C312" s="3" t="s">
        <v>1174</v>
      </c>
      <c r="D312" s="5" t="n">
        <f aca="true">RAND()</f>
        <v>0.977719613001682</v>
      </c>
    </row>
    <row r="313" customFormat="false" ht="24.05" hidden="false" customHeight="false" outlineLevel="0" collapsed="false">
      <c r="A313" s="3" t="n">
        <v>355</v>
      </c>
      <c r="B313" s="3" t="s">
        <v>1434</v>
      </c>
      <c r="C313" s="3" t="s">
        <v>1435</v>
      </c>
      <c r="D313" s="5" t="n">
        <f aca="true">RAND()</f>
        <v>0.958796261693351</v>
      </c>
    </row>
    <row r="314" customFormat="false" ht="24.05" hidden="false" customHeight="false" outlineLevel="0" collapsed="false">
      <c r="A314" s="3" t="n">
        <v>125</v>
      </c>
      <c r="B314" s="3" t="s">
        <v>976</v>
      </c>
      <c r="C314" s="3" t="s">
        <v>977</v>
      </c>
      <c r="D314" s="5" t="n">
        <f aca="true">RAND()</f>
        <v>0.370891812839545</v>
      </c>
    </row>
    <row r="315" customFormat="false" ht="24.05" hidden="false" customHeight="false" outlineLevel="0" collapsed="false">
      <c r="A315" s="3" t="n">
        <v>124</v>
      </c>
      <c r="B315" s="3" t="s">
        <v>974</v>
      </c>
      <c r="C315" s="3" t="s">
        <v>975</v>
      </c>
      <c r="D315" s="5" t="n">
        <f aca="true">RAND()</f>
        <v>0.067935109953396</v>
      </c>
    </row>
    <row r="316" customFormat="false" ht="24.05" hidden="false" customHeight="false" outlineLevel="0" collapsed="false">
      <c r="A316" s="3" t="n">
        <v>191</v>
      </c>
      <c r="B316" s="3" t="s">
        <v>1108</v>
      </c>
      <c r="C316" s="3" t="s">
        <v>1109</v>
      </c>
      <c r="D316" s="5" t="n">
        <f aca="true">RAND()</f>
        <v>0.508224641554989</v>
      </c>
    </row>
    <row r="317" customFormat="false" ht="24.05" hidden="false" customHeight="false" outlineLevel="0" collapsed="false">
      <c r="A317" s="3" t="n">
        <v>281</v>
      </c>
      <c r="B317" s="3" t="s">
        <v>1286</v>
      </c>
      <c r="C317" s="3" t="s">
        <v>1287</v>
      </c>
      <c r="D317" s="5" t="n">
        <f aca="true">RAND()</f>
        <v>0.242566864821129</v>
      </c>
    </row>
    <row r="318" customFormat="false" ht="35.5" hidden="false" customHeight="false" outlineLevel="0" collapsed="false">
      <c r="A318" s="3" t="n">
        <v>300</v>
      </c>
      <c r="B318" s="3" t="s">
        <v>1324</v>
      </c>
      <c r="C318" s="3" t="s">
        <v>1325</v>
      </c>
      <c r="D318" s="5" t="n">
        <f aca="true">RAND()</f>
        <v>0.163843648857437</v>
      </c>
    </row>
    <row r="319" customFormat="false" ht="24.05" hidden="false" customHeight="false" outlineLevel="0" collapsed="false">
      <c r="A319" s="3" t="n">
        <v>132</v>
      </c>
      <c r="B319" s="3" t="s">
        <v>990</v>
      </c>
      <c r="C319" s="3" t="s">
        <v>991</v>
      </c>
      <c r="D319" s="5" t="n">
        <f aca="true">RAND()</f>
        <v>0.74384076835122</v>
      </c>
    </row>
    <row r="320" customFormat="false" ht="35.5" hidden="false" customHeight="false" outlineLevel="0" collapsed="false">
      <c r="A320" s="3" t="n">
        <v>136</v>
      </c>
      <c r="B320" s="3" t="s">
        <v>998</v>
      </c>
      <c r="C320" s="3" t="s">
        <v>999</v>
      </c>
      <c r="D320" s="5" t="n">
        <f aca="true">RAND()</f>
        <v>0.965293766348623</v>
      </c>
    </row>
    <row r="321" customFormat="false" ht="24.05" hidden="false" customHeight="false" outlineLevel="0" collapsed="false">
      <c r="A321" s="3" t="n">
        <v>133</v>
      </c>
      <c r="B321" s="3" t="s">
        <v>992</v>
      </c>
      <c r="C321" s="3" t="s">
        <v>993</v>
      </c>
      <c r="D321" s="5" t="n">
        <f aca="true">RAND()</f>
        <v>0.49766652577091</v>
      </c>
    </row>
    <row r="322" customFormat="false" ht="46.95" hidden="false" customHeight="false" outlineLevel="0" collapsed="false">
      <c r="A322" s="3" t="n">
        <v>128</v>
      </c>
      <c r="B322" s="3" t="s">
        <v>982</v>
      </c>
      <c r="C322" s="3" t="s">
        <v>983</v>
      </c>
      <c r="D322" s="5" t="n">
        <f aca="true">RAND()</f>
        <v>0.831205804715864</v>
      </c>
    </row>
    <row r="323" customFormat="false" ht="35.5" hidden="false" customHeight="false" outlineLevel="0" collapsed="false">
      <c r="A323" s="3" t="n">
        <v>332</v>
      </c>
      <c r="B323" s="3" t="s">
        <v>1388</v>
      </c>
      <c r="C323" s="3" t="s">
        <v>1389</v>
      </c>
      <c r="D323" s="5" t="n">
        <f aca="true">RAND()</f>
        <v>0.30012478295248</v>
      </c>
    </row>
    <row r="324" customFormat="false" ht="24.05" hidden="false" customHeight="false" outlineLevel="0" collapsed="false">
      <c r="A324" s="3" t="n">
        <v>114</v>
      </c>
      <c r="B324" s="3" t="s">
        <v>955</v>
      </c>
      <c r="C324" s="3" t="s">
        <v>956</v>
      </c>
      <c r="D324" s="5" t="n">
        <f aca="true">RAND()</f>
        <v>0.881212170585059</v>
      </c>
    </row>
    <row r="325" customFormat="false" ht="24.05" hidden="false" customHeight="false" outlineLevel="0" collapsed="false">
      <c r="A325" s="3" t="n">
        <v>130</v>
      </c>
      <c r="B325" s="3" t="s">
        <v>986</v>
      </c>
      <c r="C325" s="3" t="s">
        <v>987</v>
      </c>
      <c r="D325" s="5" t="n">
        <f aca="true">RAND()</f>
        <v>0.675809179549106</v>
      </c>
    </row>
    <row r="326" customFormat="false" ht="35.5" hidden="false" customHeight="false" outlineLevel="0" collapsed="false">
      <c r="A326" s="3" t="n">
        <v>258</v>
      </c>
      <c r="B326" s="3" t="s">
        <v>1240</v>
      </c>
      <c r="C326" s="3" t="s">
        <v>1241</v>
      </c>
      <c r="D326" s="5" t="n">
        <f aca="true">RAND()</f>
        <v>0.574565344606526</v>
      </c>
    </row>
    <row r="327" customFormat="false" ht="12.8" hidden="false" customHeight="false" outlineLevel="0" collapsed="false">
      <c r="A327" s="3" t="n">
        <v>19</v>
      </c>
      <c r="B327" s="3" t="s">
        <v>765</v>
      </c>
      <c r="C327" s="3" t="s">
        <v>766</v>
      </c>
      <c r="D327" s="5" t="n">
        <f aca="true">RAND()</f>
        <v>0.727752142236568</v>
      </c>
    </row>
    <row r="328" customFormat="false" ht="24.05" hidden="false" customHeight="false" outlineLevel="0" collapsed="false">
      <c r="A328" s="3" t="n">
        <v>143</v>
      </c>
      <c r="B328" s="3" t="s">
        <v>1012</v>
      </c>
      <c r="C328" s="3" t="s">
        <v>1013</v>
      </c>
      <c r="D328" s="5" t="n">
        <f aca="true">RAND()</f>
        <v>0.0336883451091126</v>
      </c>
    </row>
    <row r="329" customFormat="false" ht="12.8" hidden="false" customHeight="false" outlineLevel="0" collapsed="false">
      <c r="A329" s="3" t="n">
        <v>109</v>
      </c>
      <c r="B329" s="3" t="s">
        <v>945</v>
      </c>
      <c r="C329" s="3" t="s">
        <v>946</v>
      </c>
      <c r="D329" s="5" t="n">
        <f aca="true">RAND()</f>
        <v>0.425847910693847</v>
      </c>
    </row>
    <row r="330" customFormat="false" ht="24.05" hidden="false" customHeight="false" outlineLevel="0" collapsed="false">
      <c r="A330" s="3" t="n">
        <v>288</v>
      </c>
      <c r="B330" s="3" t="s">
        <v>1300</v>
      </c>
      <c r="C330" s="3" t="s">
        <v>1301</v>
      </c>
      <c r="D330" s="5" t="n">
        <f aca="true">RAND()</f>
        <v>0.635508858249523</v>
      </c>
    </row>
    <row r="331" customFormat="false" ht="24.05" hidden="false" customHeight="false" outlineLevel="0" collapsed="false">
      <c r="A331" s="3" t="n">
        <v>187</v>
      </c>
      <c r="B331" s="3" t="s">
        <v>1100</v>
      </c>
      <c r="C331" s="3" t="s">
        <v>1101</v>
      </c>
      <c r="D331" s="5" t="n">
        <f aca="true">RAND()</f>
        <v>0.0305344517109916</v>
      </c>
    </row>
    <row r="332" customFormat="false" ht="24.05" hidden="false" customHeight="false" outlineLevel="0" collapsed="false">
      <c r="A332" s="3" t="n">
        <v>272</v>
      </c>
      <c r="B332" s="3" t="s">
        <v>1268</v>
      </c>
      <c r="C332" s="3" t="s">
        <v>1269</v>
      </c>
      <c r="D332" s="5" t="n">
        <f aca="true">RAND()</f>
        <v>0.903229276067577</v>
      </c>
    </row>
    <row r="333" customFormat="false" ht="24.05" hidden="false" customHeight="false" outlineLevel="0" collapsed="false">
      <c r="A333" s="3" t="n">
        <v>96</v>
      </c>
      <c r="B333" s="3" t="s">
        <v>919</v>
      </c>
      <c r="C333" s="3" t="s">
        <v>920</v>
      </c>
      <c r="D333" s="5" t="n">
        <f aca="true">RAND()</f>
        <v>0.173743112129159</v>
      </c>
    </row>
    <row r="334" customFormat="false" ht="12.8" hidden="false" customHeight="false" outlineLevel="0" collapsed="false">
      <c r="A334" s="3" t="n">
        <v>319</v>
      </c>
      <c r="B334" s="3" t="s">
        <v>1362</v>
      </c>
      <c r="C334" s="3" t="s">
        <v>1363</v>
      </c>
      <c r="D334" s="5" t="n">
        <f aca="true">RAND()</f>
        <v>0.0746020291699097</v>
      </c>
    </row>
    <row r="335" customFormat="false" ht="12.8" hidden="false" customHeight="false" outlineLevel="0" collapsed="false">
      <c r="A335" s="3" t="n">
        <v>320</v>
      </c>
      <c r="B335" s="3" t="s">
        <v>1364</v>
      </c>
      <c r="C335" s="3" t="s">
        <v>1365</v>
      </c>
      <c r="D335" s="5" t="n">
        <f aca="true">RAND()</f>
        <v>0.89446377789136</v>
      </c>
    </row>
    <row r="336" customFormat="false" ht="35.5" hidden="false" customHeight="false" outlineLevel="0" collapsed="false">
      <c r="A336" s="3" t="n">
        <v>179</v>
      </c>
      <c r="B336" s="3" t="s">
        <v>1084</v>
      </c>
      <c r="C336" s="3" t="s">
        <v>1085</v>
      </c>
      <c r="D336" s="5" t="n">
        <f aca="true">RAND()</f>
        <v>0.821381544112228</v>
      </c>
    </row>
    <row r="337" customFormat="false" ht="35.5" hidden="false" customHeight="false" outlineLevel="0" collapsed="false">
      <c r="A337" s="3" t="n">
        <v>211</v>
      </c>
      <c r="B337" s="3" t="s">
        <v>1148</v>
      </c>
      <c r="C337" s="3" t="s">
        <v>1149</v>
      </c>
      <c r="D337" s="5" t="n">
        <f aca="true">RAND()</f>
        <v>0.987745179445483</v>
      </c>
    </row>
    <row r="338" customFormat="false" ht="24.05" hidden="false" customHeight="false" outlineLevel="0" collapsed="false">
      <c r="A338" s="3" t="n">
        <v>137</v>
      </c>
      <c r="B338" s="3" t="s">
        <v>1000</v>
      </c>
      <c r="C338" s="3" t="s">
        <v>1001</v>
      </c>
      <c r="D338" s="5" t="n">
        <f aca="true">RAND()</f>
        <v>0.757214712328278</v>
      </c>
    </row>
    <row r="339" customFormat="false" ht="24.05" hidden="false" customHeight="false" outlineLevel="0" collapsed="false">
      <c r="A339" s="3" t="n">
        <v>150</v>
      </c>
      <c r="B339" s="3" t="s">
        <v>1026</v>
      </c>
      <c r="C339" s="3" t="s">
        <v>1027</v>
      </c>
      <c r="D339" s="5" t="n">
        <f aca="true">RAND()</f>
        <v>0.509161354391836</v>
      </c>
    </row>
    <row r="340" customFormat="false" ht="24.05" hidden="false" customHeight="false" outlineLevel="0" collapsed="false">
      <c r="A340" s="3" t="n">
        <v>8</v>
      </c>
      <c r="B340" s="3" t="s">
        <v>743</v>
      </c>
      <c r="C340" s="3" t="s">
        <v>744</v>
      </c>
      <c r="D340" s="5" t="n">
        <f aca="true">RAND()</f>
        <v>0.507367466459982</v>
      </c>
    </row>
    <row r="341" customFormat="false" ht="24.05" hidden="false" customHeight="false" outlineLevel="0" collapsed="false">
      <c r="A341" s="3" t="n">
        <v>342</v>
      </c>
      <c r="B341" s="3" t="s">
        <v>1408</v>
      </c>
      <c r="C341" s="3" t="s">
        <v>1409</v>
      </c>
      <c r="D341" s="5" t="n">
        <f aca="true">RAND()</f>
        <v>0.646315106307156</v>
      </c>
    </row>
    <row r="342" customFormat="false" ht="24.05" hidden="false" customHeight="false" outlineLevel="0" collapsed="false">
      <c r="A342" s="3" t="n">
        <v>91</v>
      </c>
      <c r="B342" s="3" t="s">
        <v>909</v>
      </c>
      <c r="C342" s="3" t="s">
        <v>910</v>
      </c>
      <c r="D342" s="5" t="n">
        <f aca="true">RAND()</f>
        <v>0.126314056455158</v>
      </c>
    </row>
    <row r="343" customFormat="false" ht="24.05" hidden="false" customHeight="false" outlineLevel="0" collapsed="false">
      <c r="A343" s="3" t="n">
        <v>239</v>
      </c>
      <c r="B343" s="3" t="s">
        <v>1203</v>
      </c>
      <c r="C343" s="3" t="s">
        <v>1204</v>
      </c>
      <c r="D343" s="5" t="n">
        <f aca="true">RAND()</f>
        <v>0.810070041916333</v>
      </c>
    </row>
    <row r="344" customFormat="false" ht="35.45" hidden="false" customHeight="false" outlineLevel="0" collapsed="false">
      <c r="A344" s="3" t="n">
        <v>141</v>
      </c>
      <c r="B344" s="3" t="s">
        <v>1008</v>
      </c>
      <c r="C344" s="3" t="s">
        <v>1009</v>
      </c>
      <c r="D344" s="5" t="n">
        <f aca="true">RAND()</f>
        <v>0.727923032944091</v>
      </c>
    </row>
    <row r="345" customFormat="false" ht="24.05" hidden="false" customHeight="false" outlineLevel="0" collapsed="false">
      <c r="A345" s="3" t="n">
        <v>235</v>
      </c>
      <c r="B345" s="3" t="s">
        <v>1195</v>
      </c>
      <c r="C345" s="3" t="s">
        <v>1196</v>
      </c>
      <c r="D345" s="5" t="n">
        <f aca="true">RAND()</f>
        <v>0.572405116283335</v>
      </c>
    </row>
    <row r="346" customFormat="false" ht="24.05" hidden="false" customHeight="false" outlineLevel="0" collapsed="false">
      <c r="A346" s="3" t="n">
        <v>262</v>
      </c>
      <c r="B346" s="3" t="s">
        <v>1248</v>
      </c>
      <c r="C346" s="3" t="s">
        <v>1249</v>
      </c>
      <c r="D346" s="5" t="n">
        <f aca="true">RAND()</f>
        <v>0.667966334498487</v>
      </c>
    </row>
    <row r="347" customFormat="false" ht="81.3" hidden="false" customHeight="false" outlineLevel="0" collapsed="false">
      <c r="A347" s="3" t="n">
        <v>299</v>
      </c>
      <c r="B347" s="3" t="s">
        <v>1322</v>
      </c>
      <c r="C347" s="3" t="s">
        <v>1323</v>
      </c>
      <c r="D347" s="5" t="n">
        <f aca="true">RAND()</f>
        <v>0.277349356911145</v>
      </c>
    </row>
    <row r="348" customFormat="false" ht="24.05" hidden="false" customHeight="false" outlineLevel="0" collapsed="false">
      <c r="A348" s="3" t="n">
        <v>58</v>
      </c>
      <c r="B348" s="3" t="s">
        <v>843</v>
      </c>
      <c r="C348" s="3" t="s">
        <v>844</v>
      </c>
      <c r="D348" s="5" t="n">
        <f aca="true">RAND()</f>
        <v>0.815448675653897</v>
      </c>
    </row>
    <row r="349" customFormat="false" ht="24.05" hidden="false" customHeight="false" outlineLevel="0" collapsed="false">
      <c r="A349" s="3" t="n">
        <v>32</v>
      </c>
      <c r="B349" s="3" t="s">
        <v>791</v>
      </c>
      <c r="C349" s="3" t="s">
        <v>792</v>
      </c>
      <c r="D349" s="5" t="n">
        <f aca="true">RAND()</f>
        <v>0.468981878948398</v>
      </c>
    </row>
    <row r="350" customFormat="false" ht="35.5" hidden="false" customHeight="false" outlineLevel="0" collapsed="false">
      <c r="A350" s="3" t="n">
        <v>237</v>
      </c>
      <c r="B350" s="3" t="s">
        <v>1199</v>
      </c>
      <c r="C350" s="3" t="s">
        <v>1200</v>
      </c>
      <c r="D350" s="5" t="n">
        <f aca="true">RAND()</f>
        <v>0.0965429296484217</v>
      </c>
    </row>
    <row r="351" customFormat="false" ht="35.5" hidden="false" customHeight="false" outlineLevel="0" collapsed="false">
      <c r="A351" s="3" t="n">
        <v>66</v>
      </c>
      <c r="B351" s="3" t="s">
        <v>859</v>
      </c>
      <c r="C351" s="3" t="s">
        <v>860</v>
      </c>
      <c r="D351" s="5" t="n">
        <f aca="true">RAND()</f>
        <v>0.0783334354637191</v>
      </c>
    </row>
    <row r="352" customFormat="false" ht="24.05" hidden="false" customHeight="false" outlineLevel="0" collapsed="false">
      <c r="A352" s="3" t="n">
        <v>156</v>
      </c>
      <c r="B352" s="3" t="s">
        <v>1038</v>
      </c>
      <c r="C352" s="3" t="s">
        <v>1039</v>
      </c>
      <c r="D352" s="5" t="n">
        <f aca="true">RAND()</f>
        <v>0.456952703301795</v>
      </c>
    </row>
    <row r="353" customFormat="false" ht="35.5" hidden="false" customHeight="false" outlineLevel="0" collapsed="false">
      <c r="A353" s="3" t="n">
        <v>89</v>
      </c>
      <c r="B353" s="3" t="s">
        <v>905</v>
      </c>
      <c r="C353" s="3" t="s">
        <v>906</v>
      </c>
      <c r="D353" s="5" t="n">
        <f aca="true">RAND()</f>
        <v>0.295552621013485</v>
      </c>
    </row>
    <row r="354" customFormat="false" ht="24.05" hidden="false" customHeight="false" outlineLevel="0" collapsed="false">
      <c r="A354" s="3" t="n">
        <v>301</v>
      </c>
      <c r="B354" s="3" t="s">
        <v>1326</v>
      </c>
      <c r="C354" s="3" t="s">
        <v>1327</v>
      </c>
      <c r="D354" s="5" t="n">
        <f aca="true">RAND()</f>
        <v>0.80008307530079</v>
      </c>
    </row>
    <row r="355" customFormat="false" ht="24.05" hidden="false" customHeight="false" outlineLevel="0" collapsed="false">
      <c r="A355" s="3" t="n">
        <v>69</v>
      </c>
      <c r="B355" s="3" t="s">
        <v>865</v>
      </c>
      <c r="C355" s="3" t="s">
        <v>866</v>
      </c>
      <c r="D355" s="5" t="n">
        <f aca="true">RAND()</f>
        <v>0.910199412959628</v>
      </c>
    </row>
    <row r="356" customFormat="false" ht="35.5" hidden="false" customHeight="false" outlineLevel="0" collapsed="false">
      <c r="A356" s="3" t="n">
        <v>253</v>
      </c>
      <c r="B356" s="3" t="s">
        <v>1230</v>
      </c>
      <c r="C356" s="3" t="s">
        <v>1231</v>
      </c>
      <c r="D356" s="5" t="n">
        <f aca="true">RAND()</f>
        <v>0.0769664383260533</v>
      </c>
    </row>
    <row r="357" customFormat="false" ht="35.5" hidden="false" customHeight="false" outlineLevel="0" collapsed="false">
      <c r="A357" s="3" t="n">
        <v>97</v>
      </c>
      <c r="B357" s="3" t="s">
        <v>921</v>
      </c>
      <c r="C357" s="3" t="s">
        <v>922</v>
      </c>
      <c r="D357" s="5" t="n">
        <f aca="true">RAND()</f>
        <v>0.643136825063266</v>
      </c>
    </row>
    <row r="358" customFormat="false" ht="12.8" hidden="false" customHeight="false" outlineLevel="0" collapsed="false">
      <c r="A358" s="3" t="n">
        <v>186</v>
      </c>
      <c r="B358" s="3" t="s">
        <v>1098</v>
      </c>
      <c r="C358" s="3" t="s">
        <v>1099</v>
      </c>
      <c r="D358" s="5" t="n">
        <f aca="true">RAND()</f>
        <v>0.199266705545597</v>
      </c>
    </row>
    <row r="359" customFormat="false" ht="24.05" hidden="false" customHeight="false" outlineLevel="0" collapsed="false">
      <c r="A359" s="3" t="n">
        <v>26</v>
      </c>
      <c r="B359" s="3" t="s">
        <v>779</v>
      </c>
      <c r="C359" s="3" t="s">
        <v>780</v>
      </c>
      <c r="D359" s="5" t="n">
        <f aca="true">RAND()</f>
        <v>0.27775967551861</v>
      </c>
    </row>
    <row r="360" customFormat="false" ht="24.05" hidden="false" customHeight="false" outlineLevel="0" collapsed="false">
      <c r="A360" s="3" t="n">
        <v>57</v>
      </c>
      <c r="B360" s="3" t="s">
        <v>841</v>
      </c>
      <c r="C360" s="3" t="s">
        <v>842</v>
      </c>
      <c r="D360" s="5" t="n">
        <f aca="true">RAND()</f>
        <v>0.187327826279216</v>
      </c>
    </row>
    <row r="361" customFormat="false" ht="24.05" hidden="false" customHeight="false" outlineLevel="0" collapsed="false">
      <c r="A361" s="3" t="n">
        <v>14</v>
      </c>
      <c r="B361" s="3" t="s">
        <v>755</v>
      </c>
      <c r="C361" s="3" t="s">
        <v>756</v>
      </c>
      <c r="D361" s="5" t="n">
        <f aca="true">RAND()</f>
        <v>0.831992333871312</v>
      </c>
    </row>
    <row r="362" customFormat="false" ht="24.05" hidden="false" customHeight="false" outlineLevel="0" collapsed="false">
      <c r="A362" s="3" t="n">
        <v>226</v>
      </c>
      <c r="B362" s="3" t="s">
        <v>1177</v>
      </c>
      <c r="C362" s="3" t="s">
        <v>1178</v>
      </c>
      <c r="D362" s="5" t="n">
        <f aca="true">RAND()</f>
        <v>0.827747596777044</v>
      </c>
    </row>
    <row r="363" customFormat="false" ht="24.05" hidden="false" customHeight="false" outlineLevel="0" collapsed="false">
      <c r="A363" s="3" t="n">
        <v>229</v>
      </c>
      <c r="B363" s="3" t="s">
        <v>1183</v>
      </c>
      <c r="C363" s="3" t="s">
        <v>1184</v>
      </c>
      <c r="D363" s="5" t="n">
        <f aca="true">RAND()</f>
        <v>0.644445338635705</v>
      </c>
    </row>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363" activeCellId="0" sqref="C363"/>
    </sheetView>
  </sheetViews>
  <sheetFormatPr defaultColWidth="11.6796875" defaultRowHeight="13.2" customHeight="true" zeroHeight="false" outlineLevelRow="0" outlineLevelCol="0"/>
  <cols>
    <col collapsed="false" customWidth="true" hidden="false" outlineLevel="0" max="1" min="1" style="1" width="4.44"/>
    <col collapsed="false" customWidth="true" hidden="false" outlineLevel="0" max="2" min="2" style="1" width="64.78"/>
    <col collapsed="false" customWidth="true" hidden="false" outlineLevel="0" max="3" min="3" style="1" width="19.45"/>
  </cols>
  <sheetData>
    <row r="1" customFormat="false" ht="12.8" hidden="false" customHeight="false" outlineLevel="0" collapsed="false">
      <c r="A1" s="3" t="n">
        <v>1</v>
      </c>
      <c r="B1" s="3" t="s">
        <v>1451</v>
      </c>
      <c r="C1" s="3" t="s">
        <v>1452</v>
      </c>
    </row>
    <row r="2" customFormat="false" ht="58.2" hidden="false" customHeight="false" outlineLevel="0" collapsed="false">
      <c r="A2" s="3" t="n">
        <v>2</v>
      </c>
      <c r="B2" s="3" t="s">
        <v>1453</v>
      </c>
      <c r="C2" s="3" t="s">
        <v>1454</v>
      </c>
    </row>
    <row r="3" customFormat="false" ht="137.85" hidden="false" customHeight="false" outlineLevel="0" collapsed="false">
      <c r="A3" s="3" t="n">
        <v>3</v>
      </c>
      <c r="B3" s="3" t="s">
        <v>1455</v>
      </c>
      <c r="C3" s="3" t="s">
        <v>1456</v>
      </c>
    </row>
    <row r="4" customFormat="false" ht="12.8" hidden="false" customHeight="false" outlineLevel="0" collapsed="false">
      <c r="A4" s="3" t="n">
        <v>4</v>
      </c>
      <c r="B4" s="3" t="s">
        <v>1457</v>
      </c>
      <c r="C4" s="3" t="s">
        <v>1458</v>
      </c>
    </row>
    <row r="5" customFormat="false" ht="24.05" hidden="false" customHeight="false" outlineLevel="0" collapsed="false">
      <c r="A5" s="3" t="n">
        <v>5</v>
      </c>
      <c r="B5" s="3" t="s">
        <v>1459</v>
      </c>
      <c r="C5" s="3" t="s">
        <v>1460</v>
      </c>
    </row>
    <row r="6" customFormat="false" ht="24.05" hidden="false" customHeight="false" outlineLevel="0" collapsed="false">
      <c r="A6" s="3" t="n">
        <v>6</v>
      </c>
      <c r="B6" s="3" t="s">
        <v>1461</v>
      </c>
      <c r="C6" s="3" t="s">
        <v>1462</v>
      </c>
    </row>
    <row r="7" customFormat="false" ht="24.05" hidden="false" customHeight="false" outlineLevel="0" collapsed="false">
      <c r="A7" s="3" t="n">
        <v>7</v>
      </c>
      <c r="B7" s="3" t="s">
        <v>1463</v>
      </c>
      <c r="C7" s="3" t="s">
        <v>1464</v>
      </c>
    </row>
    <row r="8" customFormat="false" ht="24.05" hidden="false" customHeight="false" outlineLevel="0" collapsed="false">
      <c r="A8" s="3" t="n">
        <v>8</v>
      </c>
      <c r="B8" s="3" t="s">
        <v>1465</v>
      </c>
      <c r="C8" s="3" t="s">
        <v>1466</v>
      </c>
    </row>
    <row r="9" customFormat="false" ht="24.05" hidden="false" customHeight="false" outlineLevel="0" collapsed="false">
      <c r="A9" s="3" t="n">
        <v>9</v>
      </c>
      <c r="B9" s="3" t="s">
        <v>1467</v>
      </c>
      <c r="C9" s="3" t="s">
        <v>1468</v>
      </c>
    </row>
    <row r="10" customFormat="false" ht="24.05" hidden="false" customHeight="false" outlineLevel="0" collapsed="false">
      <c r="A10" s="3" t="n">
        <v>10</v>
      </c>
      <c r="B10" s="3" t="s">
        <v>1469</v>
      </c>
      <c r="C10" s="3" t="s">
        <v>1470</v>
      </c>
    </row>
    <row r="11" customFormat="false" ht="12.8" hidden="false" customHeight="false" outlineLevel="0" collapsed="false">
      <c r="A11" s="3" t="n">
        <v>11</v>
      </c>
      <c r="B11" s="3" t="s">
        <v>1471</v>
      </c>
      <c r="C11" s="3" t="s">
        <v>1472</v>
      </c>
    </row>
    <row r="12" customFormat="false" ht="24.05" hidden="false" customHeight="false" outlineLevel="0" collapsed="false">
      <c r="A12" s="3" t="n">
        <v>12</v>
      </c>
      <c r="B12" s="3" t="s">
        <v>1473</v>
      </c>
      <c r="C12" s="3" t="s">
        <v>1474</v>
      </c>
    </row>
    <row r="13" customFormat="false" ht="24.05" hidden="false" customHeight="false" outlineLevel="0" collapsed="false">
      <c r="A13" s="3" t="n">
        <v>13</v>
      </c>
      <c r="B13" s="3" t="s">
        <v>1475</v>
      </c>
      <c r="C13" s="3" t="s">
        <v>1476</v>
      </c>
    </row>
    <row r="14" customFormat="false" ht="24.05" hidden="false" customHeight="false" outlineLevel="0" collapsed="false">
      <c r="A14" s="3" t="n">
        <v>14</v>
      </c>
      <c r="B14" s="3" t="s">
        <v>1475</v>
      </c>
      <c r="C14" s="3" t="s">
        <v>1477</v>
      </c>
    </row>
    <row r="15" customFormat="false" ht="35.45" hidden="false" customHeight="false" outlineLevel="0" collapsed="false">
      <c r="A15" s="3" t="n">
        <v>15</v>
      </c>
      <c r="B15" s="3" t="s">
        <v>1478</v>
      </c>
      <c r="C15" s="3" t="s">
        <v>1479</v>
      </c>
    </row>
    <row r="16" customFormat="false" ht="35.45" hidden="false" customHeight="false" outlineLevel="0" collapsed="false">
      <c r="A16" s="3" t="n">
        <v>16</v>
      </c>
      <c r="B16" s="3" t="s">
        <v>1480</v>
      </c>
      <c r="C16" s="3" t="s">
        <v>1481</v>
      </c>
    </row>
    <row r="17" customFormat="false" ht="35.45" hidden="false" customHeight="false" outlineLevel="0" collapsed="false">
      <c r="A17" s="3" t="n">
        <v>17</v>
      </c>
      <c r="B17" s="3" t="s">
        <v>1482</v>
      </c>
      <c r="C17" s="3" t="s">
        <v>1483</v>
      </c>
    </row>
    <row r="18" customFormat="false" ht="24.05" hidden="false" customHeight="false" outlineLevel="0" collapsed="false">
      <c r="A18" s="3" t="n">
        <v>18</v>
      </c>
      <c r="B18" s="3" t="s">
        <v>1484</v>
      </c>
      <c r="C18" s="3" t="s">
        <v>1485</v>
      </c>
    </row>
    <row r="19" customFormat="false" ht="12.8" hidden="false" customHeight="false" outlineLevel="0" collapsed="false">
      <c r="A19" s="3" t="n">
        <v>19</v>
      </c>
      <c r="B19" s="3" t="s">
        <v>1486</v>
      </c>
      <c r="C19" s="3" t="s">
        <v>1487</v>
      </c>
    </row>
    <row r="20" customFormat="false" ht="12.8" hidden="false" customHeight="false" outlineLevel="0" collapsed="false">
      <c r="A20" s="3" t="n">
        <v>20</v>
      </c>
      <c r="B20" s="3" t="s">
        <v>1488</v>
      </c>
      <c r="C20" s="3" t="s">
        <v>1489</v>
      </c>
    </row>
    <row r="21" customFormat="false" ht="35.45" hidden="false" customHeight="false" outlineLevel="0" collapsed="false">
      <c r="A21" s="3" t="n">
        <v>21</v>
      </c>
      <c r="B21" s="3" t="s">
        <v>1490</v>
      </c>
      <c r="C21" s="3" t="s">
        <v>1491</v>
      </c>
    </row>
    <row r="22" customFormat="false" ht="24.05" hidden="false" customHeight="false" outlineLevel="0" collapsed="false">
      <c r="A22" s="3" t="n">
        <v>22</v>
      </c>
      <c r="B22" s="3" t="s">
        <v>1492</v>
      </c>
      <c r="C22" s="3" t="s">
        <v>1493</v>
      </c>
    </row>
    <row r="23" customFormat="false" ht="24.05" hidden="false" customHeight="false" outlineLevel="0" collapsed="false">
      <c r="A23" s="3" t="n">
        <v>23</v>
      </c>
      <c r="B23" s="3" t="s">
        <v>1494</v>
      </c>
      <c r="C23" s="3" t="s">
        <v>1495</v>
      </c>
    </row>
    <row r="24" customFormat="false" ht="24.05" hidden="false" customHeight="false" outlineLevel="0" collapsed="false">
      <c r="A24" s="3" t="n">
        <v>24</v>
      </c>
      <c r="B24" s="3" t="s">
        <v>1496</v>
      </c>
      <c r="C24" s="3" t="s">
        <v>1497</v>
      </c>
    </row>
    <row r="25" customFormat="false" ht="24.05" hidden="false" customHeight="false" outlineLevel="0" collapsed="false">
      <c r="A25" s="3" t="n">
        <v>25</v>
      </c>
      <c r="B25" s="3" t="s">
        <v>1498</v>
      </c>
      <c r="C25" s="3" t="s">
        <v>1499</v>
      </c>
    </row>
    <row r="26" customFormat="false" ht="24.05" hidden="false" customHeight="false" outlineLevel="0" collapsed="false">
      <c r="A26" s="3" t="n">
        <v>26</v>
      </c>
      <c r="B26" s="3" t="s">
        <v>1500</v>
      </c>
      <c r="C26" s="3" t="s">
        <v>1501</v>
      </c>
    </row>
    <row r="27" customFormat="false" ht="12.8" hidden="false" customHeight="false" outlineLevel="0" collapsed="false">
      <c r="A27" s="3" t="n">
        <v>27</v>
      </c>
      <c r="B27" s="3" t="s">
        <v>1502</v>
      </c>
      <c r="C27" s="3" t="s">
        <v>1503</v>
      </c>
    </row>
    <row r="28" customFormat="false" ht="24.05" hidden="false" customHeight="false" outlineLevel="0" collapsed="false">
      <c r="A28" s="3" t="n">
        <v>28</v>
      </c>
      <c r="B28" s="3" t="s">
        <v>1504</v>
      </c>
      <c r="C28" s="3" t="s">
        <v>1505</v>
      </c>
    </row>
    <row r="29" customFormat="false" ht="24.05" hidden="false" customHeight="false" outlineLevel="0" collapsed="false">
      <c r="A29" s="3" t="n">
        <v>29</v>
      </c>
      <c r="B29" s="3" t="s">
        <v>1506</v>
      </c>
      <c r="C29" s="3" t="s">
        <v>1507</v>
      </c>
    </row>
    <row r="30" customFormat="false" ht="12.8" hidden="false" customHeight="false" outlineLevel="0" collapsed="false">
      <c r="A30" s="3" t="n">
        <v>30</v>
      </c>
      <c r="B30" s="3" t="s">
        <v>1508</v>
      </c>
      <c r="C30" s="3" t="s">
        <v>1509</v>
      </c>
    </row>
    <row r="31" customFormat="false" ht="35.45" hidden="false" customHeight="false" outlineLevel="0" collapsed="false">
      <c r="A31" s="3" t="n">
        <v>31</v>
      </c>
      <c r="B31" s="3" t="s">
        <v>1510</v>
      </c>
      <c r="C31" s="3" t="s">
        <v>1511</v>
      </c>
    </row>
    <row r="32" customFormat="false" ht="24.05" hidden="false" customHeight="false" outlineLevel="0" collapsed="false">
      <c r="A32" s="3" t="n">
        <v>32</v>
      </c>
      <c r="B32" s="3" t="s">
        <v>1512</v>
      </c>
      <c r="C32" s="3" t="s">
        <v>1513</v>
      </c>
    </row>
    <row r="33" customFormat="false" ht="24.05" hidden="false" customHeight="false" outlineLevel="0" collapsed="false">
      <c r="A33" s="3" t="n">
        <v>33</v>
      </c>
      <c r="B33" s="3" t="s">
        <v>1514</v>
      </c>
      <c r="C33" s="3" t="s">
        <v>1515</v>
      </c>
    </row>
    <row r="34" customFormat="false" ht="24.05" hidden="false" customHeight="false" outlineLevel="0" collapsed="false">
      <c r="A34" s="3" t="n">
        <v>34</v>
      </c>
      <c r="B34" s="3" t="s">
        <v>1516</v>
      </c>
      <c r="C34" s="3" t="s">
        <v>1517</v>
      </c>
    </row>
    <row r="35" customFormat="false" ht="12.8" hidden="false" customHeight="false" outlineLevel="0" collapsed="false">
      <c r="A35" s="3" t="n">
        <v>35</v>
      </c>
      <c r="B35" s="3" t="s">
        <v>1518</v>
      </c>
      <c r="C35" s="3" t="s">
        <v>1519</v>
      </c>
    </row>
    <row r="36" customFormat="false" ht="24.05" hidden="false" customHeight="false" outlineLevel="0" collapsed="false">
      <c r="A36" s="3" t="n">
        <v>36</v>
      </c>
      <c r="B36" s="3" t="s">
        <v>1520</v>
      </c>
      <c r="C36" s="3" t="s">
        <v>1521</v>
      </c>
    </row>
    <row r="37" customFormat="false" ht="35.45" hidden="false" customHeight="false" outlineLevel="0" collapsed="false">
      <c r="A37" s="3" t="n">
        <v>37</v>
      </c>
      <c r="B37" s="3" t="s">
        <v>1522</v>
      </c>
      <c r="C37" s="3" t="s">
        <v>1523</v>
      </c>
    </row>
    <row r="38" customFormat="false" ht="24.05" hidden="false" customHeight="false" outlineLevel="0" collapsed="false">
      <c r="A38" s="3" t="n">
        <v>38</v>
      </c>
      <c r="B38" s="3" t="s">
        <v>1524</v>
      </c>
      <c r="C38" s="3" t="s">
        <v>1525</v>
      </c>
    </row>
    <row r="39" customFormat="false" ht="35.45" hidden="false" customHeight="false" outlineLevel="0" collapsed="false">
      <c r="A39" s="3" t="n">
        <v>39</v>
      </c>
      <c r="B39" s="3" t="s">
        <v>1526</v>
      </c>
      <c r="C39" s="3" t="s">
        <v>1527</v>
      </c>
    </row>
    <row r="40" customFormat="false" ht="35.45" hidden="false" customHeight="false" outlineLevel="0" collapsed="false">
      <c r="A40" s="3" t="n">
        <v>40</v>
      </c>
      <c r="B40" s="3" t="s">
        <v>1528</v>
      </c>
      <c r="C40" s="3" t="s">
        <v>1529</v>
      </c>
    </row>
    <row r="41" customFormat="false" ht="35.45" hidden="false" customHeight="false" outlineLevel="0" collapsed="false">
      <c r="A41" s="3" t="n">
        <v>41</v>
      </c>
      <c r="B41" s="3" t="s">
        <v>1530</v>
      </c>
      <c r="C41" s="3" t="s">
        <v>1531</v>
      </c>
    </row>
    <row r="42" customFormat="false" ht="24.05" hidden="false" customHeight="false" outlineLevel="0" collapsed="false">
      <c r="A42" s="3" t="n">
        <v>42</v>
      </c>
      <c r="B42" s="3" t="s">
        <v>1532</v>
      </c>
      <c r="C42" s="3" t="s">
        <v>1533</v>
      </c>
    </row>
    <row r="43" customFormat="false" ht="24.05" hidden="false" customHeight="false" outlineLevel="0" collapsed="false">
      <c r="A43" s="3" t="n">
        <v>43</v>
      </c>
      <c r="B43" s="3" t="s">
        <v>1534</v>
      </c>
      <c r="C43" s="3" t="s">
        <v>1535</v>
      </c>
    </row>
    <row r="44" customFormat="false" ht="35.45" hidden="false" customHeight="false" outlineLevel="0" collapsed="false">
      <c r="A44" s="3" t="n">
        <v>44</v>
      </c>
      <c r="B44" s="3" t="s">
        <v>1536</v>
      </c>
      <c r="C44" s="3" t="s">
        <v>1537</v>
      </c>
    </row>
    <row r="45" customFormat="false" ht="24.05" hidden="false" customHeight="false" outlineLevel="0" collapsed="false">
      <c r="A45" s="3" t="n">
        <v>45</v>
      </c>
      <c r="B45" s="3" t="s">
        <v>1538</v>
      </c>
      <c r="C45" s="3" t="s">
        <v>1539</v>
      </c>
    </row>
    <row r="46" customFormat="false" ht="24.05" hidden="false" customHeight="false" outlineLevel="0" collapsed="false">
      <c r="A46" s="3" t="n">
        <v>46</v>
      </c>
      <c r="B46" s="3" t="s">
        <v>1540</v>
      </c>
      <c r="C46" s="3" t="s">
        <v>1541</v>
      </c>
    </row>
    <row r="47" customFormat="false" ht="35.45" hidden="false" customHeight="false" outlineLevel="0" collapsed="false">
      <c r="A47" s="3" t="n">
        <v>47</v>
      </c>
      <c r="B47" s="3" t="s">
        <v>1542</v>
      </c>
      <c r="C47" s="3" t="s">
        <v>1543</v>
      </c>
    </row>
    <row r="48" customFormat="false" ht="12.8" hidden="false" customHeight="false" outlineLevel="0" collapsed="false">
      <c r="A48" s="3" t="n">
        <v>48</v>
      </c>
      <c r="B48" s="3" t="s">
        <v>1544</v>
      </c>
      <c r="C48" s="3" t="s">
        <v>1545</v>
      </c>
    </row>
    <row r="49" customFormat="false" ht="35.45" hidden="false" customHeight="false" outlineLevel="0" collapsed="false">
      <c r="A49" s="3" t="n">
        <v>49</v>
      </c>
      <c r="B49" s="3" t="s">
        <v>1546</v>
      </c>
      <c r="C49" s="3" t="s">
        <v>1547</v>
      </c>
    </row>
    <row r="50" customFormat="false" ht="35.45" hidden="false" customHeight="false" outlineLevel="0" collapsed="false">
      <c r="A50" s="3" t="n">
        <v>50</v>
      </c>
      <c r="B50" s="3" t="s">
        <v>1548</v>
      </c>
      <c r="C50" s="3" t="s">
        <v>1549</v>
      </c>
    </row>
    <row r="51" customFormat="false" ht="24.05" hidden="false" customHeight="false" outlineLevel="0" collapsed="false">
      <c r="A51" s="3" t="n">
        <v>51</v>
      </c>
      <c r="B51" s="3" t="s">
        <v>1550</v>
      </c>
      <c r="C51" s="3" t="s">
        <v>1551</v>
      </c>
    </row>
    <row r="52" customFormat="false" ht="24.05" hidden="false" customHeight="false" outlineLevel="0" collapsed="false">
      <c r="A52" s="3" t="n">
        <v>52</v>
      </c>
      <c r="B52" s="3" t="s">
        <v>1552</v>
      </c>
      <c r="C52" s="3" t="s">
        <v>1553</v>
      </c>
    </row>
    <row r="53" customFormat="false" ht="24.05" hidden="false" customHeight="false" outlineLevel="0" collapsed="false">
      <c r="A53" s="3" t="n">
        <v>53</v>
      </c>
      <c r="B53" s="3" t="s">
        <v>1554</v>
      </c>
      <c r="C53" s="3" t="s">
        <v>1555</v>
      </c>
    </row>
    <row r="54" customFormat="false" ht="12.8" hidden="false" customHeight="false" outlineLevel="0" collapsed="false">
      <c r="A54" s="3" t="n">
        <v>54</v>
      </c>
      <c r="B54" s="3" t="s">
        <v>1556</v>
      </c>
      <c r="C54" s="3" t="s">
        <v>1557</v>
      </c>
    </row>
    <row r="55" customFormat="false" ht="24.05" hidden="false" customHeight="false" outlineLevel="0" collapsed="false">
      <c r="A55" s="3" t="n">
        <v>55</v>
      </c>
      <c r="B55" s="3" t="s">
        <v>1558</v>
      </c>
      <c r="C55" s="3" t="s">
        <v>1559</v>
      </c>
    </row>
    <row r="56" customFormat="false" ht="12.8" hidden="false" customHeight="false" outlineLevel="0" collapsed="false">
      <c r="A56" s="3" t="n">
        <v>56</v>
      </c>
      <c r="B56" s="3" t="s">
        <v>1560</v>
      </c>
      <c r="C56" s="3" t="s">
        <v>1561</v>
      </c>
    </row>
    <row r="57" customFormat="false" ht="24.05" hidden="false" customHeight="false" outlineLevel="0" collapsed="false">
      <c r="A57" s="3" t="n">
        <v>57</v>
      </c>
      <c r="B57" s="3" t="s">
        <v>1562</v>
      </c>
      <c r="C57" s="3" t="s">
        <v>1563</v>
      </c>
    </row>
    <row r="58" customFormat="false" ht="24.05" hidden="false" customHeight="false" outlineLevel="0" collapsed="false">
      <c r="A58" s="3" t="n">
        <v>58</v>
      </c>
      <c r="B58" s="3" t="s">
        <v>1564</v>
      </c>
      <c r="C58" s="3" t="s">
        <v>1565</v>
      </c>
    </row>
    <row r="59" customFormat="false" ht="35.45" hidden="false" customHeight="false" outlineLevel="0" collapsed="false">
      <c r="A59" s="3" t="n">
        <v>59</v>
      </c>
      <c r="B59" s="3" t="s">
        <v>1566</v>
      </c>
      <c r="C59" s="3" t="s">
        <v>1567</v>
      </c>
    </row>
    <row r="60" customFormat="false" ht="12.8" hidden="false" customHeight="false" outlineLevel="0" collapsed="false">
      <c r="A60" s="3" t="n">
        <v>60</v>
      </c>
      <c r="B60" s="3" t="s">
        <v>1568</v>
      </c>
      <c r="C60" s="3" t="s">
        <v>1569</v>
      </c>
    </row>
    <row r="61" customFormat="false" ht="12.8" hidden="false" customHeight="false" outlineLevel="0" collapsed="false">
      <c r="A61" s="3" t="n">
        <v>61</v>
      </c>
      <c r="B61" s="3" t="s">
        <v>1570</v>
      </c>
      <c r="C61" s="3" t="s">
        <v>1571</v>
      </c>
    </row>
    <row r="62" customFormat="false" ht="12.8" hidden="false" customHeight="false" outlineLevel="0" collapsed="false">
      <c r="A62" s="3" t="n">
        <v>62</v>
      </c>
      <c r="B62" s="3" t="s">
        <v>1572</v>
      </c>
      <c r="C62" s="3" t="s">
        <v>1573</v>
      </c>
    </row>
    <row r="63" customFormat="false" ht="12.8" hidden="false" customHeight="false" outlineLevel="0" collapsed="false">
      <c r="A63" s="3" t="n">
        <v>63</v>
      </c>
      <c r="B63" s="3" t="s">
        <v>1574</v>
      </c>
      <c r="C63" s="3" t="s">
        <v>1575</v>
      </c>
    </row>
    <row r="64" customFormat="false" ht="12.8" hidden="false" customHeight="false" outlineLevel="0" collapsed="false">
      <c r="A64" s="3" t="n">
        <v>64</v>
      </c>
      <c r="B64" s="3" t="s">
        <v>1576</v>
      </c>
      <c r="C64" s="3" t="s">
        <v>1577</v>
      </c>
    </row>
    <row r="65" customFormat="false" ht="24.05" hidden="false" customHeight="false" outlineLevel="0" collapsed="false">
      <c r="A65" s="3" t="n">
        <v>65</v>
      </c>
      <c r="B65" s="3" t="s">
        <v>1578</v>
      </c>
      <c r="C65" s="3" t="s">
        <v>1579</v>
      </c>
    </row>
    <row r="66" customFormat="false" ht="12.8" hidden="false" customHeight="false" outlineLevel="0" collapsed="false">
      <c r="A66" s="3" t="n">
        <v>66</v>
      </c>
      <c r="B66" s="3" t="s">
        <v>1580</v>
      </c>
      <c r="C66" s="3" t="s">
        <v>1581</v>
      </c>
    </row>
    <row r="67" customFormat="false" ht="12.8" hidden="false" customHeight="false" outlineLevel="0" collapsed="false">
      <c r="A67" s="3" t="n">
        <v>67</v>
      </c>
      <c r="B67" s="3" t="s">
        <v>1582</v>
      </c>
      <c r="C67" s="3" t="s">
        <v>1583</v>
      </c>
    </row>
    <row r="68" customFormat="false" ht="35.45" hidden="false" customHeight="false" outlineLevel="0" collapsed="false">
      <c r="A68" s="3" t="n">
        <v>68</v>
      </c>
      <c r="B68" s="3" t="s">
        <v>1584</v>
      </c>
      <c r="C68" s="3" t="s">
        <v>1585</v>
      </c>
    </row>
    <row r="69" customFormat="false" ht="24.05" hidden="false" customHeight="false" outlineLevel="0" collapsed="false">
      <c r="A69" s="3" t="n">
        <v>69</v>
      </c>
      <c r="B69" s="3" t="s">
        <v>1586</v>
      </c>
      <c r="C69" s="3" t="s">
        <v>1587</v>
      </c>
    </row>
    <row r="70" customFormat="false" ht="12.8" hidden="false" customHeight="false" outlineLevel="0" collapsed="false">
      <c r="A70" s="3" t="n">
        <v>70</v>
      </c>
      <c r="B70" s="3" t="s">
        <v>1588</v>
      </c>
      <c r="C70" s="3" t="s">
        <v>1589</v>
      </c>
    </row>
    <row r="71" customFormat="false" ht="12.8" hidden="false" customHeight="false" outlineLevel="0" collapsed="false">
      <c r="A71" s="3" t="n">
        <v>71</v>
      </c>
      <c r="B71" s="3" t="s">
        <v>1590</v>
      </c>
      <c r="C71" s="3" t="s">
        <v>1591</v>
      </c>
    </row>
    <row r="72" customFormat="false" ht="24.05" hidden="false" customHeight="false" outlineLevel="0" collapsed="false">
      <c r="A72" s="3" t="n">
        <v>72</v>
      </c>
      <c r="B72" s="3" t="s">
        <v>1592</v>
      </c>
      <c r="C72" s="3" t="s">
        <v>1593</v>
      </c>
    </row>
    <row r="73" customFormat="false" ht="24.05" hidden="false" customHeight="false" outlineLevel="0" collapsed="false">
      <c r="A73" s="3" t="n">
        <v>73</v>
      </c>
      <c r="B73" s="3" t="s">
        <v>1594</v>
      </c>
      <c r="C73" s="3" t="s">
        <v>1595</v>
      </c>
    </row>
    <row r="74" customFormat="false" ht="24.05" hidden="false" customHeight="false" outlineLevel="0" collapsed="false">
      <c r="A74" s="3" t="n">
        <v>74</v>
      </c>
      <c r="B74" s="3" t="s">
        <v>1596</v>
      </c>
      <c r="C74" s="3" t="s">
        <v>1597</v>
      </c>
    </row>
    <row r="75" customFormat="false" ht="35.45" hidden="false" customHeight="false" outlineLevel="0" collapsed="false">
      <c r="A75" s="3" t="n">
        <v>75</v>
      </c>
      <c r="B75" s="3" t="s">
        <v>1598</v>
      </c>
      <c r="C75" s="3" t="s">
        <v>1599</v>
      </c>
    </row>
    <row r="76" customFormat="false" ht="35.45" hidden="false" customHeight="false" outlineLevel="0" collapsed="false">
      <c r="A76" s="3" t="n">
        <v>76</v>
      </c>
      <c r="B76" s="3" t="s">
        <v>1600</v>
      </c>
      <c r="C76" s="3" t="s">
        <v>1601</v>
      </c>
    </row>
    <row r="77" customFormat="false" ht="24.05" hidden="false" customHeight="false" outlineLevel="0" collapsed="false">
      <c r="A77" s="3" t="n">
        <v>77</v>
      </c>
      <c r="B77" s="3" t="s">
        <v>1602</v>
      </c>
      <c r="C77" s="3" t="s">
        <v>1603</v>
      </c>
    </row>
    <row r="78" customFormat="false" ht="24.05" hidden="false" customHeight="false" outlineLevel="0" collapsed="false">
      <c r="A78" s="3" t="n">
        <v>78</v>
      </c>
      <c r="B78" s="3" t="s">
        <v>1604</v>
      </c>
      <c r="C78" s="3" t="s">
        <v>1605</v>
      </c>
    </row>
    <row r="79" customFormat="false" ht="24.05" hidden="false" customHeight="false" outlineLevel="0" collapsed="false">
      <c r="A79" s="3" t="n">
        <v>79</v>
      </c>
      <c r="B79" s="3" t="s">
        <v>1606</v>
      </c>
      <c r="C79" s="3" t="s">
        <v>1607</v>
      </c>
    </row>
    <row r="80" customFormat="false" ht="24.05" hidden="false" customHeight="false" outlineLevel="0" collapsed="false">
      <c r="A80" s="3" t="n">
        <v>80</v>
      </c>
      <c r="B80" s="3" t="s">
        <v>1608</v>
      </c>
      <c r="C80" s="3" t="s">
        <v>1609</v>
      </c>
    </row>
    <row r="81" customFormat="false" ht="24.05" hidden="false" customHeight="false" outlineLevel="0" collapsed="false">
      <c r="A81" s="3" t="n">
        <v>81</v>
      </c>
      <c r="B81" s="3" t="s">
        <v>1610</v>
      </c>
      <c r="C81" s="3" t="s">
        <v>1611</v>
      </c>
    </row>
    <row r="82" customFormat="false" ht="24.05" hidden="false" customHeight="false" outlineLevel="0" collapsed="false">
      <c r="A82" s="3" t="n">
        <v>82</v>
      </c>
      <c r="B82" s="3" t="s">
        <v>1612</v>
      </c>
      <c r="C82" s="3" t="s">
        <v>1613</v>
      </c>
    </row>
    <row r="83" customFormat="false" ht="24.05" hidden="false" customHeight="false" outlineLevel="0" collapsed="false">
      <c r="A83" s="3" t="n">
        <v>83</v>
      </c>
      <c r="B83" s="3" t="s">
        <v>1614</v>
      </c>
      <c r="C83" s="3" t="s">
        <v>1615</v>
      </c>
    </row>
    <row r="84" customFormat="false" ht="35.45" hidden="false" customHeight="false" outlineLevel="0" collapsed="false">
      <c r="A84" s="3" t="n">
        <v>84</v>
      </c>
      <c r="B84" s="3" t="s">
        <v>1616</v>
      </c>
      <c r="C84" s="3" t="s">
        <v>1617</v>
      </c>
    </row>
    <row r="85" customFormat="false" ht="58.2" hidden="false" customHeight="false" outlineLevel="0" collapsed="false">
      <c r="A85" s="3" t="n">
        <v>85</v>
      </c>
      <c r="B85" s="3" t="s">
        <v>1618</v>
      </c>
      <c r="C85" s="3" t="s">
        <v>1619</v>
      </c>
    </row>
    <row r="86" customFormat="false" ht="35.45" hidden="false" customHeight="false" outlineLevel="0" collapsed="false">
      <c r="A86" s="3" t="n">
        <v>86</v>
      </c>
      <c r="B86" s="3" t="s">
        <v>1620</v>
      </c>
      <c r="C86" s="3" t="s">
        <v>1621</v>
      </c>
    </row>
    <row r="87" customFormat="false" ht="35.45" hidden="false" customHeight="false" outlineLevel="0" collapsed="false">
      <c r="A87" s="3" t="n">
        <v>87</v>
      </c>
      <c r="B87" s="3" t="s">
        <v>1622</v>
      </c>
      <c r="C87" s="3" t="s">
        <v>1623</v>
      </c>
    </row>
    <row r="88" customFormat="false" ht="24.05" hidden="false" customHeight="false" outlineLevel="0" collapsed="false">
      <c r="A88" s="3" t="n">
        <v>88</v>
      </c>
      <c r="B88" s="3" t="s">
        <v>1624</v>
      </c>
      <c r="C88" s="3" t="s">
        <v>1625</v>
      </c>
    </row>
    <row r="89" customFormat="false" ht="35.45" hidden="false" customHeight="false" outlineLevel="0" collapsed="false">
      <c r="A89" s="3" t="n">
        <v>89</v>
      </c>
      <c r="B89" s="3" t="s">
        <v>1626</v>
      </c>
      <c r="C89" s="3" t="s">
        <v>1627</v>
      </c>
    </row>
    <row r="90" customFormat="false" ht="35.45" hidden="false" customHeight="false" outlineLevel="0" collapsed="false">
      <c r="A90" s="3" t="n">
        <v>90</v>
      </c>
      <c r="B90" s="3" t="s">
        <v>1628</v>
      </c>
      <c r="C90" s="3" t="s">
        <v>1629</v>
      </c>
    </row>
    <row r="91" customFormat="false" ht="35.45" hidden="false" customHeight="false" outlineLevel="0" collapsed="false">
      <c r="A91" s="3" t="n">
        <v>91</v>
      </c>
      <c r="B91" s="3" t="s">
        <v>1630</v>
      </c>
      <c r="C91" s="3" t="s">
        <v>1631</v>
      </c>
    </row>
    <row r="92" customFormat="false" ht="24.05" hidden="false" customHeight="false" outlineLevel="0" collapsed="false">
      <c r="A92" s="3" t="n">
        <v>92</v>
      </c>
      <c r="B92" s="3" t="s">
        <v>1632</v>
      </c>
      <c r="C92" s="3" t="s">
        <v>1633</v>
      </c>
    </row>
    <row r="93" customFormat="false" ht="80.95" hidden="false" customHeight="false" outlineLevel="0" collapsed="false">
      <c r="A93" s="3" t="n">
        <v>93</v>
      </c>
      <c r="B93" s="3" t="s">
        <v>1634</v>
      </c>
      <c r="C93" s="3" t="s">
        <v>1635</v>
      </c>
    </row>
    <row r="94" customFormat="false" ht="24.05" hidden="false" customHeight="false" outlineLevel="0" collapsed="false">
      <c r="A94" s="3" t="n">
        <v>94</v>
      </c>
      <c r="B94" s="3" t="s">
        <v>1636</v>
      </c>
      <c r="C94" s="3" t="s">
        <v>1637</v>
      </c>
    </row>
    <row r="95" customFormat="false" ht="24.05" hidden="false" customHeight="false" outlineLevel="0" collapsed="false">
      <c r="A95" s="3" t="n">
        <v>95</v>
      </c>
      <c r="B95" s="3" t="s">
        <v>1638</v>
      </c>
      <c r="C95" s="3" t="s">
        <v>1639</v>
      </c>
    </row>
    <row r="96" customFormat="false" ht="35.45" hidden="false" customHeight="false" outlineLevel="0" collapsed="false">
      <c r="A96" s="3" t="n">
        <v>96</v>
      </c>
      <c r="B96" s="3" t="s">
        <v>1640</v>
      </c>
      <c r="C96" s="3" t="s">
        <v>1641</v>
      </c>
    </row>
    <row r="97" customFormat="false" ht="24.05" hidden="false" customHeight="false" outlineLevel="0" collapsed="false">
      <c r="A97" s="3" t="n">
        <v>97</v>
      </c>
      <c r="B97" s="3" t="s">
        <v>1642</v>
      </c>
      <c r="C97" s="3" t="s">
        <v>1643</v>
      </c>
    </row>
    <row r="98" customFormat="false" ht="35.45" hidden="false" customHeight="false" outlineLevel="0" collapsed="false">
      <c r="A98" s="3" t="n">
        <v>98</v>
      </c>
      <c r="B98" s="3" t="s">
        <v>1644</v>
      </c>
      <c r="C98" s="3" t="s">
        <v>1645</v>
      </c>
    </row>
    <row r="99" customFormat="false" ht="35.45" hidden="false" customHeight="false" outlineLevel="0" collapsed="false">
      <c r="A99" s="3" t="n">
        <v>99</v>
      </c>
      <c r="B99" s="3" t="s">
        <v>1646</v>
      </c>
      <c r="C99" s="3" t="s">
        <v>1647</v>
      </c>
    </row>
    <row r="100" customFormat="false" ht="35.45" hidden="false" customHeight="false" outlineLevel="0" collapsed="false">
      <c r="A100" s="3" t="n">
        <v>100</v>
      </c>
      <c r="B100" s="3" t="s">
        <v>1648</v>
      </c>
      <c r="C100" s="3" t="s">
        <v>1649</v>
      </c>
    </row>
    <row r="101" customFormat="false" ht="24.05" hidden="false" customHeight="false" outlineLevel="0" collapsed="false">
      <c r="A101" s="3" t="n">
        <v>101</v>
      </c>
      <c r="B101" s="3" t="s">
        <v>1650</v>
      </c>
      <c r="C101" s="3" t="s">
        <v>1651</v>
      </c>
    </row>
    <row r="102" customFormat="false" ht="24.05" hidden="false" customHeight="false" outlineLevel="0" collapsed="false">
      <c r="A102" s="3" t="n">
        <v>102</v>
      </c>
      <c r="B102" s="3" t="s">
        <v>1652</v>
      </c>
      <c r="C102" s="3" t="s">
        <v>1653</v>
      </c>
    </row>
    <row r="103" customFormat="false" ht="46.85" hidden="false" customHeight="false" outlineLevel="0" collapsed="false">
      <c r="A103" s="3" t="n">
        <v>103</v>
      </c>
      <c r="B103" s="3" t="s">
        <v>1654</v>
      </c>
      <c r="C103" s="3" t="s">
        <v>1655</v>
      </c>
    </row>
    <row r="104" customFormat="false" ht="24.05" hidden="false" customHeight="false" outlineLevel="0" collapsed="false">
      <c r="A104" s="3" t="n">
        <v>104</v>
      </c>
      <c r="B104" s="3" t="s">
        <v>1656</v>
      </c>
      <c r="C104" s="3" t="s">
        <v>1657</v>
      </c>
    </row>
    <row r="105" customFormat="false" ht="24.05" hidden="false" customHeight="false" outlineLevel="0" collapsed="false">
      <c r="A105" s="3" t="n">
        <v>105</v>
      </c>
      <c r="B105" s="3" t="s">
        <v>1658</v>
      </c>
      <c r="C105" s="3" t="s">
        <v>1659</v>
      </c>
    </row>
    <row r="106" customFormat="false" ht="35.45" hidden="false" customHeight="false" outlineLevel="0" collapsed="false">
      <c r="A106" s="3" t="n">
        <v>106</v>
      </c>
      <c r="B106" s="3" t="s">
        <v>1660</v>
      </c>
      <c r="C106" s="3" t="s">
        <v>1661</v>
      </c>
    </row>
    <row r="107" customFormat="false" ht="24.05" hidden="false" customHeight="false" outlineLevel="0" collapsed="false">
      <c r="A107" s="3" t="n">
        <v>107</v>
      </c>
      <c r="B107" s="3" t="s">
        <v>1662</v>
      </c>
      <c r="C107" s="3" t="s">
        <v>1663</v>
      </c>
    </row>
    <row r="108" customFormat="false" ht="35.45" hidden="false" customHeight="false" outlineLevel="0" collapsed="false">
      <c r="A108" s="3" t="n">
        <v>108</v>
      </c>
      <c r="B108" s="3" t="s">
        <v>1664</v>
      </c>
      <c r="C108" s="3" t="s">
        <v>1665</v>
      </c>
    </row>
    <row r="109" customFormat="false" ht="24.05" hidden="false" customHeight="false" outlineLevel="0" collapsed="false">
      <c r="A109" s="3" t="n">
        <v>109</v>
      </c>
      <c r="B109" s="3" t="s">
        <v>1666</v>
      </c>
      <c r="C109" s="3" t="s">
        <v>1667</v>
      </c>
    </row>
    <row r="110" customFormat="false" ht="24.05" hidden="false" customHeight="false" outlineLevel="0" collapsed="false">
      <c r="A110" s="3" t="n">
        <v>110</v>
      </c>
      <c r="B110" s="3" t="s">
        <v>1668</v>
      </c>
      <c r="C110" s="3" t="s">
        <v>1669</v>
      </c>
    </row>
    <row r="111" customFormat="false" ht="24.05" hidden="false" customHeight="false" outlineLevel="0" collapsed="false">
      <c r="A111" s="3" t="n">
        <v>111</v>
      </c>
      <c r="B111" s="3" t="s">
        <v>1670</v>
      </c>
      <c r="C111" s="3" t="s">
        <v>1671</v>
      </c>
    </row>
    <row r="112" customFormat="false" ht="24.05" hidden="false" customHeight="false" outlineLevel="0" collapsed="false">
      <c r="A112" s="3" t="n">
        <v>112</v>
      </c>
      <c r="B112" s="3" t="s">
        <v>1672</v>
      </c>
      <c r="C112" s="3" t="s">
        <v>1673</v>
      </c>
    </row>
    <row r="113" customFormat="false" ht="24.05" hidden="false" customHeight="false" outlineLevel="0" collapsed="false">
      <c r="A113" s="3" t="n">
        <v>113</v>
      </c>
      <c r="B113" s="3" t="s">
        <v>1674</v>
      </c>
      <c r="C113" s="3" t="s">
        <v>1675</v>
      </c>
    </row>
    <row r="114" customFormat="false" ht="24.05" hidden="false" customHeight="false" outlineLevel="0" collapsed="false">
      <c r="A114" s="3" t="n">
        <v>114</v>
      </c>
      <c r="B114" s="3" t="s">
        <v>1676</v>
      </c>
      <c r="C114" s="3" t="s">
        <v>1677</v>
      </c>
    </row>
    <row r="115" customFormat="false" ht="24.05" hidden="false" customHeight="false" outlineLevel="0" collapsed="false">
      <c r="A115" s="3" t="n">
        <v>115</v>
      </c>
      <c r="B115" s="3" t="s">
        <v>1678</v>
      </c>
      <c r="C115" s="3" t="s">
        <v>1679</v>
      </c>
    </row>
    <row r="116" customFormat="false" ht="24.05" hidden="false" customHeight="false" outlineLevel="0" collapsed="false">
      <c r="A116" s="3" t="n">
        <v>116</v>
      </c>
      <c r="B116" s="3" t="s">
        <v>1674</v>
      </c>
      <c r="C116" s="3" t="s">
        <v>1680</v>
      </c>
    </row>
    <row r="117" customFormat="false" ht="46.85" hidden="false" customHeight="false" outlineLevel="0" collapsed="false">
      <c r="A117" s="3" t="n">
        <v>117</v>
      </c>
      <c r="B117" s="3" t="s">
        <v>1681</v>
      </c>
      <c r="C117" s="3" t="s">
        <v>1682</v>
      </c>
    </row>
    <row r="118" customFormat="false" ht="24.05" hidden="false" customHeight="false" outlineLevel="0" collapsed="false">
      <c r="A118" s="3" t="n">
        <v>118</v>
      </c>
      <c r="B118" s="3" t="s">
        <v>1683</v>
      </c>
      <c r="C118" s="3" t="s">
        <v>1684</v>
      </c>
    </row>
    <row r="119" customFormat="false" ht="12.8" hidden="false" customHeight="false" outlineLevel="0" collapsed="false">
      <c r="A119" s="3" t="n">
        <v>119</v>
      </c>
      <c r="B119" s="3" t="s">
        <v>1685</v>
      </c>
      <c r="C119" s="3" t="s">
        <v>1686</v>
      </c>
    </row>
    <row r="120" customFormat="false" ht="24.05" hidden="false" customHeight="false" outlineLevel="0" collapsed="false">
      <c r="A120" s="3" t="n">
        <v>120</v>
      </c>
      <c r="B120" s="3" t="s">
        <v>1687</v>
      </c>
      <c r="C120" s="3" t="s">
        <v>1688</v>
      </c>
    </row>
    <row r="121" customFormat="false" ht="35.45" hidden="false" customHeight="false" outlineLevel="0" collapsed="false">
      <c r="A121" s="3" t="n">
        <v>121</v>
      </c>
      <c r="B121" s="3" t="s">
        <v>1689</v>
      </c>
      <c r="C121" s="3" t="s">
        <v>1690</v>
      </c>
    </row>
    <row r="122" customFormat="false" ht="35.45" hidden="false" customHeight="false" outlineLevel="0" collapsed="false">
      <c r="A122" s="3" t="n">
        <v>122</v>
      </c>
      <c r="B122" s="3" t="s">
        <v>1691</v>
      </c>
      <c r="C122" s="3" t="s">
        <v>1692</v>
      </c>
    </row>
    <row r="123" customFormat="false" ht="24.05" hidden="false" customHeight="false" outlineLevel="0" collapsed="false">
      <c r="A123" s="3" t="n">
        <v>123</v>
      </c>
      <c r="B123" s="3" t="s">
        <v>1693</v>
      </c>
      <c r="C123" s="3" t="s">
        <v>1694</v>
      </c>
    </row>
    <row r="124" customFormat="false" ht="24.05" hidden="false" customHeight="false" outlineLevel="0" collapsed="false">
      <c r="A124" s="3" t="n">
        <v>124</v>
      </c>
      <c r="B124" s="3" t="s">
        <v>1695</v>
      </c>
      <c r="C124" s="3" t="s">
        <v>1696</v>
      </c>
    </row>
    <row r="125" customFormat="false" ht="24.05" hidden="false" customHeight="false" outlineLevel="0" collapsed="false">
      <c r="A125" s="3" t="n">
        <v>125</v>
      </c>
      <c r="B125" s="3" t="s">
        <v>1697</v>
      </c>
      <c r="C125" s="3" t="s">
        <v>1698</v>
      </c>
    </row>
    <row r="126" customFormat="false" ht="35.45" hidden="false" customHeight="false" outlineLevel="0" collapsed="false">
      <c r="A126" s="3" t="n">
        <v>126</v>
      </c>
      <c r="B126" s="3" t="s">
        <v>1699</v>
      </c>
      <c r="C126" s="3" t="s">
        <v>1700</v>
      </c>
    </row>
    <row r="127" customFormat="false" ht="35.45" hidden="false" customHeight="false" outlineLevel="0" collapsed="false">
      <c r="A127" s="3" t="n">
        <v>127</v>
      </c>
      <c r="B127" s="3" t="s">
        <v>1701</v>
      </c>
      <c r="C127" s="3" t="s">
        <v>1702</v>
      </c>
    </row>
    <row r="128" customFormat="false" ht="35.45" hidden="false" customHeight="false" outlineLevel="0" collapsed="false">
      <c r="A128" s="3" t="n">
        <v>128</v>
      </c>
      <c r="B128" s="3" t="s">
        <v>1703</v>
      </c>
      <c r="C128" s="3" t="s">
        <v>1704</v>
      </c>
    </row>
    <row r="129" customFormat="false" ht="24.05" hidden="false" customHeight="false" outlineLevel="0" collapsed="false">
      <c r="A129" s="3" t="n">
        <v>129</v>
      </c>
      <c r="B129" s="3" t="s">
        <v>1705</v>
      </c>
      <c r="C129" s="3" t="s">
        <v>1706</v>
      </c>
    </row>
    <row r="130" customFormat="false" ht="24.05" hidden="false" customHeight="false" outlineLevel="0" collapsed="false">
      <c r="A130" s="3" t="n">
        <v>130</v>
      </c>
      <c r="B130" s="3" t="s">
        <v>1707</v>
      </c>
      <c r="C130" s="3" t="s">
        <v>1708</v>
      </c>
    </row>
    <row r="131" customFormat="false" ht="24.05" hidden="false" customHeight="false" outlineLevel="0" collapsed="false">
      <c r="A131" s="3" t="n">
        <v>131</v>
      </c>
      <c r="B131" s="3" t="s">
        <v>1709</v>
      </c>
      <c r="C131" s="3" t="s">
        <v>1710</v>
      </c>
    </row>
    <row r="132" customFormat="false" ht="24.05" hidden="false" customHeight="false" outlineLevel="0" collapsed="false">
      <c r="A132" s="3" t="n">
        <v>132</v>
      </c>
      <c r="B132" s="3" t="s">
        <v>1711</v>
      </c>
      <c r="C132" s="3" t="s">
        <v>1712</v>
      </c>
    </row>
    <row r="133" customFormat="false" ht="24.05" hidden="false" customHeight="false" outlineLevel="0" collapsed="false">
      <c r="A133" s="3" t="n">
        <v>133</v>
      </c>
      <c r="B133" s="3" t="s">
        <v>1713</v>
      </c>
      <c r="C133" s="3" t="s">
        <v>1714</v>
      </c>
    </row>
    <row r="134" customFormat="false" ht="12.8" hidden="false" customHeight="false" outlineLevel="0" collapsed="false">
      <c r="A134" s="3" t="n">
        <v>134</v>
      </c>
      <c r="B134" s="3" t="s">
        <v>1715</v>
      </c>
      <c r="C134" s="3" t="s">
        <v>1716</v>
      </c>
    </row>
    <row r="135" customFormat="false" ht="12.8" hidden="false" customHeight="false" outlineLevel="0" collapsed="false">
      <c r="A135" s="3" t="n">
        <v>135</v>
      </c>
      <c r="B135" s="3" t="s">
        <v>1717</v>
      </c>
      <c r="C135" s="3" t="s">
        <v>1718</v>
      </c>
    </row>
    <row r="136" customFormat="false" ht="12.8" hidden="false" customHeight="false" outlineLevel="0" collapsed="false">
      <c r="A136" s="3" t="n">
        <v>136</v>
      </c>
      <c r="B136" s="3" t="s">
        <v>1719</v>
      </c>
      <c r="C136" s="3" t="s">
        <v>1720</v>
      </c>
    </row>
    <row r="137" customFormat="false" ht="24.05" hidden="false" customHeight="false" outlineLevel="0" collapsed="false">
      <c r="A137" s="3" t="n">
        <v>137</v>
      </c>
      <c r="B137" s="3" t="s">
        <v>1721</v>
      </c>
      <c r="C137" s="3" t="s">
        <v>1722</v>
      </c>
    </row>
    <row r="138" customFormat="false" ht="24.05" hidden="false" customHeight="false" outlineLevel="0" collapsed="false">
      <c r="A138" s="3" t="n">
        <v>138</v>
      </c>
      <c r="B138" s="3" t="s">
        <v>1723</v>
      </c>
      <c r="C138" s="3" t="s">
        <v>1724</v>
      </c>
    </row>
    <row r="139" customFormat="false" ht="24.05" hidden="false" customHeight="false" outlineLevel="0" collapsed="false">
      <c r="A139" s="3" t="n">
        <v>139</v>
      </c>
      <c r="B139" s="3" t="s">
        <v>1725</v>
      </c>
      <c r="C139" s="3" t="s">
        <v>1726</v>
      </c>
    </row>
    <row r="140" customFormat="false" ht="24.05" hidden="false" customHeight="false" outlineLevel="0" collapsed="false">
      <c r="A140" s="3" t="n">
        <v>140</v>
      </c>
      <c r="B140" s="3" t="s">
        <v>1727</v>
      </c>
      <c r="C140" s="3" t="s">
        <v>1728</v>
      </c>
    </row>
    <row r="141" customFormat="false" ht="35.45" hidden="false" customHeight="false" outlineLevel="0" collapsed="false">
      <c r="A141" s="3" t="n">
        <v>141</v>
      </c>
      <c r="B141" s="3" t="s">
        <v>1729</v>
      </c>
      <c r="C141" s="3" t="s">
        <v>1730</v>
      </c>
    </row>
    <row r="142" customFormat="false" ht="12.8" hidden="false" customHeight="false" outlineLevel="0" collapsed="false">
      <c r="A142" s="3" t="n">
        <v>142</v>
      </c>
      <c r="B142" s="3" t="s">
        <v>1731</v>
      </c>
      <c r="C142" s="3" t="s">
        <v>1732</v>
      </c>
    </row>
    <row r="143" customFormat="false" ht="24.05" hidden="false" customHeight="false" outlineLevel="0" collapsed="false">
      <c r="A143" s="3" t="n">
        <v>143</v>
      </c>
      <c r="B143" s="3" t="s">
        <v>1733</v>
      </c>
      <c r="C143" s="3" t="s">
        <v>1734</v>
      </c>
    </row>
    <row r="144" customFormat="false" ht="24.05" hidden="false" customHeight="false" outlineLevel="0" collapsed="false">
      <c r="A144" s="3" t="n">
        <v>144</v>
      </c>
      <c r="B144" s="3" t="s">
        <v>1735</v>
      </c>
      <c r="C144" s="3" t="s">
        <v>1736</v>
      </c>
    </row>
    <row r="145" customFormat="false" ht="35.45" hidden="false" customHeight="false" outlineLevel="0" collapsed="false">
      <c r="A145" s="3" t="n">
        <v>145</v>
      </c>
      <c r="B145" s="3" t="s">
        <v>1737</v>
      </c>
      <c r="C145" s="3" t="s">
        <v>1738</v>
      </c>
    </row>
    <row r="146" customFormat="false" ht="24.05" hidden="false" customHeight="false" outlineLevel="0" collapsed="false">
      <c r="A146" s="3" t="n">
        <v>146</v>
      </c>
      <c r="B146" s="3" t="s">
        <v>1739</v>
      </c>
      <c r="C146" s="3" t="s">
        <v>1740</v>
      </c>
    </row>
    <row r="147" customFormat="false" ht="24.05" hidden="false" customHeight="false" outlineLevel="0" collapsed="false">
      <c r="A147" s="3" t="n">
        <v>147</v>
      </c>
      <c r="B147" s="3" t="s">
        <v>1741</v>
      </c>
      <c r="C147" s="3" t="s">
        <v>1742</v>
      </c>
    </row>
    <row r="148" customFormat="false" ht="24.05" hidden="false" customHeight="false" outlineLevel="0" collapsed="false">
      <c r="A148" s="3" t="n">
        <v>148</v>
      </c>
      <c r="B148" s="3" t="s">
        <v>1743</v>
      </c>
      <c r="C148" s="3" t="s">
        <v>1744</v>
      </c>
    </row>
    <row r="149" customFormat="false" ht="24.05" hidden="false" customHeight="false" outlineLevel="0" collapsed="false">
      <c r="A149" s="3" t="n">
        <v>149</v>
      </c>
      <c r="B149" s="3" t="s">
        <v>1745</v>
      </c>
      <c r="C149" s="3" t="s">
        <v>1746</v>
      </c>
    </row>
    <row r="150" customFormat="false" ht="24.05" hidden="false" customHeight="false" outlineLevel="0" collapsed="false">
      <c r="A150" s="3" t="n">
        <v>150</v>
      </c>
      <c r="B150" s="3" t="s">
        <v>1747</v>
      </c>
      <c r="C150" s="3" t="s">
        <v>1748</v>
      </c>
    </row>
    <row r="151" customFormat="false" ht="12.8" hidden="false" customHeight="false" outlineLevel="0" collapsed="false">
      <c r="A151" s="3" t="n">
        <v>151</v>
      </c>
      <c r="B151" s="3" t="s">
        <v>1749</v>
      </c>
      <c r="C151" s="3" t="s">
        <v>1750</v>
      </c>
    </row>
    <row r="152" customFormat="false" ht="24.05" hidden="false" customHeight="false" outlineLevel="0" collapsed="false">
      <c r="A152" s="3" t="n">
        <v>152</v>
      </c>
      <c r="B152" s="3" t="s">
        <v>1751</v>
      </c>
      <c r="C152" s="3" t="s">
        <v>1752</v>
      </c>
    </row>
    <row r="153" customFormat="false" ht="24.05" hidden="false" customHeight="false" outlineLevel="0" collapsed="false">
      <c r="A153" s="3" t="n">
        <v>153</v>
      </c>
      <c r="B153" s="3" t="s">
        <v>1753</v>
      </c>
      <c r="C153" s="3" t="s">
        <v>1754</v>
      </c>
    </row>
    <row r="154" customFormat="false" ht="24.05" hidden="false" customHeight="false" outlineLevel="0" collapsed="false">
      <c r="A154" s="3" t="n">
        <v>154</v>
      </c>
      <c r="B154" s="3" t="s">
        <v>1755</v>
      </c>
      <c r="C154" s="3" t="s">
        <v>1756</v>
      </c>
    </row>
    <row r="155" customFormat="false" ht="24.05" hidden="false" customHeight="false" outlineLevel="0" collapsed="false">
      <c r="A155" s="3" t="n">
        <v>155</v>
      </c>
      <c r="B155" s="3" t="s">
        <v>1757</v>
      </c>
      <c r="C155" s="3" t="s">
        <v>1758</v>
      </c>
    </row>
    <row r="156" customFormat="false" ht="24.05" hidden="false" customHeight="false" outlineLevel="0" collapsed="false">
      <c r="A156" s="3" t="n">
        <v>156</v>
      </c>
      <c r="B156" s="3" t="s">
        <v>1759</v>
      </c>
      <c r="C156" s="3" t="s">
        <v>1760</v>
      </c>
    </row>
    <row r="157" customFormat="false" ht="35.45" hidden="false" customHeight="false" outlineLevel="0" collapsed="false">
      <c r="A157" s="3" t="n">
        <v>157</v>
      </c>
      <c r="B157" s="3" t="s">
        <v>1761</v>
      </c>
      <c r="C157" s="3" t="s">
        <v>1762</v>
      </c>
    </row>
    <row r="158" customFormat="false" ht="35.45" hidden="false" customHeight="false" outlineLevel="0" collapsed="false">
      <c r="A158" s="3" t="n">
        <v>158</v>
      </c>
      <c r="B158" s="3" t="s">
        <v>1763</v>
      </c>
      <c r="C158" s="3" t="s">
        <v>1764</v>
      </c>
    </row>
    <row r="159" customFormat="false" ht="35.45" hidden="false" customHeight="false" outlineLevel="0" collapsed="false">
      <c r="A159" s="3" t="n">
        <v>159</v>
      </c>
      <c r="B159" s="3" t="s">
        <v>1765</v>
      </c>
      <c r="C159" s="3" t="s">
        <v>1766</v>
      </c>
    </row>
    <row r="160" customFormat="false" ht="24.05" hidden="false" customHeight="false" outlineLevel="0" collapsed="false">
      <c r="A160" s="3" t="n">
        <v>160</v>
      </c>
      <c r="B160" s="3" t="s">
        <v>1767</v>
      </c>
      <c r="C160" s="3" t="s">
        <v>1768</v>
      </c>
    </row>
    <row r="161" customFormat="false" ht="24.05" hidden="false" customHeight="false" outlineLevel="0" collapsed="false">
      <c r="A161" s="3" t="n">
        <v>161</v>
      </c>
      <c r="B161" s="3" t="s">
        <v>1769</v>
      </c>
      <c r="C161" s="3" t="s">
        <v>1770</v>
      </c>
    </row>
    <row r="162" customFormat="false" ht="24.05" hidden="false" customHeight="false" outlineLevel="0" collapsed="false">
      <c r="A162" s="3" t="n">
        <v>162</v>
      </c>
      <c r="B162" s="3" t="s">
        <v>1771</v>
      </c>
      <c r="C162" s="3" t="s">
        <v>1772</v>
      </c>
    </row>
    <row r="163" customFormat="false" ht="24.05" hidden="false" customHeight="false" outlineLevel="0" collapsed="false">
      <c r="A163" s="3" t="n">
        <v>163</v>
      </c>
      <c r="B163" s="3" t="s">
        <v>1773</v>
      </c>
      <c r="C163" s="3" t="s">
        <v>1774</v>
      </c>
    </row>
    <row r="164" customFormat="false" ht="24.05" hidden="false" customHeight="false" outlineLevel="0" collapsed="false">
      <c r="A164" s="3" t="n">
        <v>164</v>
      </c>
      <c r="B164" s="3" t="s">
        <v>1775</v>
      </c>
      <c r="C164" s="3" t="s">
        <v>1776</v>
      </c>
    </row>
    <row r="165" customFormat="false" ht="24.05" hidden="false" customHeight="false" outlineLevel="0" collapsed="false">
      <c r="A165" s="3" t="n">
        <v>165</v>
      </c>
      <c r="B165" s="3" t="s">
        <v>1777</v>
      </c>
      <c r="C165" s="3" t="s">
        <v>1778</v>
      </c>
    </row>
    <row r="166" customFormat="false" ht="24.05" hidden="false" customHeight="false" outlineLevel="0" collapsed="false">
      <c r="A166" s="3" t="n">
        <v>166</v>
      </c>
      <c r="B166" s="3" t="s">
        <v>1779</v>
      </c>
      <c r="C166" s="3" t="s">
        <v>1780</v>
      </c>
    </row>
    <row r="167" customFormat="false" ht="24.05" hidden="false" customHeight="false" outlineLevel="0" collapsed="false">
      <c r="A167" s="3" t="n">
        <v>167</v>
      </c>
      <c r="B167" s="3" t="s">
        <v>1781</v>
      </c>
      <c r="C167" s="3" t="s">
        <v>1782</v>
      </c>
    </row>
    <row r="168" customFormat="false" ht="24.05" hidden="false" customHeight="false" outlineLevel="0" collapsed="false">
      <c r="A168" s="3" t="n">
        <v>168</v>
      </c>
      <c r="B168" s="3" t="s">
        <v>1783</v>
      </c>
      <c r="C168" s="3" t="s">
        <v>1784</v>
      </c>
    </row>
    <row r="169" customFormat="false" ht="24.05" hidden="false" customHeight="false" outlineLevel="0" collapsed="false">
      <c r="A169" s="3" t="n">
        <v>169</v>
      </c>
      <c r="B169" s="3" t="s">
        <v>1785</v>
      </c>
      <c r="C169" s="3" t="s">
        <v>1786</v>
      </c>
    </row>
    <row r="170" customFormat="false" ht="12.8" hidden="false" customHeight="false" outlineLevel="0" collapsed="false">
      <c r="A170" s="3" t="n">
        <v>170</v>
      </c>
      <c r="B170" s="3" t="s">
        <v>1787</v>
      </c>
      <c r="C170" s="3" t="s">
        <v>1788</v>
      </c>
    </row>
    <row r="171" customFormat="false" ht="24.05" hidden="false" customHeight="false" outlineLevel="0" collapsed="false">
      <c r="A171" s="3" t="n">
        <v>171</v>
      </c>
      <c r="B171" s="3" t="s">
        <v>1789</v>
      </c>
      <c r="C171" s="3" t="s">
        <v>1790</v>
      </c>
    </row>
    <row r="172" customFormat="false" ht="35.45" hidden="false" customHeight="false" outlineLevel="0" collapsed="false">
      <c r="A172" s="3" t="n">
        <v>172</v>
      </c>
      <c r="B172" s="3" t="s">
        <v>1791</v>
      </c>
      <c r="C172" s="3" t="s">
        <v>1792</v>
      </c>
    </row>
    <row r="173" customFormat="false" ht="24.05" hidden="false" customHeight="false" outlineLevel="0" collapsed="false">
      <c r="A173" s="3" t="n">
        <v>173</v>
      </c>
      <c r="B173" s="3" t="s">
        <v>1793</v>
      </c>
      <c r="C173" s="3" t="s">
        <v>1794</v>
      </c>
    </row>
    <row r="174" customFormat="false" ht="24.05" hidden="false" customHeight="false" outlineLevel="0" collapsed="false">
      <c r="A174" s="3" t="n">
        <v>174</v>
      </c>
      <c r="B174" s="3" t="s">
        <v>1795</v>
      </c>
      <c r="C174" s="3" t="s">
        <v>1796</v>
      </c>
    </row>
    <row r="175" customFormat="false" ht="24.05" hidden="false" customHeight="false" outlineLevel="0" collapsed="false">
      <c r="A175" s="3" t="n">
        <v>175</v>
      </c>
      <c r="B175" s="3" t="s">
        <v>1797</v>
      </c>
      <c r="C175" s="3" t="s">
        <v>1798</v>
      </c>
    </row>
    <row r="176" customFormat="false" ht="24.05" hidden="false" customHeight="false" outlineLevel="0" collapsed="false">
      <c r="A176" s="3" t="n">
        <v>176</v>
      </c>
      <c r="B176" s="3" t="s">
        <v>1799</v>
      </c>
      <c r="C176" s="3" t="s">
        <v>1800</v>
      </c>
    </row>
    <row r="177" customFormat="false" ht="24.05" hidden="false" customHeight="false" outlineLevel="0" collapsed="false">
      <c r="A177" s="3" t="n">
        <v>177</v>
      </c>
      <c r="B177" s="3" t="s">
        <v>1801</v>
      </c>
      <c r="C177" s="3" t="s">
        <v>1802</v>
      </c>
    </row>
    <row r="178" customFormat="false" ht="80.95" hidden="false" customHeight="false" outlineLevel="0" collapsed="false">
      <c r="A178" s="3" t="n">
        <v>178</v>
      </c>
      <c r="B178" s="3" t="s">
        <v>1803</v>
      </c>
      <c r="C178" s="3" t="s">
        <v>1804</v>
      </c>
    </row>
    <row r="179" customFormat="false" ht="35.45" hidden="false" customHeight="false" outlineLevel="0" collapsed="false">
      <c r="A179" s="3" t="n">
        <v>179</v>
      </c>
      <c r="B179" s="3" t="s">
        <v>1805</v>
      </c>
      <c r="C179" s="3" t="s">
        <v>1806</v>
      </c>
    </row>
    <row r="180" customFormat="false" ht="12.8" hidden="false" customHeight="false" outlineLevel="0" collapsed="false">
      <c r="A180" s="3" t="n">
        <v>180</v>
      </c>
      <c r="B180" s="3" t="s">
        <v>1807</v>
      </c>
      <c r="C180" s="3" t="s">
        <v>1808</v>
      </c>
    </row>
    <row r="181" customFormat="false" ht="24.05" hidden="false" customHeight="false" outlineLevel="0" collapsed="false">
      <c r="A181" s="3" t="n">
        <v>181</v>
      </c>
      <c r="B181" s="3" t="s">
        <v>1809</v>
      </c>
      <c r="C181" s="3" t="s">
        <v>1810</v>
      </c>
    </row>
    <row r="182" customFormat="false" ht="24.05" hidden="false" customHeight="false" outlineLevel="0" collapsed="false">
      <c r="A182" s="3" t="n">
        <v>182</v>
      </c>
      <c r="B182" s="3" t="s">
        <v>1811</v>
      </c>
      <c r="C182" s="3" t="s">
        <v>1812</v>
      </c>
    </row>
    <row r="183" customFormat="false" ht="24.05" hidden="false" customHeight="false" outlineLevel="0" collapsed="false">
      <c r="A183" s="3" t="n">
        <v>183</v>
      </c>
      <c r="B183" s="3" t="s">
        <v>1813</v>
      </c>
      <c r="C183" s="3" t="s">
        <v>1814</v>
      </c>
    </row>
    <row r="184" customFormat="false" ht="24.05" hidden="false" customHeight="false" outlineLevel="0" collapsed="false">
      <c r="A184" s="3" t="n">
        <v>184</v>
      </c>
      <c r="B184" s="3" t="s">
        <v>1815</v>
      </c>
      <c r="C184" s="3" t="s">
        <v>1816</v>
      </c>
    </row>
    <row r="185" customFormat="false" ht="12.8" hidden="false" customHeight="false" outlineLevel="0" collapsed="false">
      <c r="A185" s="3" t="n">
        <v>185</v>
      </c>
      <c r="B185" s="3" t="s">
        <v>1817</v>
      </c>
      <c r="C185" s="3" t="s">
        <v>1818</v>
      </c>
    </row>
    <row r="186" customFormat="false" ht="24.05" hidden="false" customHeight="false" outlineLevel="0" collapsed="false">
      <c r="A186" s="3" t="n">
        <v>186</v>
      </c>
      <c r="B186" s="3" t="s">
        <v>1819</v>
      </c>
      <c r="C186" s="3" t="s">
        <v>1820</v>
      </c>
    </row>
    <row r="187" customFormat="false" ht="24.05" hidden="false" customHeight="false" outlineLevel="0" collapsed="false">
      <c r="A187" s="3" t="n">
        <v>187</v>
      </c>
      <c r="B187" s="3" t="s">
        <v>1821</v>
      </c>
      <c r="C187" s="3" t="s">
        <v>1822</v>
      </c>
    </row>
    <row r="188" customFormat="false" ht="24.05" hidden="false" customHeight="false" outlineLevel="0" collapsed="false">
      <c r="A188" s="3" t="n">
        <v>188</v>
      </c>
      <c r="B188" s="3" t="s">
        <v>1823</v>
      </c>
      <c r="C188" s="3" t="s">
        <v>1824</v>
      </c>
    </row>
    <row r="189" customFormat="false" ht="35.45" hidden="false" customHeight="false" outlineLevel="0" collapsed="false">
      <c r="A189" s="3" t="n">
        <v>189</v>
      </c>
      <c r="B189" s="3" t="s">
        <v>1825</v>
      </c>
      <c r="C189" s="3" t="s">
        <v>1826</v>
      </c>
    </row>
    <row r="190" customFormat="false" ht="24.05" hidden="false" customHeight="false" outlineLevel="0" collapsed="false">
      <c r="A190" s="3" t="n">
        <v>190</v>
      </c>
      <c r="B190" s="3" t="s">
        <v>1827</v>
      </c>
      <c r="C190" s="3" t="s">
        <v>1828</v>
      </c>
    </row>
    <row r="191" customFormat="false" ht="24.05" hidden="false" customHeight="false" outlineLevel="0" collapsed="false">
      <c r="A191" s="3" t="n">
        <v>191</v>
      </c>
      <c r="B191" s="3" t="s">
        <v>1829</v>
      </c>
      <c r="C191" s="3" t="s">
        <v>1830</v>
      </c>
    </row>
    <row r="192" customFormat="false" ht="35.45" hidden="false" customHeight="false" outlineLevel="0" collapsed="false">
      <c r="A192" s="3" t="n">
        <v>192</v>
      </c>
      <c r="B192" s="3" t="s">
        <v>1831</v>
      </c>
      <c r="C192" s="3" t="s">
        <v>1832</v>
      </c>
    </row>
    <row r="193" customFormat="false" ht="24.05" hidden="false" customHeight="false" outlineLevel="0" collapsed="false">
      <c r="A193" s="3" t="n">
        <v>193</v>
      </c>
      <c r="B193" s="3" t="s">
        <v>1833</v>
      </c>
      <c r="C193" s="3" t="s">
        <v>1834</v>
      </c>
    </row>
    <row r="194" customFormat="false" ht="24.05" hidden="false" customHeight="false" outlineLevel="0" collapsed="false">
      <c r="A194" s="3" t="n">
        <v>194</v>
      </c>
      <c r="B194" s="3" t="s">
        <v>1835</v>
      </c>
      <c r="C194" s="3" t="s">
        <v>1836</v>
      </c>
    </row>
    <row r="195" customFormat="false" ht="12.8" hidden="false" customHeight="false" outlineLevel="0" collapsed="false">
      <c r="A195" s="3" t="n">
        <v>195</v>
      </c>
      <c r="B195" s="3" t="s">
        <v>1837</v>
      </c>
      <c r="C195" s="3" t="s">
        <v>1838</v>
      </c>
    </row>
    <row r="196" customFormat="false" ht="12.8" hidden="false" customHeight="false" outlineLevel="0" collapsed="false">
      <c r="A196" s="3" t="n">
        <v>196</v>
      </c>
      <c r="B196" s="3" t="s">
        <v>1839</v>
      </c>
      <c r="C196" s="3" t="s">
        <v>1840</v>
      </c>
    </row>
    <row r="197" customFormat="false" ht="24.05" hidden="false" customHeight="false" outlineLevel="0" collapsed="false">
      <c r="A197" s="3" t="n">
        <v>197</v>
      </c>
      <c r="B197" s="3" t="s">
        <v>1841</v>
      </c>
      <c r="C197" s="3" t="s">
        <v>1842</v>
      </c>
    </row>
    <row r="198" customFormat="false" ht="46.85" hidden="false" customHeight="false" outlineLevel="0" collapsed="false">
      <c r="A198" s="3" t="n">
        <v>198</v>
      </c>
      <c r="B198" s="3" t="s">
        <v>1843</v>
      </c>
      <c r="C198" s="3" t="s">
        <v>1844</v>
      </c>
    </row>
    <row r="199" customFormat="false" ht="24.05" hidden="false" customHeight="false" outlineLevel="0" collapsed="false">
      <c r="A199" s="3" t="n">
        <v>199</v>
      </c>
      <c r="B199" s="3" t="s">
        <v>1845</v>
      </c>
      <c r="C199" s="3" t="s">
        <v>1846</v>
      </c>
    </row>
    <row r="200" customFormat="false" ht="24.05" hidden="false" customHeight="false" outlineLevel="0" collapsed="false">
      <c r="A200" s="3" t="n">
        <v>200</v>
      </c>
      <c r="B200" s="3" t="s">
        <v>1847</v>
      </c>
      <c r="C200" s="3" t="s">
        <v>1848</v>
      </c>
    </row>
    <row r="201" customFormat="false" ht="24.05" hidden="false" customHeight="false" outlineLevel="0" collapsed="false">
      <c r="A201" s="3" t="n">
        <v>201</v>
      </c>
      <c r="B201" s="3" t="s">
        <v>1849</v>
      </c>
      <c r="C201" s="3" t="s">
        <v>1850</v>
      </c>
    </row>
    <row r="202" customFormat="false" ht="35.45" hidden="false" customHeight="false" outlineLevel="0" collapsed="false">
      <c r="A202" s="3" t="n">
        <v>202</v>
      </c>
      <c r="B202" s="3" t="s">
        <v>1851</v>
      </c>
      <c r="C202" s="3" t="s">
        <v>1852</v>
      </c>
    </row>
    <row r="203" customFormat="false" ht="24.05" hidden="false" customHeight="false" outlineLevel="0" collapsed="false">
      <c r="A203" s="3" t="n">
        <v>203</v>
      </c>
      <c r="B203" s="3" t="s">
        <v>1853</v>
      </c>
      <c r="C203" s="3" t="s">
        <v>1854</v>
      </c>
    </row>
    <row r="204" customFormat="false" ht="24.05" hidden="false" customHeight="false" outlineLevel="0" collapsed="false">
      <c r="A204" s="3" t="n">
        <v>204</v>
      </c>
      <c r="B204" s="3" t="s">
        <v>1855</v>
      </c>
      <c r="C204" s="3" t="s">
        <v>1856</v>
      </c>
    </row>
    <row r="205" customFormat="false" ht="24.05" hidden="false" customHeight="false" outlineLevel="0" collapsed="false">
      <c r="A205" s="3" t="n">
        <v>205</v>
      </c>
      <c r="B205" s="3" t="s">
        <v>1857</v>
      </c>
      <c r="C205" s="3" t="s">
        <v>1858</v>
      </c>
    </row>
    <row r="206" customFormat="false" ht="24.05" hidden="false" customHeight="false" outlineLevel="0" collapsed="false">
      <c r="A206" s="3" t="n">
        <v>206</v>
      </c>
      <c r="B206" s="3" t="s">
        <v>1859</v>
      </c>
      <c r="C206" s="3" t="s">
        <v>1860</v>
      </c>
    </row>
    <row r="207" customFormat="false" ht="35.45" hidden="false" customHeight="false" outlineLevel="0" collapsed="false">
      <c r="A207" s="3" t="n">
        <v>207</v>
      </c>
      <c r="B207" s="3" t="s">
        <v>1861</v>
      </c>
      <c r="C207" s="3" t="s">
        <v>1862</v>
      </c>
    </row>
    <row r="208" customFormat="false" ht="46.85" hidden="false" customHeight="false" outlineLevel="0" collapsed="false">
      <c r="A208" s="3" t="n">
        <v>208</v>
      </c>
      <c r="B208" s="3" t="s">
        <v>1863</v>
      </c>
      <c r="C208" s="3" t="s">
        <v>1864</v>
      </c>
    </row>
    <row r="209" customFormat="false" ht="35.45" hidden="false" customHeight="false" outlineLevel="0" collapsed="false">
      <c r="A209" s="3" t="n">
        <v>209</v>
      </c>
      <c r="B209" s="3" t="s">
        <v>1865</v>
      </c>
      <c r="C209" s="3" t="s">
        <v>1866</v>
      </c>
    </row>
    <row r="210" customFormat="false" ht="24.05" hidden="false" customHeight="false" outlineLevel="0" collapsed="false">
      <c r="A210" s="3" t="n">
        <v>210</v>
      </c>
      <c r="B210" s="3" t="s">
        <v>1867</v>
      </c>
      <c r="C210" s="3" t="s">
        <v>1868</v>
      </c>
    </row>
    <row r="211" customFormat="false" ht="24.05" hidden="false" customHeight="false" outlineLevel="0" collapsed="false">
      <c r="A211" s="3" t="n">
        <v>211</v>
      </c>
      <c r="B211" s="3" t="s">
        <v>1869</v>
      </c>
      <c r="C211" s="3" t="s">
        <v>1870</v>
      </c>
    </row>
    <row r="212" customFormat="false" ht="12.8" hidden="false" customHeight="false" outlineLevel="0" collapsed="false">
      <c r="A212" s="3" t="n">
        <v>212</v>
      </c>
      <c r="B212" s="3" t="s">
        <v>1871</v>
      </c>
      <c r="C212" s="3" t="s">
        <v>1872</v>
      </c>
    </row>
    <row r="213" customFormat="false" ht="12.8" hidden="false" customHeight="false" outlineLevel="0" collapsed="false">
      <c r="A213" s="3" t="n">
        <v>213</v>
      </c>
      <c r="B213" s="3" t="s">
        <v>1873</v>
      </c>
      <c r="C213" s="3" t="s">
        <v>1874</v>
      </c>
    </row>
    <row r="214" customFormat="false" ht="35.45" hidden="false" customHeight="false" outlineLevel="0" collapsed="false">
      <c r="A214" s="3" t="n">
        <v>214</v>
      </c>
      <c r="B214" s="3" t="s">
        <v>1875</v>
      </c>
      <c r="C214" s="3" t="s">
        <v>1876</v>
      </c>
    </row>
    <row r="215" customFormat="false" ht="24.05" hidden="false" customHeight="false" outlineLevel="0" collapsed="false">
      <c r="A215" s="3" t="n">
        <v>215</v>
      </c>
      <c r="B215" s="3" t="s">
        <v>1877</v>
      </c>
      <c r="C215" s="3" t="s">
        <v>1878</v>
      </c>
    </row>
    <row r="216" customFormat="false" ht="24.05" hidden="false" customHeight="false" outlineLevel="0" collapsed="false">
      <c r="A216" s="3" t="n">
        <v>216</v>
      </c>
      <c r="B216" s="3" t="s">
        <v>1879</v>
      </c>
      <c r="C216" s="3" t="s">
        <v>1880</v>
      </c>
    </row>
    <row r="217" customFormat="false" ht="24.05" hidden="false" customHeight="false" outlineLevel="0" collapsed="false">
      <c r="A217" s="3" t="n">
        <v>217</v>
      </c>
      <c r="B217" s="3" t="s">
        <v>1881</v>
      </c>
      <c r="C217" s="3" t="s">
        <v>1882</v>
      </c>
    </row>
    <row r="218" customFormat="false" ht="24.05" hidden="false" customHeight="false" outlineLevel="0" collapsed="false">
      <c r="A218" s="3" t="n">
        <v>218</v>
      </c>
      <c r="B218" s="3" t="s">
        <v>1883</v>
      </c>
      <c r="C218" s="3" t="s">
        <v>1884</v>
      </c>
    </row>
    <row r="219" customFormat="false" ht="24.05" hidden="false" customHeight="false" outlineLevel="0" collapsed="false">
      <c r="A219" s="3" t="n">
        <v>219</v>
      </c>
      <c r="B219" s="3" t="s">
        <v>1885</v>
      </c>
      <c r="C219" s="3" t="s">
        <v>1886</v>
      </c>
    </row>
    <row r="220" customFormat="false" ht="24.05" hidden="false" customHeight="false" outlineLevel="0" collapsed="false">
      <c r="A220" s="3" t="n">
        <v>220</v>
      </c>
      <c r="B220" s="3" t="s">
        <v>1887</v>
      </c>
      <c r="C220" s="3" t="s">
        <v>1888</v>
      </c>
    </row>
    <row r="221" customFormat="false" ht="24.05" hidden="false" customHeight="false" outlineLevel="0" collapsed="false">
      <c r="A221" s="3" t="n">
        <v>221</v>
      </c>
      <c r="B221" s="3" t="s">
        <v>1889</v>
      </c>
      <c r="C221" s="3" t="s">
        <v>1890</v>
      </c>
    </row>
    <row r="222" customFormat="false" ht="24.05" hidden="false" customHeight="false" outlineLevel="0" collapsed="false">
      <c r="A222" s="3" t="n">
        <v>222</v>
      </c>
      <c r="B222" s="3" t="s">
        <v>1891</v>
      </c>
      <c r="C222" s="3" t="s">
        <v>1892</v>
      </c>
    </row>
    <row r="223" customFormat="false" ht="24.05" hidden="false" customHeight="false" outlineLevel="0" collapsed="false">
      <c r="A223" s="3" t="n">
        <v>223</v>
      </c>
      <c r="B223" s="3" t="s">
        <v>1893</v>
      </c>
      <c r="C223" s="3" t="s">
        <v>1894</v>
      </c>
    </row>
    <row r="224" customFormat="false" ht="35.45" hidden="false" customHeight="false" outlineLevel="0" collapsed="false">
      <c r="A224" s="3" t="n">
        <v>224</v>
      </c>
      <c r="B224" s="3" t="s">
        <v>1895</v>
      </c>
      <c r="C224" s="3" t="s">
        <v>1896</v>
      </c>
    </row>
    <row r="225" customFormat="false" ht="24.05" hidden="false" customHeight="false" outlineLevel="0" collapsed="false">
      <c r="A225" s="3" t="n">
        <v>225</v>
      </c>
      <c r="B225" s="3" t="s">
        <v>1897</v>
      </c>
      <c r="C225" s="3" t="s">
        <v>1898</v>
      </c>
    </row>
    <row r="226" customFormat="false" ht="24.05" hidden="false" customHeight="false" outlineLevel="0" collapsed="false">
      <c r="A226" s="3" t="n">
        <v>226</v>
      </c>
      <c r="B226" s="3" t="s">
        <v>1899</v>
      </c>
      <c r="C226" s="3" t="s">
        <v>1900</v>
      </c>
    </row>
    <row r="227" customFormat="false" ht="24.05" hidden="false" customHeight="false" outlineLevel="0" collapsed="false">
      <c r="A227" s="3" t="n">
        <v>227</v>
      </c>
      <c r="B227" s="3" t="s">
        <v>1901</v>
      </c>
      <c r="C227" s="3" t="s">
        <v>1902</v>
      </c>
    </row>
    <row r="228" customFormat="false" ht="24.05" hidden="false" customHeight="false" outlineLevel="0" collapsed="false">
      <c r="A228" s="3" t="n">
        <v>228</v>
      </c>
      <c r="B228" s="3" t="s">
        <v>1903</v>
      </c>
      <c r="C228" s="3" t="s">
        <v>1904</v>
      </c>
    </row>
    <row r="229" customFormat="false" ht="35.45" hidden="false" customHeight="false" outlineLevel="0" collapsed="false">
      <c r="A229" s="3" t="n">
        <v>229</v>
      </c>
      <c r="B229" s="3" t="s">
        <v>1905</v>
      </c>
      <c r="C229" s="3" t="s">
        <v>1906</v>
      </c>
    </row>
    <row r="230" customFormat="false" ht="24.05" hidden="false" customHeight="false" outlineLevel="0" collapsed="false">
      <c r="A230" s="3" t="n">
        <v>230</v>
      </c>
      <c r="B230" s="3" t="s">
        <v>1907</v>
      </c>
      <c r="C230" s="3" t="s">
        <v>1908</v>
      </c>
    </row>
    <row r="231" customFormat="false" ht="35.45" hidden="false" customHeight="false" outlineLevel="0" collapsed="false">
      <c r="A231" s="3" t="n">
        <v>231</v>
      </c>
      <c r="B231" s="3" t="s">
        <v>1909</v>
      </c>
      <c r="C231" s="3" t="s">
        <v>1910</v>
      </c>
    </row>
    <row r="232" customFormat="false" ht="24.05" hidden="false" customHeight="false" outlineLevel="0" collapsed="false">
      <c r="A232" s="3" t="n">
        <v>232</v>
      </c>
      <c r="B232" s="3" t="s">
        <v>1911</v>
      </c>
      <c r="C232" s="3" t="s">
        <v>1912</v>
      </c>
    </row>
    <row r="233" customFormat="false" ht="24.05" hidden="false" customHeight="false" outlineLevel="0" collapsed="false">
      <c r="A233" s="3" t="n">
        <v>233</v>
      </c>
      <c r="B233" s="3" t="s">
        <v>1913</v>
      </c>
      <c r="C233" s="3" t="s">
        <v>1914</v>
      </c>
    </row>
    <row r="234" customFormat="false" ht="12.8" hidden="false" customHeight="false" outlineLevel="0" collapsed="false">
      <c r="A234" s="3" t="n">
        <v>234</v>
      </c>
      <c r="B234" s="3" t="s">
        <v>1915</v>
      </c>
      <c r="C234" s="3" t="s">
        <v>1916</v>
      </c>
    </row>
    <row r="235" customFormat="false" ht="24.05" hidden="false" customHeight="false" outlineLevel="0" collapsed="false">
      <c r="A235" s="3" t="n">
        <v>235</v>
      </c>
      <c r="B235" s="3" t="s">
        <v>1917</v>
      </c>
      <c r="C235" s="3" t="s">
        <v>1918</v>
      </c>
    </row>
    <row r="236" customFormat="false" ht="12.8" hidden="false" customHeight="false" outlineLevel="0" collapsed="false">
      <c r="A236" s="3" t="n">
        <v>236</v>
      </c>
      <c r="B236" s="3" t="s">
        <v>1919</v>
      </c>
      <c r="C236" s="3" t="s">
        <v>1920</v>
      </c>
    </row>
    <row r="237" customFormat="false" ht="24.05" hidden="false" customHeight="false" outlineLevel="0" collapsed="false">
      <c r="A237" s="3" t="n">
        <v>237</v>
      </c>
      <c r="B237" s="3" t="s">
        <v>1921</v>
      </c>
      <c r="C237" s="3" t="s">
        <v>1922</v>
      </c>
    </row>
    <row r="238" customFormat="false" ht="24.05" hidden="false" customHeight="false" outlineLevel="0" collapsed="false">
      <c r="A238" s="3" t="n">
        <v>238</v>
      </c>
      <c r="B238" s="3" t="s">
        <v>1923</v>
      </c>
      <c r="C238" s="3" t="s">
        <v>1924</v>
      </c>
    </row>
    <row r="239" customFormat="false" ht="35.45" hidden="false" customHeight="false" outlineLevel="0" collapsed="false">
      <c r="A239" s="3" t="n">
        <v>239</v>
      </c>
      <c r="B239" s="3" t="s">
        <v>1925</v>
      </c>
      <c r="C239" s="3" t="s">
        <v>1926</v>
      </c>
    </row>
    <row r="240" customFormat="false" ht="35.45" hidden="false" customHeight="false" outlineLevel="0" collapsed="false">
      <c r="A240" s="3" t="n">
        <v>240</v>
      </c>
      <c r="B240" s="3" t="s">
        <v>1927</v>
      </c>
      <c r="C240" s="3" t="s">
        <v>1928</v>
      </c>
    </row>
    <row r="241" customFormat="false" ht="35.45" hidden="false" customHeight="false" outlineLevel="0" collapsed="false">
      <c r="A241" s="3" t="n">
        <v>241</v>
      </c>
      <c r="B241" s="3" t="s">
        <v>1929</v>
      </c>
      <c r="C241" s="3" t="s">
        <v>1930</v>
      </c>
    </row>
    <row r="242" customFormat="false" ht="24.05" hidden="false" customHeight="false" outlineLevel="0" collapsed="false">
      <c r="A242" s="3" t="n">
        <v>242</v>
      </c>
      <c r="B242" s="3" t="s">
        <v>1931</v>
      </c>
      <c r="C242" s="3" t="s">
        <v>1932</v>
      </c>
    </row>
    <row r="243" customFormat="false" ht="46.85" hidden="false" customHeight="false" outlineLevel="0" collapsed="false">
      <c r="A243" s="3" t="n">
        <v>243</v>
      </c>
      <c r="B243" s="3" t="s">
        <v>1933</v>
      </c>
      <c r="C243" s="3" t="s">
        <v>1934</v>
      </c>
    </row>
    <row r="244" customFormat="false" ht="12.8" hidden="false" customHeight="false" outlineLevel="0" collapsed="false">
      <c r="A244" s="3" t="n">
        <v>244</v>
      </c>
      <c r="B244" s="3" t="s">
        <v>1935</v>
      </c>
      <c r="C244" s="3" t="s">
        <v>1936</v>
      </c>
    </row>
    <row r="245" customFormat="false" ht="35.45" hidden="false" customHeight="false" outlineLevel="0" collapsed="false">
      <c r="A245" s="3" t="n">
        <v>245</v>
      </c>
      <c r="B245" s="3" t="s">
        <v>1937</v>
      </c>
      <c r="C245" s="3" t="s">
        <v>1938</v>
      </c>
    </row>
    <row r="246" customFormat="false" ht="24.05" hidden="false" customHeight="false" outlineLevel="0" collapsed="false">
      <c r="A246" s="3" t="n">
        <v>246</v>
      </c>
      <c r="B246" s="3" t="s">
        <v>1939</v>
      </c>
      <c r="C246" s="3" t="s">
        <v>1940</v>
      </c>
    </row>
    <row r="247" customFormat="false" ht="24.05" hidden="false" customHeight="false" outlineLevel="0" collapsed="false">
      <c r="A247" s="3" t="n">
        <v>247</v>
      </c>
      <c r="B247" s="3" t="s">
        <v>1941</v>
      </c>
      <c r="C247" s="3" t="s">
        <v>1942</v>
      </c>
    </row>
    <row r="248" customFormat="false" ht="24.05" hidden="false" customHeight="false" outlineLevel="0" collapsed="false">
      <c r="A248" s="3" t="n">
        <v>248</v>
      </c>
      <c r="B248" s="3" t="s">
        <v>1943</v>
      </c>
      <c r="C248" s="3" t="s">
        <v>1944</v>
      </c>
    </row>
    <row r="249" customFormat="false" ht="24.05" hidden="false" customHeight="false" outlineLevel="0" collapsed="false">
      <c r="A249" s="3" t="n">
        <v>249</v>
      </c>
      <c r="B249" s="3" t="s">
        <v>1945</v>
      </c>
      <c r="C249" s="3" t="s">
        <v>1946</v>
      </c>
    </row>
    <row r="250" customFormat="false" ht="46.85" hidden="false" customHeight="false" outlineLevel="0" collapsed="false">
      <c r="A250" s="3" t="n">
        <v>250</v>
      </c>
      <c r="B250" s="3" t="s">
        <v>1947</v>
      </c>
      <c r="C250" s="3" t="s">
        <v>1948</v>
      </c>
    </row>
    <row r="251" customFormat="false" ht="35.45" hidden="false" customHeight="false" outlineLevel="0" collapsed="false">
      <c r="A251" s="3" t="n">
        <v>251</v>
      </c>
      <c r="B251" s="3" t="s">
        <v>1949</v>
      </c>
      <c r="C251" s="3" t="s">
        <v>1585</v>
      </c>
    </row>
    <row r="252" customFormat="false" ht="24.05" hidden="false" customHeight="false" outlineLevel="0" collapsed="false">
      <c r="A252" s="3" t="n">
        <v>252</v>
      </c>
      <c r="B252" s="3" t="s">
        <v>1950</v>
      </c>
      <c r="C252" s="3" t="s">
        <v>1951</v>
      </c>
    </row>
    <row r="253" customFormat="false" ht="35.45" hidden="false" customHeight="false" outlineLevel="0" collapsed="false">
      <c r="A253" s="3" t="n">
        <v>253</v>
      </c>
      <c r="B253" s="3" t="s">
        <v>1952</v>
      </c>
      <c r="C253" s="3" t="s">
        <v>1953</v>
      </c>
    </row>
    <row r="254" customFormat="false" ht="24.05" hidden="false" customHeight="false" outlineLevel="0" collapsed="false">
      <c r="A254" s="3" t="n">
        <v>254</v>
      </c>
      <c r="B254" s="3" t="s">
        <v>1954</v>
      </c>
      <c r="C254" s="3" t="s">
        <v>1955</v>
      </c>
    </row>
    <row r="255" customFormat="false" ht="12.8" hidden="false" customHeight="false" outlineLevel="0" collapsed="false">
      <c r="A255" s="3" t="n">
        <v>255</v>
      </c>
      <c r="B255" s="3" t="s">
        <v>1956</v>
      </c>
      <c r="C255" s="3" t="s">
        <v>1957</v>
      </c>
    </row>
    <row r="256" customFormat="false" ht="35.45" hidden="false" customHeight="false" outlineLevel="0" collapsed="false">
      <c r="A256" s="3" t="n">
        <v>256</v>
      </c>
      <c r="B256" s="3" t="s">
        <v>1958</v>
      </c>
      <c r="C256" s="3" t="s">
        <v>1704</v>
      </c>
    </row>
    <row r="257" customFormat="false" ht="24.05" hidden="false" customHeight="false" outlineLevel="0" collapsed="false">
      <c r="A257" s="3" t="n">
        <v>257</v>
      </c>
      <c r="B257" s="3" t="s">
        <v>1959</v>
      </c>
      <c r="C257" s="3" t="s">
        <v>1960</v>
      </c>
    </row>
    <row r="258" customFormat="false" ht="35.45" hidden="false" customHeight="false" outlineLevel="0" collapsed="false">
      <c r="A258" s="3" t="n">
        <v>258</v>
      </c>
      <c r="B258" s="3" t="s">
        <v>1961</v>
      </c>
      <c r="C258" s="3" t="s">
        <v>1962</v>
      </c>
    </row>
    <row r="259" customFormat="false" ht="35.45" hidden="false" customHeight="false" outlineLevel="0" collapsed="false">
      <c r="A259" s="3" t="n">
        <v>259</v>
      </c>
      <c r="B259" s="3" t="s">
        <v>1963</v>
      </c>
      <c r="C259" s="3" t="s">
        <v>1964</v>
      </c>
    </row>
    <row r="260" customFormat="false" ht="46.85" hidden="false" customHeight="false" outlineLevel="0" collapsed="false">
      <c r="A260" s="3" t="n">
        <v>260</v>
      </c>
      <c r="B260" s="3" t="s">
        <v>1965</v>
      </c>
      <c r="C260" s="3" t="s">
        <v>1966</v>
      </c>
    </row>
    <row r="261" customFormat="false" ht="24.05" hidden="false" customHeight="false" outlineLevel="0" collapsed="false">
      <c r="A261" s="3" t="n">
        <v>261</v>
      </c>
      <c r="B261" s="3" t="s">
        <v>1967</v>
      </c>
      <c r="C261" s="3" t="s">
        <v>1968</v>
      </c>
    </row>
    <row r="262" customFormat="false" ht="24.05" hidden="false" customHeight="false" outlineLevel="0" collapsed="false">
      <c r="A262" s="3" t="n">
        <v>262</v>
      </c>
      <c r="B262" s="3" t="s">
        <v>1969</v>
      </c>
      <c r="C262" s="3" t="s">
        <v>1970</v>
      </c>
    </row>
    <row r="263" customFormat="false" ht="24.05" hidden="false" customHeight="false" outlineLevel="0" collapsed="false">
      <c r="A263" s="3" t="n">
        <v>263</v>
      </c>
      <c r="B263" s="3" t="s">
        <v>1971</v>
      </c>
      <c r="C263" s="3" t="s">
        <v>1972</v>
      </c>
    </row>
    <row r="264" customFormat="false" ht="24.05" hidden="false" customHeight="false" outlineLevel="0" collapsed="false">
      <c r="A264" s="3" t="n">
        <v>264</v>
      </c>
      <c r="B264" s="3" t="s">
        <v>1973</v>
      </c>
      <c r="C264" s="3" t="s">
        <v>1974</v>
      </c>
    </row>
    <row r="265" customFormat="false" ht="12.8" hidden="false" customHeight="false" outlineLevel="0" collapsed="false">
      <c r="A265" s="3" t="n">
        <v>265</v>
      </c>
      <c r="B265" s="3" t="s">
        <v>1975</v>
      </c>
      <c r="C265" s="3" t="s">
        <v>1976</v>
      </c>
    </row>
    <row r="266" customFormat="false" ht="35.45" hidden="false" customHeight="false" outlineLevel="0" collapsed="false">
      <c r="A266" s="3" t="n">
        <v>266</v>
      </c>
      <c r="B266" s="3" t="s">
        <v>1977</v>
      </c>
      <c r="C266" s="3" t="s">
        <v>1978</v>
      </c>
    </row>
    <row r="267" customFormat="false" ht="69.6" hidden="false" customHeight="false" outlineLevel="0" collapsed="false">
      <c r="A267" s="3" t="n">
        <v>267</v>
      </c>
      <c r="B267" s="3" t="s">
        <v>1979</v>
      </c>
      <c r="C267" s="3" t="s">
        <v>1980</v>
      </c>
    </row>
    <row r="268" customFormat="false" ht="24.05" hidden="false" customHeight="false" outlineLevel="0" collapsed="false">
      <c r="A268" s="3" t="n">
        <v>268</v>
      </c>
      <c r="B268" s="3" t="s">
        <v>1981</v>
      </c>
      <c r="C268" s="3" t="s">
        <v>1982</v>
      </c>
    </row>
    <row r="269" customFormat="false" ht="24.05" hidden="false" customHeight="false" outlineLevel="0" collapsed="false">
      <c r="A269" s="3" t="n">
        <v>269</v>
      </c>
      <c r="B269" s="3" t="s">
        <v>1983</v>
      </c>
      <c r="C269" s="3" t="s">
        <v>1984</v>
      </c>
    </row>
    <row r="270" customFormat="false" ht="24.05" hidden="false" customHeight="false" outlineLevel="0" collapsed="false">
      <c r="A270" s="3" t="n">
        <v>270</v>
      </c>
      <c r="B270" s="3" t="s">
        <v>1985</v>
      </c>
      <c r="C270" s="3" t="s">
        <v>1986</v>
      </c>
    </row>
    <row r="271" customFormat="false" ht="35.45" hidden="false" customHeight="false" outlineLevel="0" collapsed="false">
      <c r="A271" s="3" t="n">
        <v>271</v>
      </c>
      <c r="B271" s="3" t="s">
        <v>1987</v>
      </c>
      <c r="C271" s="3" t="s">
        <v>1988</v>
      </c>
    </row>
    <row r="272" customFormat="false" ht="24.05" hidden="false" customHeight="false" outlineLevel="0" collapsed="false">
      <c r="A272" s="3" t="n">
        <v>272</v>
      </c>
      <c r="B272" s="3" t="s">
        <v>1989</v>
      </c>
      <c r="C272" s="3" t="s">
        <v>1990</v>
      </c>
    </row>
    <row r="273" customFormat="false" ht="24.05" hidden="false" customHeight="false" outlineLevel="0" collapsed="false">
      <c r="A273" s="3" t="n">
        <v>273</v>
      </c>
      <c r="B273" s="3" t="s">
        <v>1991</v>
      </c>
      <c r="C273" s="3" t="s">
        <v>1992</v>
      </c>
    </row>
    <row r="274" customFormat="false" ht="24.05" hidden="false" customHeight="false" outlineLevel="0" collapsed="false">
      <c r="A274" s="3" t="n">
        <v>274</v>
      </c>
      <c r="B274" s="3" t="s">
        <v>1993</v>
      </c>
      <c r="C274" s="3" t="s">
        <v>1994</v>
      </c>
    </row>
    <row r="275" customFormat="false" ht="24.05" hidden="false" customHeight="false" outlineLevel="0" collapsed="false">
      <c r="A275" s="3" t="n">
        <v>275</v>
      </c>
      <c r="B275" s="3" t="s">
        <v>1995</v>
      </c>
      <c r="C275" s="3" t="s">
        <v>1996</v>
      </c>
    </row>
    <row r="276" customFormat="false" ht="35.45" hidden="false" customHeight="false" outlineLevel="0" collapsed="false">
      <c r="A276" s="3" t="n">
        <v>276</v>
      </c>
      <c r="B276" s="3" t="s">
        <v>1997</v>
      </c>
      <c r="C276" s="3" t="s">
        <v>1998</v>
      </c>
    </row>
    <row r="277" customFormat="false" ht="35.45" hidden="false" customHeight="false" outlineLevel="0" collapsed="false">
      <c r="A277" s="3" t="n">
        <v>277</v>
      </c>
      <c r="B277" s="3" t="s">
        <v>1999</v>
      </c>
      <c r="C277" s="3" t="s">
        <v>1704</v>
      </c>
    </row>
    <row r="278" customFormat="false" ht="24.05" hidden="false" customHeight="false" outlineLevel="0" collapsed="false">
      <c r="A278" s="3" t="n">
        <v>278</v>
      </c>
      <c r="B278" s="3" t="s">
        <v>2000</v>
      </c>
      <c r="C278" s="3" t="s">
        <v>2001</v>
      </c>
    </row>
    <row r="279" customFormat="false" ht="35.45" hidden="false" customHeight="false" outlineLevel="0" collapsed="false">
      <c r="A279" s="3" t="n">
        <v>279</v>
      </c>
      <c r="B279" s="3" t="s">
        <v>2002</v>
      </c>
      <c r="C279" s="3" t="s">
        <v>2003</v>
      </c>
    </row>
    <row r="280" customFormat="false" ht="24.05" hidden="false" customHeight="false" outlineLevel="0" collapsed="false">
      <c r="A280" s="3" t="n">
        <v>280</v>
      </c>
      <c r="B280" s="3" t="s">
        <v>2004</v>
      </c>
      <c r="C280" s="3" t="s">
        <v>2005</v>
      </c>
    </row>
    <row r="281" customFormat="false" ht="24.05" hidden="false" customHeight="false" outlineLevel="0" collapsed="false">
      <c r="A281" s="3" t="n">
        <v>281</v>
      </c>
      <c r="B281" s="3" t="s">
        <v>2006</v>
      </c>
      <c r="C281" s="3" t="s">
        <v>2007</v>
      </c>
    </row>
    <row r="282" customFormat="false" ht="24.05" hidden="false" customHeight="false" outlineLevel="0" collapsed="false">
      <c r="A282" s="3" t="n">
        <v>282</v>
      </c>
      <c r="B282" s="3" t="s">
        <v>2008</v>
      </c>
      <c r="C282" s="3" t="s">
        <v>2009</v>
      </c>
    </row>
    <row r="283" customFormat="false" ht="24.05" hidden="false" customHeight="false" outlineLevel="0" collapsed="false">
      <c r="A283" s="3" t="n">
        <v>283</v>
      </c>
      <c r="B283" s="3" t="s">
        <v>2010</v>
      </c>
      <c r="C283" s="3" t="s">
        <v>2011</v>
      </c>
    </row>
    <row r="284" customFormat="false" ht="35.45" hidden="false" customHeight="false" outlineLevel="0" collapsed="false">
      <c r="A284" s="3" t="n">
        <v>284</v>
      </c>
      <c r="B284" s="3" t="s">
        <v>2012</v>
      </c>
      <c r="C284" s="3" t="s">
        <v>2013</v>
      </c>
    </row>
    <row r="285" customFormat="false" ht="24.05" hidden="false" customHeight="false" outlineLevel="0" collapsed="false">
      <c r="A285" s="3" t="n">
        <v>285</v>
      </c>
      <c r="B285" s="3" t="s">
        <v>2014</v>
      </c>
      <c r="C285" s="3" t="s">
        <v>2015</v>
      </c>
    </row>
    <row r="286" customFormat="false" ht="35.45" hidden="false" customHeight="false" outlineLevel="0" collapsed="false">
      <c r="A286" s="3" t="n">
        <v>286</v>
      </c>
      <c r="B286" s="3" t="s">
        <v>2016</v>
      </c>
      <c r="C286" s="3" t="s">
        <v>2017</v>
      </c>
    </row>
    <row r="287" customFormat="false" ht="46.85" hidden="false" customHeight="false" outlineLevel="0" collapsed="false">
      <c r="A287" s="3" t="n">
        <v>287</v>
      </c>
      <c r="B287" s="3" t="s">
        <v>2018</v>
      </c>
      <c r="C287" s="3" t="s">
        <v>2019</v>
      </c>
    </row>
    <row r="288" customFormat="false" ht="24.05" hidden="false" customHeight="false" outlineLevel="0" collapsed="false">
      <c r="A288" s="3" t="n">
        <v>288</v>
      </c>
      <c r="B288" s="3" t="s">
        <v>2020</v>
      </c>
      <c r="C288" s="3" t="s">
        <v>2021</v>
      </c>
    </row>
    <row r="289" customFormat="false" ht="35.45" hidden="false" customHeight="false" outlineLevel="0" collapsed="false">
      <c r="A289" s="3" t="n">
        <v>289</v>
      </c>
      <c r="B289" s="3" t="s">
        <v>2022</v>
      </c>
      <c r="C289" s="3" t="s">
        <v>2023</v>
      </c>
    </row>
    <row r="290" customFormat="false" ht="46.85" hidden="false" customHeight="false" outlineLevel="0" collapsed="false">
      <c r="A290" s="3" t="n">
        <v>290</v>
      </c>
      <c r="B290" s="3" t="s">
        <v>2024</v>
      </c>
      <c r="C290" s="3" t="s">
        <v>2025</v>
      </c>
    </row>
    <row r="291" customFormat="false" ht="12.8" hidden="false" customHeight="false" outlineLevel="0" collapsed="false">
      <c r="A291" s="3" t="n">
        <v>291</v>
      </c>
      <c r="B291" s="3" t="s">
        <v>2026</v>
      </c>
      <c r="C291" s="3" t="s">
        <v>2027</v>
      </c>
    </row>
    <row r="292" customFormat="false" ht="35.45" hidden="false" customHeight="false" outlineLevel="0" collapsed="false">
      <c r="A292" s="3" t="n">
        <v>292</v>
      </c>
      <c r="B292" s="3" t="s">
        <v>2028</v>
      </c>
      <c r="C292" s="3" t="s">
        <v>2029</v>
      </c>
    </row>
    <row r="293" customFormat="false" ht="24.05" hidden="false" customHeight="false" outlineLevel="0" collapsed="false">
      <c r="A293" s="3" t="n">
        <v>293</v>
      </c>
      <c r="B293" s="3" t="s">
        <v>2030</v>
      </c>
      <c r="C293" s="3" t="s">
        <v>2031</v>
      </c>
    </row>
    <row r="294" customFormat="false" ht="35.45" hidden="false" customHeight="false" outlineLevel="0" collapsed="false">
      <c r="A294" s="3" t="n">
        <v>294</v>
      </c>
      <c r="B294" s="3" t="s">
        <v>2032</v>
      </c>
      <c r="C294" s="3" t="s">
        <v>2033</v>
      </c>
    </row>
    <row r="295" customFormat="false" ht="24.05" hidden="false" customHeight="false" outlineLevel="0" collapsed="false">
      <c r="A295" s="3" t="n">
        <v>295</v>
      </c>
      <c r="B295" s="3" t="s">
        <v>2034</v>
      </c>
      <c r="C295" s="3" t="s">
        <v>2035</v>
      </c>
    </row>
    <row r="296" customFormat="false" ht="24.05" hidden="false" customHeight="false" outlineLevel="0" collapsed="false">
      <c r="A296" s="3" t="n">
        <v>296</v>
      </c>
      <c r="B296" s="3" t="s">
        <v>2036</v>
      </c>
      <c r="C296" s="3" t="s">
        <v>2037</v>
      </c>
    </row>
    <row r="297" customFormat="false" ht="35.45" hidden="false" customHeight="false" outlineLevel="0" collapsed="false">
      <c r="A297" s="3" t="n">
        <v>297</v>
      </c>
      <c r="B297" s="3" t="s">
        <v>2038</v>
      </c>
      <c r="C297" s="3" t="s">
        <v>2039</v>
      </c>
    </row>
    <row r="298" customFormat="false" ht="24.05" hidden="false" customHeight="false" outlineLevel="0" collapsed="false">
      <c r="A298" s="3" t="n">
        <v>298</v>
      </c>
      <c r="B298" s="3" t="s">
        <v>2040</v>
      </c>
      <c r="C298" s="3" t="s">
        <v>2041</v>
      </c>
    </row>
    <row r="299" customFormat="false" ht="58.2" hidden="false" customHeight="false" outlineLevel="0" collapsed="false">
      <c r="A299" s="3" t="n">
        <v>299</v>
      </c>
      <c r="B299" s="3" t="s">
        <v>2042</v>
      </c>
      <c r="C299" s="3" t="s">
        <v>2043</v>
      </c>
    </row>
    <row r="300" customFormat="false" ht="46.85" hidden="false" customHeight="false" outlineLevel="0" collapsed="false">
      <c r="A300" s="3" t="n">
        <v>300</v>
      </c>
      <c r="B300" s="3" t="s">
        <v>2044</v>
      </c>
      <c r="C300" s="3" t="s">
        <v>2045</v>
      </c>
    </row>
    <row r="301" customFormat="false" ht="24.05" hidden="false" customHeight="false" outlineLevel="0" collapsed="false">
      <c r="A301" s="3" t="n">
        <v>301</v>
      </c>
      <c r="B301" s="3" t="s">
        <v>2046</v>
      </c>
      <c r="C301" s="3" t="s">
        <v>2047</v>
      </c>
    </row>
    <row r="302" customFormat="false" ht="46.85" hidden="false" customHeight="false" outlineLevel="0" collapsed="false">
      <c r="A302" s="3" t="n">
        <v>302</v>
      </c>
      <c r="B302" s="3" t="s">
        <v>2048</v>
      </c>
      <c r="C302" s="3" t="s">
        <v>2049</v>
      </c>
    </row>
    <row r="303" customFormat="false" ht="24.05" hidden="false" customHeight="false" outlineLevel="0" collapsed="false">
      <c r="A303" s="3" t="n">
        <v>303</v>
      </c>
      <c r="B303" s="3" t="s">
        <v>2050</v>
      </c>
      <c r="C303" s="3" t="s">
        <v>2051</v>
      </c>
    </row>
    <row r="304" customFormat="false" ht="24.05" hidden="false" customHeight="false" outlineLevel="0" collapsed="false">
      <c r="A304" s="3" t="n">
        <v>304</v>
      </c>
      <c r="B304" s="3" t="s">
        <v>2052</v>
      </c>
      <c r="C304" s="3" t="s">
        <v>2053</v>
      </c>
    </row>
    <row r="305" customFormat="false" ht="58.2" hidden="false" customHeight="false" outlineLevel="0" collapsed="false">
      <c r="A305" s="3" t="n">
        <v>305</v>
      </c>
      <c r="B305" s="3" t="s">
        <v>2054</v>
      </c>
      <c r="C305" s="3" t="s">
        <v>2055</v>
      </c>
    </row>
    <row r="306" customFormat="false" ht="46.85" hidden="false" customHeight="false" outlineLevel="0" collapsed="false">
      <c r="A306" s="3" t="n">
        <v>306</v>
      </c>
      <c r="B306" s="3" t="s">
        <v>2056</v>
      </c>
      <c r="C306" s="3" t="s">
        <v>2057</v>
      </c>
    </row>
    <row r="307" customFormat="false" ht="24.05" hidden="false" customHeight="false" outlineLevel="0" collapsed="false">
      <c r="A307" s="3" t="n">
        <v>307</v>
      </c>
      <c r="B307" s="3" t="s">
        <v>2058</v>
      </c>
      <c r="C307" s="3" t="s">
        <v>2059</v>
      </c>
    </row>
    <row r="308" customFormat="false" ht="24.05" hidden="false" customHeight="false" outlineLevel="0" collapsed="false">
      <c r="A308" s="3" t="n">
        <v>308</v>
      </c>
      <c r="B308" s="3" t="s">
        <v>2060</v>
      </c>
      <c r="C308" s="3" t="s">
        <v>2061</v>
      </c>
    </row>
    <row r="309" customFormat="false" ht="35.45" hidden="false" customHeight="false" outlineLevel="0" collapsed="false">
      <c r="A309" s="3" t="n">
        <v>309</v>
      </c>
      <c r="B309" s="3" t="s">
        <v>2062</v>
      </c>
      <c r="C309" s="3" t="s">
        <v>2063</v>
      </c>
    </row>
    <row r="310" customFormat="false" ht="58.2" hidden="false" customHeight="false" outlineLevel="0" collapsed="false">
      <c r="A310" s="3" t="n">
        <v>310</v>
      </c>
      <c r="B310" s="3" t="s">
        <v>2064</v>
      </c>
      <c r="C310" s="3" t="s">
        <v>2065</v>
      </c>
    </row>
    <row r="311" customFormat="false" ht="24.05" hidden="false" customHeight="false" outlineLevel="0" collapsed="false">
      <c r="A311" s="3" t="n">
        <v>311</v>
      </c>
      <c r="B311" s="3" t="s">
        <v>2066</v>
      </c>
      <c r="C311" s="3" t="s">
        <v>2067</v>
      </c>
    </row>
    <row r="312" customFormat="false" ht="35.45" hidden="false" customHeight="false" outlineLevel="0" collapsed="false">
      <c r="A312" s="3" t="n">
        <v>312</v>
      </c>
      <c r="B312" s="3" t="s">
        <v>2068</v>
      </c>
      <c r="C312" s="3" t="s">
        <v>2069</v>
      </c>
    </row>
    <row r="313" customFormat="false" ht="24.05" hidden="false" customHeight="false" outlineLevel="0" collapsed="false">
      <c r="A313" s="3" t="n">
        <v>313</v>
      </c>
      <c r="B313" s="3" t="s">
        <v>2070</v>
      </c>
      <c r="C313" s="3" t="s">
        <v>2071</v>
      </c>
    </row>
    <row r="314" customFormat="false" ht="24.05" hidden="false" customHeight="false" outlineLevel="0" collapsed="false">
      <c r="A314" s="3" t="n">
        <v>314</v>
      </c>
      <c r="B314" s="3" t="s">
        <v>2072</v>
      </c>
      <c r="C314" s="3" t="s">
        <v>2073</v>
      </c>
    </row>
    <row r="315" customFormat="false" ht="35.45" hidden="false" customHeight="false" outlineLevel="0" collapsed="false">
      <c r="A315" s="3" t="n">
        <v>315</v>
      </c>
      <c r="B315" s="3" t="s">
        <v>2074</v>
      </c>
      <c r="C315" s="3" t="s">
        <v>2075</v>
      </c>
    </row>
    <row r="316" customFormat="false" ht="35.45" hidden="false" customHeight="false" outlineLevel="0" collapsed="false">
      <c r="A316" s="3" t="n">
        <v>316</v>
      </c>
      <c r="B316" s="3" t="s">
        <v>2076</v>
      </c>
      <c r="C316" s="3" t="s">
        <v>2077</v>
      </c>
    </row>
    <row r="317" customFormat="false" ht="35.45" hidden="false" customHeight="false" outlineLevel="0" collapsed="false">
      <c r="A317" s="3" t="n">
        <v>317</v>
      </c>
      <c r="B317" s="3" t="s">
        <v>2078</v>
      </c>
      <c r="C317" s="3" t="s">
        <v>2079</v>
      </c>
    </row>
    <row r="318" customFormat="false" ht="35.45" hidden="false" customHeight="false" outlineLevel="0" collapsed="false">
      <c r="A318" s="3" t="n">
        <v>318</v>
      </c>
      <c r="B318" s="3" t="s">
        <v>2080</v>
      </c>
      <c r="C318" s="3" t="s">
        <v>2081</v>
      </c>
    </row>
    <row r="319" customFormat="false" ht="12.8" hidden="false" customHeight="false" outlineLevel="0" collapsed="false">
      <c r="A319" s="3" t="n">
        <v>319</v>
      </c>
      <c r="B319" s="3" t="s">
        <v>2082</v>
      </c>
      <c r="C319" s="3" t="s">
        <v>2083</v>
      </c>
    </row>
    <row r="320" customFormat="false" ht="12.8" hidden="false" customHeight="false" outlineLevel="0" collapsed="false">
      <c r="A320" s="3" t="n">
        <v>320</v>
      </c>
      <c r="B320" s="3" t="s">
        <v>2084</v>
      </c>
      <c r="C320" s="3" t="s">
        <v>2085</v>
      </c>
    </row>
    <row r="321" customFormat="false" ht="12.8" hidden="false" customHeight="false" outlineLevel="0" collapsed="false">
      <c r="A321" s="3" t="n">
        <v>321</v>
      </c>
      <c r="B321" s="3" t="s">
        <v>2086</v>
      </c>
      <c r="C321" s="3" t="s">
        <v>2087</v>
      </c>
    </row>
    <row r="322" customFormat="false" ht="12.8" hidden="false" customHeight="false" outlineLevel="0" collapsed="false">
      <c r="A322" s="3" t="n">
        <v>322</v>
      </c>
      <c r="B322" s="3" t="s">
        <v>2088</v>
      </c>
      <c r="C322" s="3" t="s">
        <v>2089</v>
      </c>
    </row>
    <row r="323" customFormat="false" ht="12.8" hidden="false" customHeight="false" outlineLevel="0" collapsed="false">
      <c r="A323" s="3" t="n">
        <v>323</v>
      </c>
      <c r="B323" s="3" t="s">
        <v>2090</v>
      </c>
      <c r="C323" s="3" t="s">
        <v>2091</v>
      </c>
    </row>
    <row r="324" customFormat="false" ht="24.05" hidden="false" customHeight="false" outlineLevel="0" collapsed="false">
      <c r="A324" s="3" t="n">
        <v>324</v>
      </c>
      <c r="B324" s="3" t="s">
        <v>2092</v>
      </c>
      <c r="C324" s="3" t="s">
        <v>2093</v>
      </c>
    </row>
    <row r="325" customFormat="false" ht="12.8" hidden="false" customHeight="false" outlineLevel="0" collapsed="false">
      <c r="A325" s="3" t="n">
        <v>325</v>
      </c>
      <c r="B325" s="3" t="s">
        <v>2094</v>
      </c>
      <c r="C325" s="3" t="s">
        <v>2095</v>
      </c>
    </row>
    <row r="326" customFormat="false" ht="12.8" hidden="false" customHeight="false" outlineLevel="0" collapsed="false">
      <c r="A326" s="3" t="n">
        <v>326</v>
      </c>
      <c r="B326" s="3" t="s">
        <v>2096</v>
      </c>
      <c r="C326" s="3" t="s">
        <v>2097</v>
      </c>
    </row>
    <row r="327" customFormat="false" ht="24.05" hidden="false" customHeight="false" outlineLevel="0" collapsed="false">
      <c r="A327" s="3" t="n">
        <v>327</v>
      </c>
      <c r="B327" s="3" t="s">
        <v>2098</v>
      </c>
      <c r="C327" s="3" t="s">
        <v>2099</v>
      </c>
    </row>
    <row r="328" customFormat="false" ht="35.45" hidden="false" customHeight="false" outlineLevel="0" collapsed="false">
      <c r="A328" s="3" t="n">
        <v>328</v>
      </c>
      <c r="B328" s="3" t="s">
        <v>2100</v>
      </c>
      <c r="C328" s="3" t="s">
        <v>2101</v>
      </c>
    </row>
    <row r="329" customFormat="false" ht="24.05" hidden="false" customHeight="false" outlineLevel="0" collapsed="false">
      <c r="A329" s="3" t="n">
        <v>329</v>
      </c>
      <c r="B329" s="3" t="s">
        <v>2102</v>
      </c>
      <c r="C329" s="3" t="s">
        <v>2067</v>
      </c>
    </row>
    <row r="330" customFormat="false" ht="24.05" hidden="false" customHeight="false" outlineLevel="0" collapsed="false">
      <c r="A330" s="3" t="n">
        <v>330</v>
      </c>
      <c r="B330" s="3" t="s">
        <v>2103</v>
      </c>
      <c r="C330" s="3" t="s">
        <v>2104</v>
      </c>
    </row>
    <row r="331" customFormat="false" ht="24.05" hidden="false" customHeight="false" outlineLevel="0" collapsed="false">
      <c r="A331" s="3" t="n">
        <v>331</v>
      </c>
      <c r="B331" s="3" t="s">
        <v>2105</v>
      </c>
      <c r="C331" s="3" t="s">
        <v>2106</v>
      </c>
    </row>
    <row r="332" customFormat="false" ht="35.45" hidden="false" customHeight="false" outlineLevel="0" collapsed="false">
      <c r="A332" s="3" t="n">
        <v>332</v>
      </c>
      <c r="B332" s="3" t="s">
        <v>2107</v>
      </c>
      <c r="C332" s="3" t="s">
        <v>2108</v>
      </c>
    </row>
    <row r="333" customFormat="false" ht="24.05" hidden="false" customHeight="false" outlineLevel="0" collapsed="false">
      <c r="A333" s="3" t="n">
        <v>333</v>
      </c>
      <c r="B333" s="3" t="s">
        <v>2109</v>
      </c>
      <c r="C333" s="3" t="s">
        <v>2110</v>
      </c>
    </row>
    <row r="334" customFormat="false" ht="24.05" hidden="false" customHeight="false" outlineLevel="0" collapsed="false">
      <c r="A334" s="3" t="n">
        <v>334</v>
      </c>
      <c r="B334" s="3" t="s">
        <v>2111</v>
      </c>
      <c r="C334" s="3" t="s">
        <v>2112</v>
      </c>
    </row>
    <row r="335" customFormat="false" ht="35.45" hidden="false" customHeight="false" outlineLevel="0" collapsed="false">
      <c r="A335" s="3" t="n">
        <v>335</v>
      </c>
      <c r="B335" s="3" t="s">
        <v>2113</v>
      </c>
      <c r="C335" s="3" t="s">
        <v>2114</v>
      </c>
    </row>
    <row r="336" customFormat="false" ht="35.45" hidden="false" customHeight="false" outlineLevel="0" collapsed="false">
      <c r="A336" s="3" t="n">
        <v>336</v>
      </c>
      <c r="B336" s="3" t="s">
        <v>2115</v>
      </c>
      <c r="C336" s="3" t="s">
        <v>2116</v>
      </c>
    </row>
    <row r="337" customFormat="false" ht="24.05" hidden="false" customHeight="false" outlineLevel="0" collapsed="false">
      <c r="A337" s="3" t="n">
        <v>337</v>
      </c>
      <c r="B337" s="3" t="s">
        <v>2117</v>
      </c>
      <c r="C337" s="3" t="s">
        <v>2118</v>
      </c>
    </row>
    <row r="338" customFormat="false" ht="24.05" hidden="false" customHeight="false" outlineLevel="0" collapsed="false">
      <c r="A338" s="3" t="n">
        <v>338</v>
      </c>
      <c r="B338" s="3" t="s">
        <v>2119</v>
      </c>
      <c r="C338" s="3" t="s">
        <v>2120</v>
      </c>
    </row>
    <row r="339" customFormat="false" ht="12.8" hidden="false" customHeight="false" outlineLevel="0" collapsed="false">
      <c r="A339" s="3" t="n">
        <v>339</v>
      </c>
      <c r="B339" s="3" t="s">
        <v>2121</v>
      </c>
      <c r="C339" s="3" t="s">
        <v>2122</v>
      </c>
    </row>
    <row r="340" customFormat="false" ht="24.05" hidden="false" customHeight="false" outlineLevel="0" collapsed="false">
      <c r="A340" s="3" t="n">
        <v>340</v>
      </c>
      <c r="B340" s="3" t="s">
        <v>2123</v>
      </c>
      <c r="C340" s="3" t="s">
        <v>2124</v>
      </c>
    </row>
    <row r="341" customFormat="false" ht="12.8" hidden="false" customHeight="false" outlineLevel="0" collapsed="false">
      <c r="A341" s="3" t="n">
        <v>341</v>
      </c>
      <c r="B341" s="3" t="s">
        <v>2125</v>
      </c>
      <c r="C341" s="3" t="s">
        <v>2126</v>
      </c>
    </row>
    <row r="342" customFormat="false" ht="35.45" hidden="false" customHeight="false" outlineLevel="0" collapsed="false">
      <c r="A342" s="3" t="n">
        <v>342</v>
      </c>
      <c r="B342" s="3" t="s">
        <v>2127</v>
      </c>
      <c r="C342" s="3" t="s">
        <v>2128</v>
      </c>
    </row>
    <row r="343" customFormat="false" ht="24.05" hidden="false" customHeight="false" outlineLevel="0" collapsed="false">
      <c r="A343" s="3" t="n">
        <v>343</v>
      </c>
      <c r="B343" s="3" t="s">
        <v>2129</v>
      </c>
      <c r="C343" s="3" t="s">
        <v>2130</v>
      </c>
    </row>
    <row r="344" customFormat="false" ht="35.45" hidden="false" customHeight="false" outlineLevel="0" collapsed="false">
      <c r="A344" s="3" t="n">
        <v>344</v>
      </c>
      <c r="B344" s="3" t="s">
        <v>2131</v>
      </c>
      <c r="C344" s="3" t="s">
        <v>2132</v>
      </c>
    </row>
    <row r="345" customFormat="false" ht="35.45" hidden="false" customHeight="false" outlineLevel="0" collapsed="false">
      <c r="A345" s="3" t="n">
        <v>345</v>
      </c>
      <c r="B345" s="3" t="s">
        <v>2133</v>
      </c>
      <c r="C345" s="3" t="s">
        <v>2134</v>
      </c>
    </row>
    <row r="346" customFormat="false" ht="24.05" hidden="false" customHeight="false" outlineLevel="0" collapsed="false">
      <c r="A346" s="3" t="n">
        <v>346</v>
      </c>
      <c r="B346" s="3" t="s">
        <v>2135</v>
      </c>
      <c r="C346" s="3" t="s">
        <v>2136</v>
      </c>
    </row>
    <row r="347" customFormat="false" ht="24.05" hidden="false" customHeight="false" outlineLevel="0" collapsed="false">
      <c r="A347" s="3" t="n">
        <v>347</v>
      </c>
      <c r="B347" s="3" t="s">
        <v>2137</v>
      </c>
      <c r="C347" s="3" t="s">
        <v>2138</v>
      </c>
    </row>
    <row r="348" customFormat="false" ht="35.45" hidden="false" customHeight="false" outlineLevel="0" collapsed="false">
      <c r="A348" s="3" t="n">
        <v>348</v>
      </c>
      <c r="B348" s="3" t="s">
        <v>2139</v>
      </c>
      <c r="C348" s="3" t="s">
        <v>2140</v>
      </c>
    </row>
    <row r="349" customFormat="false" ht="24.05" hidden="false" customHeight="false" outlineLevel="0" collapsed="false">
      <c r="A349" s="3" t="n">
        <v>349</v>
      </c>
      <c r="B349" s="3" t="s">
        <v>2141</v>
      </c>
      <c r="C349" s="3" t="s">
        <v>2142</v>
      </c>
    </row>
    <row r="350" customFormat="false" ht="24.05" hidden="false" customHeight="false" outlineLevel="0" collapsed="false">
      <c r="A350" s="3" t="n">
        <v>350</v>
      </c>
      <c r="B350" s="3" t="s">
        <v>2143</v>
      </c>
      <c r="C350" s="3" t="s">
        <v>2144</v>
      </c>
    </row>
    <row r="351" customFormat="false" ht="80.95" hidden="false" customHeight="false" outlineLevel="0" collapsed="false">
      <c r="A351" s="3" t="n">
        <v>351</v>
      </c>
      <c r="B351" s="3" t="s">
        <v>2145</v>
      </c>
      <c r="C351" s="3" t="s">
        <v>2146</v>
      </c>
    </row>
    <row r="352" customFormat="false" ht="35.45" hidden="false" customHeight="false" outlineLevel="0" collapsed="false">
      <c r="A352" s="3" t="n">
        <v>352</v>
      </c>
      <c r="B352" s="3" t="s">
        <v>2147</v>
      </c>
      <c r="C352" s="3" t="s">
        <v>2148</v>
      </c>
    </row>
    <row r="353" customFormat="false" ht="24.05" hidden="false" customHeight="false" outlineLevel="0" collapsed="false">
      <c r="A353" s="3" t="n">
        <v>353</v>
      </c>
      <c r="B353" s="3" t="s">
        <v>2149</v>
      </c>
      <c r="C353" s="3" t="s">
        <v>2150</v>
      </c>
    </row>
    <row r="354" customFormat="false" ht="24.05" hidden="false" customHeight="false" outlineLevel="0" collapsed="false">
      <c r="A354" s="3" t="n">
        <v>354</v>
      </c>
      <c r="B354" s="3" t="s">
        <v>2151</v>
      </c>
      <c r="C354" s="3" t="s">
        <v>2152</v>
      </c>
    </row>
    <row r="355" customFormat="false" ht="24.05" hidden="false" customHeight="false" outlineLevel="0" collapsed="false">
      <c r="A355" s="3" t="n">
        <v>355</v>
      </c>
      <c r="B355" s="3" t="s">
        <v>2153</v>
      </c>
      <c r="C355" s="3" t="s">
        <v>2154</v>
      </c>
    </row>
    <row r="356" customFormat="false" ht="24.05" hidden="false" customHeight="false" outlineLevel="0" collapsed="false">
      <c r="A356" s="3" t="n">
        <v>356</v>
      </c>
      <c r="B356" s="3" t="s">
        <v>2155</v>
      </c>
      <c r="C356" s="3" t="s">
        <v>2156</v>
      </c>
    </row>
    <row r="357" customFormat="false" ht="24.05" hidden="false" customHeight="false" outlineLevel="0" collapsed="false">
      <c r="A357" s="3" t="n">
        <v>357</v>
      </c>
      <c r="B357" s="3" t="s">
        <v>2157</v>
      </c>
      <c r="C357" s="3" t="s">
        <v>2158</v>
      </c>
    </row>
    <row r="358" customFormat="false" ht="12.8" hidden="false" customHeight="false" outlineLevel="0" collapsed="false">
      <c r="A358" s="3" t="n">
        <v>358</v>
      </c>
      <c r="B358" s="3" t="s">
        <v>2159</v>
      </c>
      <c r="C358" s="3" t="s">
        <v>2160</v>
      </c>
    </row>
    <row r="359" customFormat="false" ht="12.8" hidden="false" customHeight="false" outlineLevel="0" collapsed="false">
      <c r="A359" s="3" t="n">
        <v>359</v>
      </c>
      <c r="B359" s="3" t="s">
        <v>2161</v>
      </c>
      <c r="C359" s="3" t="s">
        <v>2162</v>
      </c>
    </row>
    <row r="360" customFormat="false" ht="58.2" hidden="false" customHeight="false" outlineLevel="0" collapsed="false">
      <c r="A360" s="3" t="n">
        <v>360</v>
      </c>
      <c r="B360" s="3" t="s">
        <v>2163</v>
      </c>
      <c r="C360" s="3" t="s">
        <v>2164</v>
      </c>
    </row>
    <row r="361" customFormat="false" ht="24.05" hidden="false" customHeight="false" outlineLevel="0" collapsed="false">
      <c r="A361" s="3" t="n">
        <v>361</v>
      </c>
      <c r="B361" s="3" t="s">
        <v>2165</v>
      </c>
      <c r="C361" s="3" t="s">
        <v>2166</v>
      </c>
    </row>
    <row r="362" customFormat="false" ht="24.05" hidden="false" customHeight="false" outlineLevel="0" collapsed="false">
      <c r="A362" s="3" t="n">
        <v>362</v>
      </c>
      <c r="B362" s="3" t="s">
        <v>2167</v>
      </c>
      <c r="C362" s="3" t="s">
        <v>2168</v>
      </c>
    </row>
    <row r="363" customFormat="false" ht="24.05" hidden="false" customHeight="false" outlineLevel="0" collapsed="false">
      <c r="A363" s="3" t="n">
        <v>363</v>
      </c>
      <c r="B363" s="3" t="s">
        <v>2169</v>
      </c>
      <c r="C363" s="3" t="s">
        <v>2170</v>
      </c>
    </row>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6796875" defaultRowHeight="13.2" customHeight="true" zeroHeight="false" outlineLevelRow="0" outlineLevelCol="0"/>
  <cols>
    <col collapsed="false" customWidth="true" hidden="false" outlineLevel="0" max="1" min="1" style="1" width="4.44"/>
    <col collapsed="false" customWidth="true" hidden="false" outlineLevel="0" max="2" min="2" style="1" width="54.11"/>
    <col collapsed="false" customWidth="true" hidden="false" outlineLevel="0" max="3" min="3" style="1" width="19.45"/>
    <col collapsed="false" customWidth="false" hidden="false" outlineLevel="0" max="4" min="4" style="4" width="11.68"/>
  </cols>
  <sheetData>
    <row r="1" customFormat="false" ht="12.8" hidden="false" customHeight="false" outlineLevel="0" collapsed="false">
      <c r="A1" s="3" t="n">
        <v>1</v>
      </c>
      <c r="B1" s="3" t="s">
        <v>1451</v>
      </c>
      <c r="C1" s="3" t="s">
        <v>1452</v>
      </c>
      <c r="D1" s="5" t="n">
        <f aca="true">RAND()</f>
        <v>0.157251897384413</v>
      </c>
    </row>
    <row r="2" customFormat="false" ht="58.2" hidden="false" customHeight="false" outlineLevel="0" collapsed="false">
      <c r="A2" s="3" t="n">
        <v>2</v>
      </c>
      <c r="B2" s="3" t="s">
        <v>1453</v>
      </c>
      <c r="C2" s="3" t="s">
        <v>1454</v>
      </c>
      <c r="D2" s="5" t="n">
        <f aca="true">RAND()</f>
        <v>0.915330483927392</v>
      </c>
    </row>
    <row r="3" customFormat="false" ht="137.85" hidden="false" customHeight="false" outlineLevel="0" collapsed="false">
      <c r="A3" s="3" t="n">
        <v>3</v>
      </c>
      <c r="B3" s="3" t="s">
        <v>1455</v>
      </c>
      <c r="C3" s="3" t="s">
        <v>1456</v>
      </c>
      <c r="D3" s="5" t="n">
        <f aca="true">RAND()</f>
        <v>0.677814090042375</v>
      </c>
    </row>
    <row r="4" customFormat="false" ht="24.05" hidden="false" customHeight="false" outlineLevel="0" collapsed="false">
      <c r="A4" s="3" t="n">
        <v>4</v>
      </c>
      <c r="B4" s="3" t="s">
        <v>1457</v>
      </c>
      <c r="C4" s="3" t="s">
        <v>1458</v>
      </c>
      <c r="D4" s="5" t="n">
        <f aca="true">RAND()</f>
        <v>0.114276375272311</v>
      </c>
    </row>
    <row r="5" customFormat="false" ht="24.05" hidden="false" customHeight="false" outlineLevel="0" collapsed="false">
      <c r="A5" s="3" t="n">
        <v>5</v>
      </c>
      <c r="B5" s="3" t="s">
        <v>1459</v>
      </c>
      <c r="C5" s="3" t="s">
        <v>1460</v>
      </c>
      <c r="D5" s="5" t="n">
        <f aca="true">RAND()</f>
        <v>0.78369627695065</v>
      </c>
    </row>
    <row r="6" customFormat="false" ht="24.05" hidden="false" customHeight="false" outlineLevel="0" collapsed="false">
      <c r="A6" s="3" t="n">
        <v>6</v>
      </c>
      <c r="B6" s="3" t="s">
        <v>1461</v>
      </c>
      <c r="C6" s="3" t="s">
        <v>1462</v>
      </c>
      <c r="D6" s="5" t="n">
        <f aca="true">RAND()</f>
        <v>0.0254135095747188</v>
      </c>
    </row>
    <row r="7" customFormat="false" ht="24.05" hidden="false" customHeight="false" outlineLevel="0" collapsed="false">
      <c r="A7" s="3" t="n">
        <v>7</v>
      </c>
      <c r="B7" s="3" t="s">
        <v>1463</v>
      </c>
      <c r="C7" s="3" t="s">
        <v>1464</v>
      </c>
      <c r="D7" s="5" t="n">
        <f aca="true">RAND()</f>
        <v>0.339296453050338</v>
      </c>
    </row>
    <row r="8" customFormat="false" ht="24.05" hidden="false" customHeight="false" outlineLevel="0" collapsed="false">
      <c r="A8" s="3" t="n">
        <v>8</v>
      </c>
      <c r="B8" s="3" t="s">
        <v>1465</v>
      </c>
      <c r="C8" s="3" t="s">
        <v>1466</v>
      </c>
      <c r="D8" s="5" t="n">
        <f aca="true">RAND()</f>
        <v>0.393672944395803</v>
      </c>
    </row>
    <row r="9" customFormat="false" ht="24.05" hidden="false" customHeight="false" outlineLevel="0" collapsed="false">
      <c r="A9" s="3" t="n">
        <v>9</v>
      </c>
      <c r="B9" s="3" t="s">
        <v>1467</v>
      </c>
      <c r="C9" s="3" t="s">
        <v>1468</v>
      </c>
      <c r="D9" s="5" t="n">
        <f aca="true">RAND()</f>
        <v>0.158566487603821</v>
      </c>
    </row>
    <row r="10" customFormat="false" ht="24.05" hidden="false" customHeight="false" outlineLevel="0" collapsed="false">
      <c r="A10" s="3" t="n">
        <v>10</v>
      </c>
      <c r="B10" s="3" t="s">
        <v>1469</v>
      </c>
      <c r="C10" s="3" t="s">
        <v>1470</v>
      </c>
      <c r="D10" s="5" t="n">
        <f aca="true">RAND()</f>
        <v>0.500679356162436</v>
      </c>
    </row>
    <row r="11" customFormat="false" ht="12.8" hidden="false" customHeight="false" outlineLevel="0" collapsed="false">
      <c r="A11" s="3" t="n">
        <v>11</v>
      </c>
      <c r="B11" s="3" t="s">
        <v>1471</v>
      </c>
      <c r="C11" s="3" t="s">
        <v>1472</v>
      </c>
      <c r="D11" s="5" t="n">
        <f aca="true">RAND()</f>
        <v>0.488940885639749</v>
      </c>
    </row>
    <row r="12" customFormat="false" ht="24.05" hidden="false" customHeight="false" outlineLevel="0" collapsed="false">
      <c r="A12" s="3" t="n">
        <v>12</v>
      </c>
      <c r="B12" s="3" t="s">
        <v>1473</v>
      </c>
      <c r="C12" s="3" t="s">
        <v>1474</v>
      </c>
      <c r="D12" s="5" t="n">
        <f aca="true">RAND()</f>
        <v>0.707727322704159</v>
      </c>
    </row>
    <row r="13" customFormat="false" ht="35.45" hidden="false" customHeight="false" outlineLevel="0" collapsed="false">
      <c r="A13" s="3" t="n">
        <v>13</v>
      </c>
      <c r="B13" s="3" t="s">
        <v>1475</v>
      </c>
      <c r="C13" s="3" t="s">
        <v>1476</v>
      </c>
      <c r="D13" s="5" t="n">
        <f aca="true">RAND()</f>
        <v>0.0157584905391559</v>
      </c>
    </row>
    <row r="14" customFormat="false" ht="35.45" hidden="false" customHeight="false" outlineLevel="0" collapsed="false">
      <c r="A14" s="3" t="n">
        <v>14</v>
      </c>
      <c r="B14" s="3" t="s">
        <v>1475</v>
      </c>
      <c r="C14" s="3" t="s">
        <v>1477</v>
      </c>
      <c r="D14" s="5" t="n">
        <f aca="true">RAND()</f>
        <v>0.442965576075949</v>
      </c>
    </row>
    <row r="15" customFormat="false" ht="35.45" hidden="false" customHeight="false" outlineLevel="0" collapsed="false">
      <c r="A15" s="3" t="n">
        <v>15</v>
      </c>
      <c r="B15" s="3" t="s">
        <v>1478</v>
      </c>
      <c r="C15" s="3" t="s">
        <v>1479</v>
      </c>
      <c r="D15" s="5" t="n">
        <f aca="true">RAND()</f>
        <v>0.898280731518753</v>
      </c>
    </row>
    <row r="16" customFormat="false" ht="35.45" hidden="false" customHeight="false" outlineLevel="0" collapsed="false">
      <c r="A16" s="3" t="n">
        <v>16</v>
      </c>
      <c r="B16" s="3" t="s">
        <v>1480</v>
      </c>
      <c r="C16" s="3" t="s">
        <v>1481</v>
      </c>
      <c r="D16" s="5" t="n">
        <f aca="true">RAND()</f>
        <v>0.438566057360731</v>
      </c>
    </row>
    <row r="17" customFormat="false" ht="35.45" hidden="false" customHeight="false" outlineLevel="0" collapsed="false">
      <c r="A17" s="3" t="n">
        <v>17</v>
      </c>
      <c r="B17" s="3" t="s">
        <v>1482</v>
      </c>
      <c r="C17" s="3" t="s">
        <v>1483</v>
      </c>
      <c r="D17" s="5" t="n">
        <f aca="true">RAND()</f>
        <v>0.583183425827883</v>
      </c>
    </row>
    <row r="18" customFormat="false" ht="24.05" hidden="false" customHeight="false" outlineLevel="0" collapsed="false">
      <c r="A18" s="3" t="n">
        <v>18</v>
      </c>
      <c r="B18" s="3" t="s">
        <v>1484</v>
      </c>
      <c r="C18" s="3" t="s">
        <v>1485</v>
      </c>
      <c r="D18" s="5" t="n">
        <f aca="true">RAND()</f>
        <v>0.0173328117234632</v>
      </c>
    </row>
    <row r="19" customFormat="false" ht="12.8" hidden="false" customHeight="false" outlineLevel="0" collapsed="false">
      <c r="A19" s="3" t="n">
        <v>19</v>
      </c>
      <c r="B19" s="3" t="s">
        <v>1486</v>
      </c>
      <c r="C19" s="3" t="s">
        <v>1487</v>
      </c>
      <c r="D19" s="5" t="n">
        <f aca="true">RAND()</f>
        <v>0.740585320047103</v>
      </c>
    </row>
    <row r="20" customFormat="false" ht="12.8" hidden="false" customHeight="false" outlineLevel="0" collapsed="false">
      <c r="A20" s="3" t="n">
        <v>20</v>
      </c>
      <c r="B20" s="3" t="s">
        <v>1488</v>
      </c>
      <c r="C20" s="3" t="s">
        <v>1489</v>
      </c>
      <c r="D20" s="5" t="n">
        <f aca="true">RAND()</f>
        <v>0.990015326417051</v>
      </c>
    </row>
    <row r="21" customFormat="false" ht="35.45" hidden="false" customHeight="false" outlineLevel="0" collapsed="false">
      <c r="A21" s="3" t="n">
        <v>21</v>
      </c>
      <c r="B21" s="3" t="s">
        <v>1490</v>
      </c>
      <c r="C21" s="3" t="s">
        <v>1491</v>
      </c>
      <c r="D21" s="5" t="n">
        <f aca="true">RAND()</f>
        <v>0.360386677435599</v>
      </c>
    </row>
    <row r="22" customFormat="false" ht="24.05" hidden="false" customHeight="false" outlineLevel="0" collapsed="false">
      <c r="A22" s="3" t="n">
        <v>22</v>
      </c>
      <c r="B22" s="3" t="s">
        <v>1492</v>
      </c>
      <c r="C22" s="3" t="s">
        <v>1493</v>
      </c>
      <c r="D22" s="5" t="n">
        <f aca="true">RAND()</f>
        <v>0.897288178908639</v>
      </c>
    </row>
    <row r="23" customFormat="false" ht="24.05" hidden="false" customHeight="false" outlineLevel="0" collapsed="false">
      <c r="A23" s="3" t="n">
        <v>23</v>
      </c>
      <c r="B23" s="3" t="s">
        <v>1494</v>
      </c>
      <c r="C23" s="3" t="s">
        <v>1495</v>
      </c>
      <c r="D23" s="5" t="n">
        <f aca="true">RAND()</f>
        <v>0.927465822198428</v>
      </c>
    </row>
    <row r="24" customFormat="false" ht="24.05" hidden="false" customHeight="false" outlineLevel="0" collapsed="false">
      <c r="A24" s="3" t="n">
        <v>24</v>
      </c>
      <c r="B24" s="3" t="s">
        <v>1496</v>
      </c>
      <c r="C24" s="3" t="s">
        <v>1497</v>
      </c>
      <c r="D24" s="5" t="n">
        <f aca="true">RAND()</f>
        <v>0.359878786257468</v>
      </c>
    </row>
    <row r="25" customFormat="false" ht="24.05" hidden="false" customHeight="false" outlineLevel="0" collapsed="false">
      <c r="A25" s="3" t="n">
        <v>25</v>
      </c>
      <c r="B25" s="3" t="s">
        <v>1498</v>
      </c>
      <c r="C25" s="3" t="s">
        <v>1499</v>
      </c>
      <c r="D25" s="5" t="n">
        <f aca="true">RAND()</f>
        <v>0.820125560858287</v>
      </c>
    </row>
    <row r="26" customFormat="false" ht="24.05" hidden="false" customHeight="false" outlineLevel="0" collapsed="false">
      <c r="A26" s="3" t="n">
        <v>26</v>
      </c>
      <c r="B26" s="3" t="s">
        <v>1500</v>
      </c>
      <c r="C26" s="3" t="s">
        <v>1501</v>
      </c>
      <c r="D26" s="5" t="n">
        <f aca="true">RAND()</f>
        <v>0.785903980373405</v>
      </c>
    </row>
    <row r="27" customFormat="false" ht="24.05" hidden="false" customHeight="false" outlineLevel="0" collapsed="false">
      <c r="A27" s="3" t="n">
        <v>27</v>
      </c>
      <c r="B27" s="3" t="s">
        <v>1502</v>
      </c>
      <c r="C27" s="3" t="s">
        <v>1503</v>
      </c>
      <c r="D27" s="5" t="n">
        <f aca="true">RAND()</f>
        <v>0.634460334549658</v>
      </c>
    </row>
    <row r="28" customFormat="false" ht="24.05" hidden="false" customHeight="false" outlineLevel="0" collapsed="false">
      <c r="A28" s="3" t="n">
        <v>28</v>
      </c>
      <c r="B28" s="3" t="s">
        <v>1504</v>
      </c>
      <c r="C28" s="3" t="s">
        <v>1505</v>
      </c>
      <c r="D28" s="5" t="n">
        <f aca="true">RAND()</f>
        <v>0.936316070728935</v>
      </c>
    </row>
    <row r="29" customFormat="false" ht="24.05" hidden="false" customHeight="false" outlineLevel="0" collapsed="false">
      <c r="A29" s="3" t="n">
        <v>29</v>
      </c>
      <c r="B29" s="3" t="s">
        <v>1506</v>
      </c>
      <c r="C29" s="3" t="s">
        <v>1507</v>
      </c>
      <c r="D29" s="5" t="n">
        <f aca="true">RAND()</f>
        <v>0.349464912083931</v>
      </c>
    </row>
    <row r="30" customFormat="false" ht="24.05" hidden="false" customHeight="false" outlineLevel="0" collapsed="false">
      <c r="A30" s="3" t="n">
        <v>30</v>
      </c>
      <c r="B30" s="3" t="s">
        <v>1508</v>
      </c>
      <c r="C30" s="3" t="s">
        <v>1509</v>
      </c>
      <c r="D30" s="5" t="n">
        <f aca="true">RAND()</f>
        <v>0.174736374639906</v>
      </c>
    </row>
    <row r="31" customFormat="false" ht="35.45" hidden="false" customHeight="false" outlineLevel="0" collapsed="false">
      <c r="A31" s="3" t="n">
        <v>31</v>
      </c>
      <c r="B31" s="3" t="s">
        <v>1510</v>
      </c>
      <c r="C31" s="3" t="s">
        <v>1511</v>
      </c>
      <c r="D31" s="5" t="n">
        <f aca="true">RAND()</f>
        <v>0.568443904048763</v>
      </c>
    </row>
    <row r="32" customFormat="false" ht="24.05" hidden="false" customHeight="false" outlineLevel="0" collapsed="false">
      <c r="A32" s="3" t="n">
        <v>32</v>
      </c>
      <c r="B32" s="3" t="s">
        <v>1512</v>
      </c>
      <c r="C32" s="3" t="s">
        <v>1513</v>
      </c>
      <c r="D32" s="5" t="n">
        <f aca="true">RAND()</f>
        <v>0.173096222453751</v>
      </c>
    </row>
    <row r="33" customFormat="false" ht="24.05" hidden="false" customHeight="false" outlineLevel="0" collapsed="false">
      <c r="A33" s="3" t="n">
        <v>33</v>
      </c>
      <c r="B33" s="3" t="s">
        <v>1514</v>
      </c>
      <c r="C33" s="3" t="s">
        <v>1515</v>
      </c>
      <c r="D33" s="5" t="n">
        <f aca="true">RAND()</f>
        <v>0.99152594327461</v>
      </c>
    </row>
    <row r="34" customFormat="false" ht="24.05" hidden="false" customHeight="false" outlineLevel="0" collapsed="false">
      <c r="A34" s="3" t="n">
        <v>34</v>
      </c>
      <c r="B34" s="3" t="s">
        <v>1516</v>
      </c>
      <c r="C34" s="3" t="s">
        <v>1517</v>
      </c>
      <c r="D34" s="5" t="n">
        <f aca="true">RAND()</f>
        <v>0.502916328492574</v>
      </c>
    </row>
    <row r="35" customFormat="false" ht="24.05" hidden="false" customHeight="false" outlineLevel="0" collapsed="false">
      <c r="A35" s="3" t="n">
        <v>35</v>
      </c>
      <c r="B35" s="3" t="s">
        <v>1518</v>
      </c>
      <c r="C35" s="3" t="s">
        <v>1519</v>
      </c>
      <c r="D35" s="5" t="n">
        <f aca="true">RAND()</f>
        <v>0.0287142164306715</v>
      </c>
    </row>
    <row r="36" customFormat="false" ht="24.05" hidden="false" customHeight="false" outlineLevel="0" collapsed="false">
      <c r="A36" s="3" t="n">
        <v>36</v>
      </c>
      <c r="B36" s="3" t="s">
        <v>1520</v>
      </c>
      <c r="C36" s="3" t="s">
        <v>1521</v>
      </c>
      <c r="D36" s="5" t="n">
        <f aca="true">RAND()</f>
        <v>0.71151427726727</v>
      </c>
    </row>
    <row r="37" customFormat="false" ht="35.45" hidden="false" customHeight="false" outlineLevel="0" collapsed="false">
      <c r="A37" s="3" t="n">
        <v>37</v>
      </c>
      <c r="B37" s="3" t="s">
        <v>1522</v>
      </c>
      <c r="C37" s="3" t="s">
        <v>1523</v>
      </c>
      <c r="D37" s="5" t="n">
        <f aca="true">RAND()</f>
        <v>0.0224372412776575</v>
      </c>
    </row>
    <row r="38" customFormat="false" ht="24.05" hidden="false" customHeight="false" outlineLevel="0" collapsed="false">
      <c r="A38" s="3" t="n">
        <v>38</v>
      </c>
      <c r="B38" s="3" t="s">
        <v>1524</v>
      </c>
      <c r="C38" s="3" t="s">
        <v>1525</v>
      </c>
      <c r="D38" s="5" t="n">
        <f aca="true">RAND()</f>
        <v>0.101481939549558</v>
      </c>
    </row>
    <row r="39" customFormat="false" ht="35.45" hidden="false" customHeight="false" outlineLevel="0" collapsed="false">
      <c r="A39" s="3" t="n">
        <v>39</v>
      </c>
      <c r="B39" s="3" t="s">
        <v>1526</v>
      </c>
      <c r="C39" s="3" t="s">
        <v>1527</v>
      </c>
      <c r="D39" s="5" t="n">
        <f aca="true">RAND()</f>
        <v>0.663715217378922</v>
      </c>
    </row>
    <row r="40" customFormat="false" ht="35.45" hidden="false" customHeight="false" outlineLevel="0" collapsed="false">
      <c r="A40" s="3" t="n">
        <v>40</v>
      </c>
      <c r="B40" s="3" t="s">
        <v>1528</v>
      </c>
      <c r="C40" s="3" t="s">
        <v>1529</v>
      </c>
      <c r="D40" s="5" t="n">
        <f aca="true">RAND()</f>
        <v>0.915349615854211</v>
      </c>
    </row>
    <row r="41" customFormat="false" ht="35.45" hidden="false" customHeight="false" outlineLevel="0" collapsed="false">
      <c r="A41" s="3" t="n">
        <v>41</v>
      </c>
      <c r="B41" s="3" t="s">
        <v>1530</v>
      </c>
      <c r="C41" s="3" t="s">
        <v>1531</v>
      </c>
      <c r="D41" s="5" t="n">
        <f aca="true">RAND()</f>
        <v>0.380545387626626</v>
      </c>
    </row>
    <row r="42" customFormat="false" ht="24.05" hidden="false" customHeight="false" outlineLevel="0" collapsed="false">
      <c r="A42" s="3" t="n">
        <v>42</v>
      </c>
      <c r="B42" s="3" t="s">
        <v>1532</v>
      </c>
      <c r="C42" s="3" t="s">
        <v>1533</v>
      </c>
      <c r="D42" s="5" t="n">
        <f aca="true">RAND()</f>
        <v>0.923689039540477</v>
      </c>
    </row>
    <row r="43" customFormat="false" ht="24.05" hidden="false" customHeight="false" outlineLevel="0" collapsed="false">
      <c r="A43" s="3" t="n">
        <v>43</v>
      </c>
      <c r="B43" s="3" t="s">
        <v>1534</v>
      </c>
      <c r="C43" s="3" t="s">
        <v>1535</v>
      </c>
      <c r="D43" s="5" t="n">
        <f aca="true">RAND()</f>
        <v>0.989693642477505</v>
      </c>
    </row>
    <row r="44" customFormat="false" ht="35.45" hidden="false" customHeight="false" outlineLevel="0" collapsed="false">
      <c r="A44" s="3" t="n">
        <v>44</v>
      </c>
      <c r="B44" s="3" t="s">
        <v>1536</v>
      </c>
      <c r="C44" s="3" t="s">
        <v>1537</v>
      </c>
      <c r="D44" s="5" t="n">
        <f aca="true">RAND()</f>
        <v>0.875434545683675</v>
      </c>
    </row>
    <row r="45" customFormat="false" ht="24.05" hidden="false" customHeight="false" outlineLevel="0" collapsed="false">
      <c r="A45" s="3" t="n">
        <v>45</v>
      </c>
      <c r="B45" s="3" t="s">
        <v>1538</v>
      </c>
      <c r="C45" s="3" t="s">
        <v>1539</v>
      </c>
      <c r="D45" s="5" t="n">
        <f aca="true">RAND()</f>
        <v>0.1083078434458</v>
      </c>
    </row>
    <row r="46" customFormat="false" ht="24.05" hidden="false" customHeight="false" outlineLevel="0" collapsed="false">
      <c r="A46" s="3" t="n">
        <v>46</v>
      </c>
      <c r="B46" s="3" t="s">
        <v>1540</v>
      </c>
      <c r="C46" s="3" t="s">
        <v>1541</v>
      </c>
      <c r="D46" s="5" t="n">
        <f aca="true">RAND()</f>
        <v>0.186670114868321</v>
      </c>
    </row>
    <row r="47" customFormat="false" ht="35.45" hidden="false" customHeight="false" outlineLevel="0" collapsed="false">
      <c r="A47" s="3" t="n">
        <v>47</v>
      </c>
      <c r="B47" s="3" t="s">
        <v>1542</v>
      </c>
      <c r="C47" s="3" t="s">
        <v>1543</v>
      </c>
      <c r="D47" s="5" t="n">
        <f aca="true">RAND()</f>
        <v>0.331623708945699</v>
      </c>
    </row>
    <row r="48" customFormat="false" ht="24.05" hidden="false" customHeight="false" outlineLevel="0" collapsed="false">
      <c r="A48" s="3" t="n">
        <v>48</v>
      </c>
      <c r="B48" s="3" t="s">
        <v>1544</v>
      </c>
      <c r="C48" s="3" t="s">
        <v>1545</v>
      </c>
      <c r="D48" s="5" t="n">
        <f aca="true">RAND()</f>
        <v>0.943975398666225</v>
      </c>
    </row>
    <row r="49" customFormat="false" ht="35.45" hidden="false" customHeight="false" outlineLevel="0" collapsed="false">
      <c r="A49" s="3" t="n">
        <v>49</v>
      </c>
      <c r="B49" s="3" t="s">
        <v>1546</v>
      </c>
      <c r="C49" s="3" t="s">
        <v>1547</v>
      </c>
      <c r="D49" s="5" t="n">
        <f aca="true">RAND()</f>
        <v>0.958501410088502</v>
      </c>
    </row>
    <row r="50" customFormat="false" ht="35.45" hidden="false" customHeight="false" outlineLevel="0" collapsed="false">
      <c r="A50" s="3" t="n">
        <v>50</v>
      </c>
      <c r="B50" s="3" t="s">
        <v>1548</v>
      </c>
      <c r="C50" s="3" t="s">
        <v>1549</v>
      </c>
      <c r="D50" s="5" t="n">
        <f aca="true">RAND()</f>
        <v>0.952741149929352</v>
      </c>
    </row>
    <row r="51" customFormat="false" ht="24.05" hidden="false" customHeight="false" outlineLevel="0" collapsed="false">
      <c r="A51" s="3" t="n">
        <v>51</v>
      </c>
      <c r="B51" s="3" t="s">
        <v>1550</v>
      </c>
      <c r="C51" s="3" t="s">
        <v>1551</v>
      </c>
      <c r="D51" s="5" t="n">
        <f aca="true">RAND()</f>
        <v>0.171591302496381</v>
      </c>
    </row>
    <row r="52" customFormat="false" ht="24.05" hidden="false" customHeight="false" outlineLevel="0" collapsed="false">
      <c r="A52" s="3" t="n">
        <v>52</v>
      </c>
      <c r="B52" s="3" t="s">
        <v>1552</v>
      </c>
      <c r="C52" s="3" t="s">
        <v>1553</v>
      </c>
      <c r="D52" s="5" t="n">
        <f aca="true">RAND()</f>
        <v>0.705811230815016</v>
      </c>
    </row>
    <row r="53" customFormat="false" ht="24.05" hidden="false" customHeight="false" outlineLevel="0" collapsed="false">
      <c r="A53" s="3" t="n">
        <v>53</v>
      </c>
      <c r="B53" s="3" t="s">
        <v>1554</v>
      </c>
      <c r="C53" s="3" t="s">
        <v>1555</v>
      </c>
      <c r="D53" s="5" t="n">
        <f aca="true">RAND()</f>
        <v>0.412805403931998</v>
      </c>
    </row>
    <row r="54" customFormat="false" ht="24.05" hidden="false" customHeight="false" outlineLevel="0" collapsed="false">
      <c r="A54" s="3" t="n">
        <v>54</v>
      </c>
      <c r="B54" s="3" t="s">
        <v>1556</v>
      </c>
      <c r="C54" s="3" t="s">
        <v>1557</v>
      </c>
      <c r="D54" s="5" t="n">
        <f aca="true">RAND()</f>
        <v>0.602573980693705</v>
      </c>
    </row>
    <row r="55" customFormat="false" ht="24.05" hidden="false" customHeight="false" outlineLevel="0" collapsed="false">
      <c r="A55" s="3" t="n">
        <v>55</v>
      </c>
      <c r="B55" s="3" t="s">
        <v>1558</v>
      </c>
      <c r="C55" s="3" t="s">
        <v>1559</v>
      </c>
      <c r="D55" s="5" t="n">
        <f aca="true">RAND()</f>
        <v>0.883484965306707</v>
      </c>
    </row>
    <row r="56" customFormat="false" ht="24.05" hidden="false" customHeight="false" outlineLevel="0" collapsed="false">
      <c r="A56" s="3" t="n">
        <v>56</v>
      </c>
      <c r="B56" s="3" t="s">
        <v>1560</v>
      </c>
      <c r="C56" s="3" t="s">
        <v>1561</v>
      </c>
      <c r="D56" s="5" t="n">
        <f aca="true">RAND()</f>
        <v>0.731516353669576</v>
      </c>
    </row>
    <row r="57" customFormat="false" ht="24.05" hidden="false" customHeight="false" outlineLevel="0" collapsed="false">
      <c r="A57" s="3" t="n">
        <v>57</v>
      </c>
      <c r="B57" s="3" t="s">
        <v>1562</v>
      </c>
      <c r="C57" s="3" t="s">
        <v>1563</v>
      </c>
      <c r="D57" s="5" t="n">
        <f aca="true">RAND()</f>
        <v>0.582092248718254</v>
      </c>
    </row>
    <row r="58" customFormat="false" ht="24.05" hidden="false" customHeight="false" outlineLevel="0" collapsed="false">
      <c r="A58" s="3" t="n">
        <v>58</v>
      </c>
      <c r="B58" s="3" t="s">
        <v>1564</v>
      </c>
      <c r="C58" s="3" t="s">
        <v>1565</v>
      </c>
      <c r="D58" s="5" t="n">
        <f aca="true">RAND()</f>
        <v>0.874251086846925</v>
      </c>
    </row>
    <row r="59" customFormat="false" ht="35.45" hidden="false" customHeight="false" outlineLevel="0" collapsed="false">
      <c r="A59" s="3" t="n">
        <v>59</v>
      </c>
      <c r="B59" s="3" t="s">
        <v>1566</v>
      </c>
      <c r="C59" s="3" t="s">
        <v>1567</v>
      </c>
      <c r="D59" s="5" t="n">
        <f aca="true">RAND()</f>
        <v>0.663661970873363</v>
      </c>
    </row>
    <row r="60" customFormat="false" ht="24.05" hidden="false" customHeight="false" outlineLevel="0" collapsed="false">
      <c r="A60" s="3" t="n">
        <v>60</v>
      </c>
      <c r="B60" s="3" t="s">
        <v>1568</v>
      </c>
      <c r="C60" s="3" t="s">
        <v>1569</v>
      </c>
      <c r="D60" s="5" t="n">
        <f aca="true">RAND()</f>
        <v>0.668099392554723</v>
      </c>
    </row>
    <row r="61" customFormat="false" ht="12.8" hidden="false" customHeight="false" outlineLevel="0" collapsed="false">
      <c r="A61" s="3" t="n">
        <v>61</v>
      </c>
      <c r="B61" s="3" t="s">
        <v>1570</v>
      </c>
      <c r="C61" s="3" t="s">
        <v>1571</v>
      </c>
      <c r="D61" s="5" t="n">
        <f aca="true">RAND()</f>
        <v>0.305437303031795</v>
      </c>
    </row>
    <row r="62" customFormat="false" ht="24.05" hidden="false" customHeight="false" outlineLevel="0" collapsed="false">
      <c r="A62" s="3" t="n">
        <v>62</v>
      </c>
      <c r="B62" s="3" t="s">
        <v>1572</v>
      </c>
      <c r="C62" s="3" t="s">
        <v>1573</v>
      </c>
      <c r="D62" s="5" t="n">
        <f aca="true">RAND()</f>
        <v>0.123383215279318</v>
      </c>
    </row>
    <row r="63" customFormat="false" ht="12.8" hidden="false" customHeight="false" outlineLevel="0" collapsed="false">
      <c r="A63" s="3" t="n">
        <v>63</v>
      </c>
      <c r="B63" s="3" t="s">
        <v>1574</v>
      </c>
      <c r="C63" s="3" t="s">
        <v>1575</v>
      </c>
      <c r="D63" s="5" t="n">
        <f aca="true">RAND()</f>
        <v>0.5282701960532</v>
      </c>
    </row>
    <row r="64" customFormat="false" ht="12.8" hidden="false" customHeight="false" outlineLevel="0" collapsed="false">
      <c r="A64" s="3" t="n">
        <v>64</v>
      </c>
      <c r="B64" s="3" t="s">
        <v>1576</v>
      </c>
      <c r="C64" s="3" t="s">
        <v>1577</v>
      </c>
      <c r="D64" s="5" t="n">
        <f aca="true">RAND()</f>
        <v>0.727173517341726</v>
      </c>
    </row>
    <row r="65" customFormat="false" ht="24.05" hidden="false" customHeight="false" outlineLevel="0" collapsed="false">
      <c r="A65" s="3" t="n">
        <v>65</v>
      </c>
      <c r="B65" s="3" t="s">
        <v>1578</v>
      </c>
      <c r="C65" s="3" t="s">
        <v>1579</v>
      </c>
      <c r="D65" s="5" t="n">
        <f aca="true">RAND()</f>
        <v>0.816127241472714</v>
      </c>
    </row>
    <row r="66" customFormat="false" ht="24.05" hidden="false" customHeight="false" outlineLevel="0" collapsed="false">
      <c r="A66" s="3" t="n">
        <v>66</v>
      </c>
      <c r="B66" s="3" t="s">
        <v>1580</v>
      </c>
      <c r="C66" s="3" t="s">
        <v>1581</v>
      </c>
      <c r="D66" s="5" t="n">
        <f aca="true">RAND()</f>
        <v>0.638920638361014</v>
      </c>
    </row>
    <row r="67" customFormat="false" ht="24.05" hidden="false" customHeight="false" outlineLevel="0" collapsed="false">
      <c r="A67" s="3" t="n">
        <v>67</v>
      </c>
      <c r="B67" s="3" t="s">
        <v>1582</v>
      </c>
      <c r="C67" s="3" t="s">
        <v>1583</v>
      </c>
      <c r="D67" s="5" t="n">
        <f aca="true">RAND()</f>
        <v>0.598533004405908</v>
      </c>
    </row>
    <row r="68" customFormat="false" ht="35.45" hidden="false" customHeight="false" outlineLevel="0" collapsed="false">
      <c r="A68" s="3" t="n">
        <v>68</v>
      </c>
      <c r="B68" s="3" t="s">
        <v>1584</v>
      </c>
      <c r="C68" s="3" t="s">
        <v>1585</v>
      </c>
      <c r="D68" s="5" t="n">
        <f aca="true">RAND()</f>
        <v>0.157113139866851</v>
      </c>
    </row>
    <row r="69" customFormat="false" ht="24.05" hidden="false" customHeight="false" outlineLevel="0" collapsed="false">
      <c r="A69" s="3" t="n">
        <v>69</v>
      </c>
      <c r="B69" s="3" t="s">
        <v>1586</v>
      </c>
      <c r="C69" s="3" t="s">
        <v>1587</v>
      </c>
      <c r="D69" s="5" t="n">
        <f aca="true">RAND()</f>
        <v>0.366354805533774</v>
      </c>
    </row>
    <row r="70" customFormat="false" ht="12.8" hidden="false" customHeight="false" outlineLevel="0" collapsed="false">
      <c r="A70" s="3" t="n">
        <v>70</v>
      </c>
      <c r="B70" s="3" t="s">
        <v>1588</v>
      </c>
      <c r="C70" s="3" t="s">
        <v>1589</v>
      </c>
      <c r="D70" s="5" t="n">
        <f aca="true">RAND()</f>
        <v>0.651371533167549</v>
      </c>
    </row>
    <row r="71" customFormat="false" ht="12.8" hidden="false" customHeight="false" outlineLevel="0" collapsed="false">
      <c r="A71" s="3" t="n">
        <v>71</v>
      </c>
      <c r="B71" s="3" t="s">
        <v>1590</v>
      </c>
      <c r="C71" s="3" t="s">
        <v>1591</v>
      </c>
      <c r="D71" s="5" t="n">
        <f aca="true">RAND()</f>
        <v>0.938371555064805</v>
      </c>
    </row>
    <row r="72" customFormat="false" ht="24.05" hidden="false" customHeight="false" outlineLevel="0" collapsed="false">
      <c r="A72" s="3" t="n">
        <v>72</v>
      </c>
      <c r="B72" s="3" t="s">
        <v>1592</v>
      </c>
      <c r="C72" s="3" t="s">
        <v>1593</v>
      </c>
      <c r="D72" s="5" t="n">
        <f aca="true">RAND()</f>
        <v>0.645005155703984</v>
      </c>
    </row>
    <row r="73" customFormat="false" ht="35.45" hidden="false" customHeight="false" outlineLevel="0" collapsed="false">
      <c r="A73" s="3" t="n">
        <v>73</v>
      </c>
      <c r="B73" s="3" t="s">
        <v>1594</v>
      </c>
      <c r="C73" s="3" t="s">
        <v>1595</v>
      </c>
      <c r="D73" s="5" t="n">
        <f aca="true">RAND()</f>
        <v>0.69483039889019</v>
      </c>
    </row>
    <row r="74" customFormat="false" ht="24.05" hidden="false" customHeight="false" outlineLevel="0" collapsed="false">
      <c r="A74" s="3" t="n">
        <v>74</v>
      </c>
      <c r="B74" s="3" t="s">
        <v>1596</v>
      </c>
      <c r="C74" s="3" t="s">
        <v>1597</v>
      </c>
      <c r="D74" s="5" t="n">
        <f aca="true">RAND()</f>
        <v>0.140522937872447</v>
      </c>
    </row>
    <row r="75" customFormat="false" ht="35.45" hidden="false" customHeight="false" outlineLevel="0" collapsed="false">
      <c r="A75" s="3" t="n">
        <v>75</v>
      </c>
      <c r="B75" s="3" t="s">
        <v>1598</v>
      </c>
      <c r="C75" s="3" t="s">
        <v>1599</v>
      </c>
      <c r="D75" s="5" t="n">
        <f aca="true">RAND()</f>
        <v>0.220913374912925</v>
      </c>
    </row>
    <row r="76" customFormat="false" ht="35.45" hidden="false" customHeight="false" outlineLevel="0" collapsed="false">
      <c r="A76" s="3" t="n">
        <v>76</v>
      </c>
      <c r="B76" s="3" t="s">
        <v>1600</v>
      </c>
      <c r="C76" s="3" t="s">
        <v>1601</v>
      </c>
      <c r="D76" s="5" t="n">
        <f aca="true">RAND()</f>
        <v>0.62281908642035</v>
      </c>
    </row>
    <row r="77" customFormat="false" ht="24.05" hidden="false" customHeight="false" outlineLevel="0" collapsed="false">
      <c r="A77" s="3" t="n">
        <v>77</v>
      </c>
      <c r="B77" s="3" t="s">
        <v>1602</v>
      </c>
      <c r="C77" s="3" t="s">
        <v>1603</v>
      </c>
      <c r="D77" s="5" t="n">
        <f aca="true">RAND()</f>
        <v>0.467643515090458</v>
      </c>
    </row>
    <row r="78" customFormat="false" ht="24.05" hidden="false" customHeight="false" outlineLevel="0" collapsed="false">
      <c r="A78" s="3" t="n">
        <v>78</v>
      </c>
      <c r="B78" s="3" t="s">
        <v>1604</v>
      </c>
      <c r="C78" s="3" t="s">
        <v>1605</v>
      </c>
      <c r="D78" s="5" t="n">
        <f aca="true">RAND()</f>
        <v>0.395535250776447</v>
      </c>
    </row>
    <row r="79" customFormat="false" ht="24.05" hidden="false" customHeight="false" outlineLevel="0" collapsed="false">
      <c r="A79" s="3" t="n">
        <v>79</v>
      </c>
      <c r="B79" s="3" t="s">
        <v>1606</v>
      </c>
      <c r="C79" s="3" t="s">
        <v>1607</v>
      </c>
      <c r="D79" s="5" t="n">
        <f aca="true">RAND()</f>
        <v>0.0410357419168577</v>
      </c>
    </row>
    <row r="80" customFormat="false" ht="24.05" hidden="false" customHeight="false" outlineLevel="0" collapsed="false">
      <c r="A80" s="3" t="n">
        <v>80</v>
      </c>
      <c r="B80" s="3" t="s">
        <v>1608</v>
      </c>
      <c r="C80" s="3" t="s">
        <v>1609</v>
      </c>
      <c r="D80" s="5" t="n">
        <f aca="true">RAND()</f>
        <v>0.361362245050259</v>
      </c>
    </row>
    <row r="81" customFormat="false" ht="35.45" hidden="false" customHeight="false" outlineLevel="0" collapsed="false">
      <c r="A81" s="3" t="n">
        <v>81</v>
      </c>
      <c r="B81" s="3" t="s">
        <v>1610</v>
      </c>
      <c r="C81" s="3" t="s">
        <v>1611</v>
      </c>
      <c r="D81" s="5" t="n">
        <f aca="true">RAND()</f>
        <v>0.982440157211386</v>
      </c>
    </row>
    <row r="82" customFormat="false" ht="24.05" hidden="false" customHeight="false" outlineLevel="0" collapsed="false">
      <c r="A82" s="3" t="n">
        <v>82</v>
      </c>
      <c r="B82" s="3" t="s">
        <v>1612</v>
      </c>
      <c r="C82" s="3" t="s">
        <v>1613</v>
      </c>
      <c r="D82" s="5" t="n">
        <f aca="true">RAND()</f>
        <v>0.430283084628172</v>
      </c>
    </row>
    <row r="83" customFormat="false" ht="24.05" hidden="false" customHeight="false" outlineLevel="0" collapsed="false">
      <c r="A83" s="3" t="n">
        <v>83</v>
      </c>
      <c r="B83" s="3" t="s">
        <v>1614</v>
      </c>
      <c r="C83" s="3" t="s">
        <v>1615</v>
      </c>
      <c r="D83" s="5" t="n">
        <f aca="true">RAND()</f>
        <v>0.39791009540204</v>
      </c>
    </row>
    <row r="84" customFormat="false" ht="35.45" hidden="false" customHeight="false" outlineLevel="0" collapsed="false">
      <c r="A84" s="3" t="n">
        <v>84</v>
      </c>
      <c r="B84" s="3" t="s">
        <v>1616</v>
      </c>
      <c r="C84" s="3" t="s">
        <v>1617</v>
      </c>
      <c r="D84" s="5" t="n">
        <f aca="true">RAND()</f>
        <v>0.615043588331901</v>
      </c>
    </row>
    <row r="85" customFormat="false" ht="58.2" hidden="false" customHeight="false" outlineLevel="0" collapsed="false">
      <c r="A85" s="3" t="n">
        <v>85</v>
      </c>
      <c r="B85" s="3" t="s">
        <v>1618</v>
      </c>
      <c r="C85" s="3" t="s">
        <v>1619</v>
      </c>
      <c r="D85" s="5" t="n">
        <f aca="true">RAND()</f>
        <v>0.568624438834377</v>
      </c>
    </row>
    <row r="86" customFormat="false" ht="35.45" hidden="false" customHeight="false" outlineLevel="0" collapsed="false">
      <c r="A86" s="3" t="n">
        <v>86</v>
      </c>
      <c r="B86" s="3" t="s">
        <v>1620</v>
      </c>
      <c r="C86" s="3" t="s">
        <v>1621</v>
      </c>
      <c r="D86" s="5" t="n">
        <f aca="true">RAND()</f>
        <v>0.971227837610059</v>
      </c>
    </row>
    <row r="87" customFormat="false" ht="35.45" hidden="false" customHeight="false" outlineLevel="0" collapsed="false">
      <c r="A87" s="3" t="n">
        <v>87</v>
      </c>
      <c r="B87" s="3" t="s">
        <v>1622</v>
      </c>
      <c r="C87" s="3" t="s">
        <v>1623</v>
      </c>
      <c r="D87" s="5" t="n">
        <f aca="true">RAND()</f>
        <v>0.735436461516656</v>
      </c>
    </row>
    <row r="88" customFormat="false" ht="35.45" hidden="false" customHeight="false" outlineLevel="0" collapsed="false">
      <c r="A88" s="3" t="n">
        <v>88</v>
      </c>
      <c r="B88" s="3" t="s">
        <v>1624</v>
      </c>
      <c r="C88" s="3" t="s">
        <v>1625</v>
      </c>
      <c r="D88" s="5" t="n">
        <f aca="true">RAND()</f>
        <v>0.160135940066539</v>
      </c>
    </row>
    <row r="89" customFormat="false" ht="35.45" hidden="false" customHeight="false" outlineLevel="0" collapsed="false">
      <c r="A89" s="3" t="n">
        <v>89</v>
      </c>
      <c r="B89" s="3" t="s">
        <v>1626</v>
      </c>
      <c r="C89" s="3" t="s">
        <v>1627</v>
      </c>
      <c r="D89" s="5" t="n">
        <f aca="true">RAND()</f>
        <v>0.351460446487181</v>
      </c>
    </row>
    <row r="90" customFormat="false" ht="35.45" hidden="false" customHeight="false" outlineLevel="0" collapsed="false">
      <c r="A90" s="3" t="n">
        <v>90</v>
      </c>
      <c r="B90" s="3" t="s">
        <v>1628</v>
      </c>
      <c r="C90" s="3" t="s">
        <v>1629</v>
      </c>
      <c r="D90" s="5" t="n">
        <f aca="true">RAND()</f>
        <v>0.182293662219308</v>
      </c>
    </row>
    <row r="91" customFormat="false" ht="35.45" hidden="false" customHeight="false" outlineLevel="0" collapsed="false">
      <c r="A91" s="3" t="n">
        <v>91</v>
      </c>
      <c r="B91" s="3" t="s">
        <v>1630</v>
      </c>
      <c r="C91" s="3" t="s">
        <v>1631</v>
      </c>
      <c r="D91" s="5" t="n">
        <f aca="true">RAND()</f>
        <v>0.54372561967466</v>
      </c>
    </row>
    <row r="92" customFormat="false" ht="24.05" hidden="false" customHeight="false" outlineLevel="0" collapsed="false">
      <c r="A92" s="3" t="n">
        <v>92</v>
      </c>
      <c r="B92" s="3" t="s">
        <v>1632</v>
      </c>
      <c r="C92" s="3" t="s">
        <v>1633</v>
      </c>
      <c r="D92" s="5" t="n">
        <f aca="true">RAND()</f>
        <v>0.348280285834335</v>
      </c>
    </row>
    <row r="93" customFormat="false" ht="80.95" hidden="false" customHeight="false" outlineLevel="0" collapsed="false">
      <c r="A93" s="3" t="n">
        <v>93</v>
      </c>
      <c r="B93" s="3" t="s">
        <v>1634</v>
      </c>
      <c r="C93" s="3" t="s">
        <v>1635</v>
      </c>
      <c r="D93" s="5" t="n">
        <f aca="true">RAND()</f>
        <v>0.0841021098894998</v>
      </c>
    </row>
    <row r="94" customFormat="false" ht="24.05" hidden="false" customHeight="false" outlineLevel="0" collapsed="false">
      <c r="A94" s="3" t="n">
        <v>94</v>
      </c>
      <c r="B94" s="3" t="s">
        <v>1636</v>
      </c>
      <c r="C94" s="3" t="s">
        <v>1637</v>
      </c>
      <c r="D94" s="5" t="n">
        <f aca="true">RAND()</f>
        <v>0.794134166208096</v>
      </c>
    </row>
    <row r="95" customFormat="false" ht="24.05" hidden="false" customHeight="false" outlineLevel="0" collapsed="false">
      <c r="A95" s="3" t="n">
        <v>95</v>
      </c>
      <c r="B95" s="3" t="s">
        <v>1638</v>
      </c>
      <c r="C95" s="3" t="s">
        <v>1639</v>
      </c>
      <c r="D95" s="5" t="n">
        <f aca="true">RAND()</f>
        <v>0.521222921437584</v>
      </c>
    </row>
    <row r="96" customFormat="false" ht="35.45" hidden="false" customHeight="false" outlineLevel="0" collapsed="false">
      <c r="A96" s="3" t="n">
        <v>96</v>
      </c>
      <c r="B96" s="3" t="s">
        <v>1640</v>
      </c>
      <c r="C96" s="3" t="s">
        <v>1641</v>
      </c>
      <c r="D96" s="5" t="n">
        <f aca="true">RAND()</f>
        <v>0.768975191633217</v>
      </c>
    </row>
    <row r="97" customFormat="false" ht="24.05" hidden="false" customHeight="false" outlineLevel="0" collapsed="false">
      <c r="A97" s="3" t="n">
        <v>97</v>
      </c>
      <c r="B97" s="3" t="s">
        <v>1642</v>
      </c>
      <c r="C97" s="3" t="s">
        <v>1643</v>
      </c>
      <c r="D97" s="5" t="n">
        <f aca="true">RAND()</f>
        <v>0.865504228160717</v>
      </c>
    </row>
    <row r="98" customFormat="false" ht="35.45" hidden="false" customHeight="false" outlineLevel="0" collapsed="false">
      <c r="A98" s="3" t="n">
        <v>98</v>
      </c>
      <c r="B98" s="3" t="s">
        <v>1644</v>
      </c>
      <c r="C98" s="3" t="s">
        <v>1645</v>
      </c>
      <c r="D98" s="5" t="n">
        <f aca="true">RAND()</f>
        <v>0.643106319359504</v>
      </c>
    </row>
    <row r="99" customFormat="false" ht="35.45" hidden="false" customHeight="false" outlineLevel="0" collapsed="false">
      <c r="A99" s="3" t="n">
        <v>99</v>
      </c>
      <c r="B99" s="3" t="s">
        <v>1646</v>
      </c>
      <c r="C99" s="3" t="s">
        <v>1647</v>
      </c>
      <c r="D99" s="5" t="n">
        <f aca="true">RAND()</f>
        <v>0.805371414753608</v>
      </c>
    </row>
    <row r="100" customFormat="false" ht="35.45" hidden="false" customHeight="false" outlineLevel="0" collapsed="false">
      <c r="A100" s="3" t="n">
        <v>100</v>
      </c>
      <c r="B100" s="3" t="s">
        <v>1648</v>
      </c>
      <c r="C100" s="3" t="s">
        <v>1649</v>
      </c>
      <c r="D100" s="5" t="n">
        <f aca="true">RAND()</f>
        <v>0.96940035361331</v>
      </c>
    </row>
    <row r="101" customFormat="false" ht="24.05" hidden="false" customHeight="false" outlineLevel="0" collapsed="false">
      <c r="A101" s="3" t="n">
        <v>101</v>
      </c>
      <c r="B101" s="3" t="s">
        <v>1650</v>
      </c>
      <c r="C101" s="3" t="s">
        <v>1651</v>
      </c>
      <c r="D101" s="5" t="n">
        <f aca="true">RAND()</f>
        <v>0.355391536955722</v>
      </c>
    </row>
    <row r="102" customFormat="false" ht="24.05" hidden="false" customHeight="false" outlineLevel="0" collapsed="false">
      <c r="A102" s="3" t="n">
        <v>102</v>
      </c>
      <c r="B102" s="3" t="s">
        <v>1652</v>
      </c>
      <c r="C102" s="3" t="s">
        <v>1653</v>
      </c>
      <c r="D102" s="5" t="n">
        <f aca="true">RAND()</f>
        <v>0.703025011229329</v>
      </c>
    </row>
    <row r="103" customFormat="false" ht="46.85" hidden="false" customHeight="false" outlineLevel="0" collapsed="false">
      <c r="A103" s="3" t="n">
        <v>103</v>
      </c>
      <c r="B103" s="3" t="s">
        <v>1654</v>
      </c>
      <c r="C103" s="3" t="s">
        <v>1655</v>
      </c>
      <c r="D103" s="5" t="n">
        <f aca="true">RAND()</f>
        <v>0.598794574732892</v>
      </c>
    </row>
    <row r="104" customFormat="false" ht="24.05" hidden="false" customHeight="false" outlineLevel="0" collapsed="false">
      <c r="A104" s="3" t="n">
        <v>104</v>
      </c>
      <c r="B104" s="3" t="s">
        <v>1656</v>
      </c>
      <c r="C104" s="3" t="s">
        <v>1657</v>
      </c>
      <c r="D104" s="5" t="n">
        <f aca="true">RAND()</f>
        <v>0.0563585356576368</v>
      </c>
    </row>
    <row r="105" customFormat="false" ht="24.05" hidden="false" customHeight="false" outlineLevel="0" collapsed="false">
      <c r="A105" s="3" t="n">
        <v>105</v>
      </c>
      <c r="B105" s="3" t="s">
        <v>1658</v>
      </c>
      <c r="C105" s="3" t="s">
        <v>1659</v>
      </c>
      <c r="D105" s="5" t="n">
        <f aca="true">RAND()</f>
        <v>0.743731256225146</v>
      </c>
    </row>
    <row r="106" customFormat="false" ht="35.45" hidden="false" customHeight="false" outlineLevel="0" collapsed="false">
      <c r="A106" s="3" t="n">
        <v>106</v>
      </c>
      <c r="B106" s="3" t="s">
        <v>1660</v>
      </c>
      <c r="C106" s="3" t="s">
        <v>1661</v>
      </c>
      <c r="D106" s="5" t="n">
        <f aca="true">RAND()</f>
        <v>0.600685345125385</v>
      </c>
    </row>
    <row r="107" customFormat="false" ht="24.05" hidden="false" customHeight="false" outlineLevel="0" collapsed="false">
      <c r="A107" s="3" t="n">
        <v>107</v>
      </c>
      <c r="B107" s="3" t="s">
        <v>1662</v>
      </c>
      <c r="C107" s="3" t="s">
        <v>1663</v>
      </c>
      <c r="D107" s="5" t="n">
        <f aca="true">RAND()</f>
        <v>0.926984405028634</v>
      </c>
    </row>
    <row r="108" customFormat="false" ht="35.45" hidden="false" customHeight="false" outlineLevel="0" collapsed="false">
      <c r="A108" s="3" t="n">
        <v>108</v>
      </c>
      <c r="B108" s="3" t="s">
        <v>1664</v>
      </c>
      <c r="C108" s="3" t="s">
        <v>1665</v>
      </c>
      <c r="D108" s="5" t="n">
        <f aca="true">RAND()</f>
        <v>0.0218233250780031</v>
      </c>
    </row>
    <row r="109" customFormat="false" ht="24.05" hidden="false" customHeight="false" outlineLevel="0" collapsed="false">
      <c r="A109" s="3" t="n">
        <v>109</v>
      </c>
      <c r="B109" s="3" t="s">
        <v>1666</v>
      </c>
      <c r="C109" s="3" t="s">
        <v>1667</v>
      </c>
      <c r="D109" s="5" t="n">
        <f aca="true">RAND()</f>
        <v>0.532882437226363</v>
      </c>
    </row>
    <row r="110" customFormat="false" ht="24.05" hidden="false" customHeight="false" outlineLevel="0" collapsed="false">
      <c r="A110" s="3" t="n">
        <v>110</v>
      </c>
      <c r="B110" s="3" t="s">
        <v>1668</v>
      </c>
      <c r="C110" s="3" t="s">
        <v>1669</v>
      </c>
      <c r="D110" s="5" t="n">
        <f aca="true">RAND()</f>
        <v>0.61665699176956</v>
      </c>
    </row>
    <row r="111" customFormat="false" ht="35.45" hidden="false" customHeight="false" outlineLevel="0" collapsed="false">
      <c r="A111" s="3" t="n">
        <v>111</v>
      </c>
      <c r="B111" s="3" t="s">
        <v>1670</v>
      </c>
      <c r="C111" s="3" t="s">
        <v>1671</v>
      </c>
      <c r="D111" s="5" t="n">
        <f aca="true">RAND()</f>
        <v>0.473411490791477</v>
      </c>
    </row>
    <row r="112" customFormat="false" ht="35.45" hidden="false" customHeight="false" outlineLevel="0" collapsed="false">
      <c r="A112" s="3" t="n">
        <v>112</v>
      </c>
      <c r="B112" s="3" t="s">
        <v>1672</v>
      </c>
      <c r="C112" s="3" t="s">
        <v>1673</v>
      </c>
      <c r="D112" s="5" t="n">
        <f aca="true">RAND()</f>
        <v>0.206036577583291</v>
      </c>
    </row>
    <row r="113" customFormat="false" ht="24.05" hidden="false" customHeight="false" outlineLevel="0" collapsed="false">
      <c r="A113" s="3" t="n">
        <v>113</v>
      </c>
      <c r="B113" s="3" t="s">
        <v>1674</v>
      </c>
      <c r="C113" s="3" t="s">
        <v>1675</v>
      </c>
      <c r="D113" s="5" t="n">
        <f aca="true">RAND()</f>
        <v>0.142206730903126</v>
      </c>
    </row>
    <row r="114" customFormat="false" ht="24.05" hidden="false" customHeight="false" outlineLevel="0" collapsed="false">
      <c r="A114" s="3" t="n">
        <v>114</v>
      </c>
      <c r="B114" s="3" t="s">
        <v>1676</v>
      </c>
      <c r="C114" s="3" t="s">
        <v>1677</v>
      </c>
      <c r="D114" s="5" t="n">
        <f aca="true">RAND()</f>
        <v>0.771572739700787</v>
      </c>
    </row>
    <row r="115" customFormat="false" ht="24.05" hidden="false" customHeight="false" outlineLevel="0" collapsed="false">
      <c r="A115" s="3" t="n">
        <v>115</v>
      </c>
      <c r="B115" s="3" t="s">
        <v>1678</v>
      </c>
      <c r="C115" s="3" t="s">
        <v>1679</v>
      </c>
      <c r="D115" s="5" t="n">
        <f aca="true">RAND()</f>
        <v>0.217512486386113</v>
      </c>
    </row>
    <row r="116" customFormat="false" ht="24.05" hidden="false" customHeight="false" outlineLevel="0" collapsed="false">
      <c r="A116" s="3" t="n">
        <v>116</v>
      </c>
      <c r="B116" s="3" t="s">
        <v>1674</v>
      </c>
      <c r="C116" s="3" t="s">
        <v>1680</v>
      </c>
      <c r="D116" s="5" t="n">
        <f aca="true">RAND()</f>
        <v>0.00465786980930716</v>
      </c>
    </row>
    <row r="117" customFormat="false" ht="46.85" hidden="false" customHeight="false" outlineLevel="0" collapsed="false">
      <c r="A117" s="3" t="n">
        <v>117</v>
      </c>
      <c r="B117" s="3" t="s">
        <v>1681</v>
      </c>
      <c r="C117" s="3" t="s">
        <v>1682</v>
      </c>
      <c r="D117" s="5" t="n">
        <f aca="true">RAND()</f>
        <v>0.645749812829308</v>
      </c>
    </row>
    <row r="118" customFormat="false" ht="24.05" hidden="false" customHeight="false" outlineLevel="0" collapsed="false">
      <c r="A118" s="3" t="n">
        <v>118</v>
      </c>
      <c r="B118" s="3" t="s">
        <v>1683</v>
      </c>
      <c r="C118" s="3" t="s">
        <v>1684</v>
      </c>
      <c r="D118" s="5" t="n">
        <f aca="true">RAND()</f>
        <v>0.412805243511684</v>
      </c>
    </row>
    <row r="119" customFormat="false" ht="12.8" hidden="false" customHeight="false" outlineLevel="0" collapsed="false">
      <c r="A119" s="3" t="n">
        <v>119</v>
      </c>
      <c r="B119" s="3" t="s">
        <v>1685</v>
      </c>
      <c r="C119" s="3" t="s">
        <v>1686</v>
      </c>
      <c r="D119" s="5" t="n">
        <f aca="true">RAND()</f>
        <v>0.456363250385039</v>
      </c>
    </row>
    <row r="120" customFormat="false" ht="24.05" hidden="false" customHeight="false" outlineLevel="0" collapsed="false">
      <c r="A120" s="3" t="n">
        <v>120</v>
      </c>
      <c r="B120" s="3" t="s">
        <v>1687</v>
      </c>
      <c r="C120" s="3" t="s">
        <v>1688</v>
      </c>
      <c r="D120" s="5" t="n">
        <f aca="true">RAND()</f>
        <v>0.571994707337581</v>
      </c>
    </row>
    <row r="121" customFormat="false" ht="35.45" hidden="false" customHeight="false" outlineLevel="0" collapsed="false">
      <c r="A121" s="3" t="n">
        <v>121</v>
      </c>
      <c r="B121" s="3" t="s">
        <v>1689</v>
      </c>
      <c r="C121" s="3" t="s">
        <v>1690</v>
      </c>
      <c r="D121" s="5" t="n">
        <f aca="true">RAND()</f>
        <v>0.624641180620529</v>
      </c>
    </row>
    <row r="122" customFormat="false" ht="35.45" hidden="false" customHeight="false" outlineLevel="0" collapsed="false">
      <c r="A122" s="3" t="n">
        <v>122</v>
      </c>
      <c r="B122" s="3" t="s">
        <v>1691</v>
      </c>
      <c r="C122" s="3" t="s">
        <v>1692</v>
      </c>
      <c r="D122" s="5" t="n">
        <f aca="true">RAND()</f>
        <v>0.411642497754656</v>
      </c>
    </row>
    <row r="123" customFormat="false" ht="24.05" hidden="false" customHeight="false" outlineLevel="0" collapsed="false">
      <c r="A123" s="3" t="n">
        <v>123</v>
      </c>
      <c r="B123" s="3" t="s">
        <v>1693</v>
      </c>
      <c r="C123" s="3" t="s">
        <v>1694</v>
      </c>
      <c r="D123" s="5" t="n">
        <f aca="true">RAND()</f>
        <v>0.137773451977409</v>
      </c>
    </row>
    <row r="124" customFormat="false" ht="24.05" hidden="false" customHeight="false" outlineLevel="0" collapsed="false">
      <c r="A124" s="3" t="n">
        <v>124</v>
      </c>
      <c r="B124" s="3" t="s">
        <v>1695</v>
      </c>
      <c r="C124" s="3" t="s">
        <v>1696</v>
      </c>
      <c r="D124" s="5" t="n">
        <f aca="true">RAND()</f>
        <v>0.222464281017892</v>
      </c>
    </row>
    <row r="125" customFormat="false" ht="24.05" hidden="false" customHeight="false" outlineLevel="0" collapsed="false">
      <c r="A125" s="3" t="n">
        <v>125</v>
      </c>
      <c r="B125" s="3" t="s">
        <v>1697</v>
      </c>
      <c r="C125" s="3" t="s">
        <v>1698</v>
      </c>
      <c r="D125" s="5" t="n">
        <f aca="true">RAND()</f>
        <v>0.364620610023849</v>
      </c>
    </row>
    <row r="126" customFormat="false" ht="35.45" hidden="false" customHeight="false" outlineLevel="0" collapsed="false">
      <c r="A126" s="3" t="n">
        <v>126</v>
      </c>
      <c r="B126" s="3" t="s">
        <v>1699</v>
      </c>
      <c r="C126" s="3" t="s">
        <v>1700</v>
      </c>
      <c r="D126" s="5" t="n">
        <f aca="true">RAND()</f>
        <v>0.547314425348304</v>
      </c>
    </row>
    <row r="127" customFormat="false" ht="35.45" hidden="false" customHeight="false" outlineLevel="0" collapsed="false">
      <c r="A127" s="3" t="n">
        <v>127</v>
      </c>
      <c r="B127" s="3" t="s">
        <v>1701</v>
      </c>
      <c r="C127" s="3" t="s">
        <v>1702</v>
      </c>
      <c r="D127" s="5" t="n">
        <f aca="true">RAND()</f>
        <v>0.0548984106862918</v>
      </c>
    </row>
    <row r="128" customFormat="false" ht="46.85" hidden="false" customHeight="false" outlineLevel="0" collapsed="false">
      <c r="A128" s="3" t="n">
        <v>128</v>
      </c>
      <c r="B128" s="3" t="s">
        <v>1703</v>
      </c>
      <c r="C128" s="3" t="s">
        <v>1704</v>
      </c>
      <c r="D128" s="5" t="n">
        <f aca="true">RAND()</f>
        <v>0.0683861152501777</v>
      </c>
    </row>
    <row r="129" customFormat="false" ht="24.05" hidden="false" customHeight="false" outlineLevel="0" collapsed="false">
      <c r="A129" s="3" t="n">
        <v>129</v>
      </c>
      <c r="B129" s="3" t="s">
        <v>1705</v>
      </c>
      <c r="C129" s="3" t="s">
        <v>1706</v>
      </c>
      <c r="D129" s="5" t="n">
        <f aca="true">RAND()</f>
        <v>0.0836851123021916</v>
      </c>
    </row>
    <row r="130" customFormat="false" ht="24.05" hidden="false" customHeight="false" outlineLevel="0" collapsed="false">
      <c r="A130" s="3" t="n">
        <v>130</v>
      </c>
      <c r="B130" s="3" t="s">
        <v>1707</v>
      </c>
      <c r="C130" s="3" t="s">
        <v>1708</v>
      </c>
      <c r="D130" s="5" t="n">
        <f aca="true">RAND()</f>
        <v>0.357867866405286</v>
      </c>
    </row>
    <row r="131" customFormat="false" ht="24.05" hidden="false" customHeight="false" outlineLevel="0" collapsed="false">
      <c r="A131" s="3" t="n">
        <v>131</v>
      </c>
      <c r="B131" s="3" t="s">
        <v>1709</v>
      </c>
      <c r="C131" s="3" t="s">
        <v>1710</v>
      </c>
      <c r="D131" s="5" t="n">
        <f aca="true">RAND()</f>
        <v>0.3559629075462</v>
      </c>
    </row>
    <row r="132" customFormat="false" ht="24.05" hidden="false" customHeight="false" outlineLevel="0" collapsed="false">
      <c r="A132" s="3" t="n">
        <v>132</v>
      </c>
      <c r="B132" s="3" t="s">
        <v>1711</v>
      </c>
      <c r="C132" s="3" t="s">
        <v>1712</v>
      </c>
      <c r="D132" s="5" t="n">
        <f aca="true">RAND()</f>
        <v>0.823086256976239</v>
      </c>
    </row>
    <row r="133" customFormat="false" ht="24.05" hidden="false" customHeight="false" outlineLevel="0" collapsed="false">
      <c r="A133" s="3" t="n">
        <v>133</v>
      </c>
      <c r="B133" s="3" t="s">
        <v>1713</v>
      </c>
      <c r="C133" s="3" t="s">
        <v>1714</v>
      </c>
      <c r="D133" s="5" t="n">
        <f aca="true">RAND()</f>
        <v>0.546852687490173</v>
      </c>
    </row>
    <row r="134" customFormat="false" ht="24.05" hidden="false" customHeight="false" outlineLevel="0" collapsed="false">
      <c r="A134" s="3" t="n">
        <v>134</v>
      </c>
      <c r="B134" s="3" t="s">
        <v>1715</v>
      </c>
      <c r="C134" s="3" t="s">
        <v>1716</v>
      </c>
      <c r="D134" s="5" t="n">
        <f aca="true">RAND()</f>
        <v>0.256415311130695</v>
      </c>
    </row>
    <row r="135" customFormat="false" ht="24.05" hidden="false" customHeight="false" outlineLevel="0" collapsed="false">
      <c r="A135" s="3" t="n">
        <v>135</v>
      </c>
      <c r="B135" s="3" t="s">
        <v>1717</v>
      </c>
      <c r="C135" s="3" t="s">
        <v>1718</v>
      </c>
      <c r="D135" s="5" t="n">
        <f aca="true">RAND()</f>
        <v>0.414743514847942</v>
      </c>
    </row>
    <row r="136" customFormat="false" ht="24.05" hidden="false" customHeight="false" outlineLevel="0" collapsed="false">
      <c r="A136" s="3" t="n">
        <v>136</v>
      </c>
      <c r="B136" s="3" t="s">
        <v>1719</v>
      </c>
      <c r="C136" s="3" t="s">
        <v>1720</v>
      </c>
      <c r="D136" s="5" t="n">
        <f aca="true">RAND()</f>
        <v>0.162420533481054</v>
      </c>
    </row>
    <row r="137" customFormat="false" ht="24.05" hidden="false" customHeight="false" outlineLevel="0" collapsed="false">
      <c r="A137" s="3" t="n">
        <v>137</v>
      </c>
      <c r="B137" s="3" t="s">
        <v>1721</v>
      </c>
      <c r="C137" s="3" t="s">
        <v>1722</v>
      </c>
      <c r="D137" s="5" t="n">
        <f aca="true">RAND()</f>
        <v>0.167522117146291</v>
      </c>
    </row>
    <row r="138" customFormat="false" ht="24.05" hidden="false" customHeight="false" outlineLevel="0" collapsed="false">
      <c r="A138" s="3" t="n">
        <v>138</v>
      </c>
      <c r="B138" s="3" t="s">
        <v>1723</v>
      </c>
      <c r="C138" s="3" t="s">
        <v>1724</v>
      </c>
      <c r="D138" s="5" t="n">
        <f aca="true">RAND()</f>
        <v>0.0763477705186233</v>
      </c>
    </row>
    <row r="139" customFormat="false" ht="24.05" hidden="false" customHeight="false" outlineLevel="0" collapsed="false">
      <c r="A139" s="3" t="n">
        <v>139</v>
      </c>
      <c r="B139" s="3" t="s">
        <v>1725</v>
      </c>
      <c r="C139" s="3" t="s">
        <v>1726</v>
      </c>
      <c r="D139" s="5" t="n">
        <f aca="true">RAND()</f>
        <v>0.672473718761466</v>
      </c>
    </row>
    <row r="140" customFormat="false" ht="24.05" hidden="false" customHeight="false" outlineLevel="0" collapsed="false">
      <c r="A140" s="3" t="n">
        <v>140</v>
      </c>
      <c r="B140" s="3" t="s">
        <v>1727</v>
      </c>
      <c r="C140" s="3" t="s">
        <v>1728</v>
      </c>
      <c r="D140" s="5" t="n">
        <f aca="true">RAND()</f>
        <v>0.657608232344501</v>
      </c>
    </row>
    <row r="141" customFormat="false" ht="35.45" hidden="false" customHeight="false" outlineLevel="0" collapsed="false">
      <c r="A141" s="3" t="n">
        <v>141</v>
      </c>
      <c r="B141" s="3" t="s">
        <v>1729</v>
      </c>
      <c r="C141" s="3" t="s">
        <v>1730</v>
      </c>
      <c r="D141" s="5" t="n">
        <f aca="true">RAND()</f>
        <v>0.185359394759871</v>
      </c>
    </row>
    <row r="142" customFormat="false" ht="24.05" hidden="false" customHeight="false" outlineLevel="0" collapsed="false">
      <c r="A142" s="3" t="n">
        <v>142</v>
      </c>
      <c r="B142" s="3" t="s">
        <v>1731</v>
      </c>
      <c r="C142" s="3" t="s">
        <v>1732</v>
      </c>
      <c r="D142" s="5" t="n">
        <f aca="true">RAND()</f>
        <v>0.0463272145716473</v>
      </c>
    </row>
    <row r="143" customFormat="false" ht="24.05" hidden="false" customHeight="false" outlineLevel="0" collapsed="false">
      <c r="A143" s="3" t="n">
        <v>143</v>
      </c>
      <c r="B143" s="3" t="s">
        <v>1733</v>
      </c>
      <c r="C143" s="3" t="s">
        <v>1734</v>
      </c>
      <c r="D143" s="5" t="n">
        <f aca="true">RAND()</f>
        <v>0.506746551836841</v>
      </c>
    </row>
    <row r="144" customFormat="false" ht="24.05" hidden="false" customHeight="false" outlineLevel="0" collapsed="false">
      <c r="A144" s="3" t="n">
        <v>144</v>
      </c>
      <c r="B144" s="3" t="s">
        <v>1735</v>
      </c>
      <c r="C144" s="3" t="s">
        <v>1736</v>
      </c>
      <c r="D144" s="5" t="n">
        <f aca="true">RAND()</f>
        <v>0.706119188922457</v>
      </c>
    </row>
    <row r="145" customFormat="false" ht="35.45" hidden="false" customHeight="false" outlineLevel="0" collapsed="false">
      <c r="A145" s="3" t="n">
        <v>145</v>
      </c>
      <c r="B145" s="3" t="s">
        <v>1737</v>
      </c>
      <c r="C145" s="3" t="s">
        <v>1738</v>
      </c>
      <c r="D145" s="5" t="n">
        <f aca="true">RAND()</f>
        <v>0.155430041369982</v>
      </c>
    </row>
    <row r="146" customFormat="false" ht="24.05" hidden="false" customHeight="false" outlineLevel="0" collapsed="false">
      <c r="A146" s="3" t="n">
        <v>146</v>
      </c>
      <c r="B146" s="3" t="s">
        <v>1739</v>
      </c>
      <c r="C146" s="3" t="s">
        <v>1740</v>
      </c>
      <c r="D146" s="5" t="n">
        <f aca="true">RAND()</f>
        <v>0.849211842403747</v>
      </c>
    </row>
    <row r="147" customFormat="false" ht="24.05" hidden="false" customHeight="false" outlineLevel="0" collapsed="false">
      <c r="A147" s="3" t="n">
        <v>147</v>
      </c>
      <c r="B147" s="3" t="s">
        <v>1741</v>
      </c>
      <c r="C147" s="3" t="s">
        <v>1742</v>
      </c>
      <c r="D147" s="5" t="n">
        <f aca="true">RAND()</f>
        <v>0.881606599665247</v>
      </c>
    </row>
    <row r="148" customFormat="false" ht="24.05" hidden="false" customHeight="false" outlineLevel="0" collapsed="false">
      <c r="A148" s="3" t="n">
        <v>148</v>
      </c>
      <c r="B148" s="3" t="s">
        <v>1743</v>
      </c>
      <c r="C148" s="3" t="s">
        <v>1744</v>
      </c>
      <c r="D148" s="5" t="n">
        <f aca="true">RAND()</f>
        <v>0.487501253024675</v>
      </c>
    </row>
    <row r="149" customFormat="false" ht="24.05" hidden="false" customHeight="false" outlineLevel="0" collapsed="false">
      <c r="A149" s="3" t="n">
        <v>149</v>
      </c>
      <c r="B149" s="3" t="s">
        <v>1745</v>
      </c>
      <c r="C149" s="3" t="s">
        <v>1746</v>
      </c>
      <c r="D149" s="5" t="n">
        <f aca="true">RAND()</f>
        <v>0.716214421787299</v>
      </c>
    </row>
    <row r="150" customFormat="false" ht="24.05" hidden="false" customHeight="false" outlineLevel="0" collapsed="false">
      <c r="A150" s="3" t="n">
        <v>150</v>
      </c>
      <c r="B150" s="3" t="s">
        <v>1747</v>
      </c>
      <c r="C150" s="3" t="s">
        <v>1748</v>
      </c>
      <c r="D150" s="5" t="n">
        <f aca="true">RAND()</f>
        <v>0.452222467283718</v>
      </c>
    </row>
    <row r="151" customFormat="false" ht="12.8" hidden="false" customHeight="false" outlineLevel="0" collapsed="false">
      <c r="A151" s="3" t="n">
        <v>151</v>
      </c>
      <c r="B151" s="3" t="s">
        <v>1749</v>
      </c>
      <c r="C151" s="3" t="s">
        <v>1750</v>
      </c>
      <c r="D151" s="5" t="n">
        <f aca="true">RAND()</f>
        <v>0.242946018115617</v>
      </c>
    </row>
    <row r="152" customFormat="false" ht="24.05" hidden="false" customHeight="false" outlineLevel="0" collapsed="false">
      <c r="A152" s="3" t="n">
        <v>152</v>
      </c>
      <c r="B152" s="3" t="s">
        <v>1751</v>
      </c>
      <c r="C152" s="3" t="s">
        <v>1752</v>
      </c>
      <c r="D152" s="5" t="n">
        <f aca="true">RAND()</f>
        <v>0.517195101943798</v>
      </c>
    </row>
    <row r="153" customFormat="false" ht="24.05" hidden="false" customHeight="false" outlineLevel="0" collapsed="false">
      <c r="A153" s="3" t="n">
        <v>153</v>
      </c>
      <c r="B153" s="3" t="s">
        <v>1753</v>
      </c>
      <c r="C153" s="3" t="s">
        <v>1754</v>
      </c>
      <c r="D153" s="5" t="n">
        <f aca="true">RAND()</f>
        <v>0.883143003215082</v>
      </c>
    </row>
    <row r="154" customFormat="false" ht="24.05" hidden="false" customHeight="false" outlineLevel="0" collapsed="false">
      <c r="A154" s="3" t="n">
        <v>154</v>
      </c>
      <c r="B154" s="3" t="s">
        <v>1755</v>
      </c>
      <c r="C154" s="3" t="s">
        <v>1756</v>
      </c>
      <c r="D154" s="5" t="n">
        <f aca="true">RAND()</f>
        <v>0.202703122864477</v>
      </c>
    </row>
    <row r="155" customFormat="false" ht="24.05" hidden="false" customHeight="false" outlineLevel="0" collapsed="false">
      <c r="A155" s="3" t="n">
        <v>155</v>
      </c>
      <c r="B155" s="3" t="s">
        <v>1757</v>
      </c>
      <c r="C155" s="3" t="s">
        <v>1758</v>
      </c>
      <c r="D155" s="5" t="n">
        <f aca="true">RAND()</f>
        <v>0.269330651150085</v>
      </c>
    </row>
    <row r="156" customFormat="false" ht="24.05" hidden="false" customHeight="false" outlineLevel="0" collapsed="false">
      <c r="A156" s="3" t="n">
        <v>156</v>
      </c>
      <c r="B156" s="3" t="s">
        <v>1759</v>
      </c>
      <c r="C156" s="3" t="s">
        <v>1760</v>
      </c>
      <c r="D156" s="5" t="n">
        <f aca="true">RAND()</f>
        <v>0.76455083291512</v>
      </c>
    </row>
    <row r="157" customFormat="false" ht="35.45" hidden="false" customHeight="false" outlineLevel="0" collapsed="false">
      <c r="A157" s="3" t="n">
        <v>157</v>
      </c>
      <c r="B157" s="3" t="s">
        <v>1761</v>
      </c>
      <c r="C157" s="3" t="s">
        <v>1762</v>
      </c>
      <c r="D157" s="5" t="n">
        <f aca="true">RAND()</f>
        <v>0.786253115977161</v>
      </c>
    </row>
    <row r="158" customFormat="false" ht="35.45" hidden="false" customHeight="false" outlineLevel="0" collapsed="false">
      <c r="A158" s="3" t="n">
        <v>158</v>
      </c>
      <c r="B158" s="3" t="s">
        <v>1763</v>
      </c>
      <c r="C158" s="3" t="s">
        <v>1764</v>
      </c>
      <c r="D158" s="5" t="n">
        <f aca="true">RAND()</f>
        <v>0.676556452759542</v>
      </c>
    </row>
    <row r="159" customFormat="false" ht="35.45" hidden="false" customHeight="false" outlineLevel="0" collapsed="false">
      <c r="A159" s="3" t="n">
        <v>159</v>
      </c>
      <c r="B159" s="3" t="s">
        <v>1765</v>
      </c>
      <c r="C159" s="3" t="s">
        <v>1766</v>
      </c>
      <c r="D159" s="5" t="n">
        <f aca="true">RAND()</f>
        <v>0.638901672675274</v>
      </c>
    </row>
    <row r="160" customFormat="false" ht="24.05" hidden="false" customHeight="false" outlineLevel="0" collapsed="false">
      <c r="A160" s="3" t="n">
        <v>160</v>
      </c>
      <c r="B160" s="3" t="s">
        <v>1767</v>
      </c>
      <c r="C160" s="3" t="s">
        <v>1768</v>
      </c>
      <c r="D160" s="5" t="n">
        <f aca="true">RAND()</f>
        <v>0.875419200514443</v>
      </c>
    </row>
    <row r="161" customFormat="false" ht="24.05" hidden="false" customHeight="false" outlineLevel="0" collapsed="false">
      <c r="A161" s="3" t="n">
        <v>161</v>
      </c>
      <c r="B161" s="3" t="s">
        <v>1769</v>
      </c>
      <c r="C161" s="3" t="s">
        <v>1770</v>
      </c>
      <c r="D161" s="5" t="n">
        <f aca="true">RAND()</f>
        <v>0.603758004610427</v>
      </c>
    </row>
    <row r="162" customFormat="false" ht="35.45" hidden="false" customHeight="false" outlineLevel="0" collapsed="false">
      <c r="A162" s="3" t="n">
        <v>162</v>
      </c>
      <c r="B162" s="3" t="s">
        <v>1771</v>
      </c>
      <c r="C162" s="3" t="s">
        <v>1772</v>
      </c>
      <c r="D162" s="5" t="n">
        <f aca="true">RAND()</f>
        <v>0.292447987594642</v>
      </c>
    </row>
    <row r="163" customFormat="false" ht="24.05" hidden="false" customHeight="false" outlineLevel="0" collapsed="false">
      <c r="A163" s="3" t="n">
        <v>163</v>
      </c>
      <c r="B163" s="3" t="s">
        <v>1773</v>
      </c>
      <c r="C163" s="3" t="s">
        <v>1774</v>
      </c>
      <c r="D163" s="5" t="n">
        <f aca="true">RAND()</f>
        <v>0.322583509027027</v>
      </c>
    </row>
    <row r="164" customFormat="false" ht="24.05" hidden="false" customHeight="false" outlineLevel="0" collapsed="false">
      <c r="A164" s="3" t="n">
        <v>164</v>
      </c>
      <c r="B164" s="3" t="s">
        <v>1775</v>
      </c>
      <c r="C164" s="3" t="s">
        <v>1776</v>
      </c>
      <c r="D164" s="5" t="n">
        <f aca="true">RAND()</f>
        <v>0.622745853965171</v>
      </c>
    </row>
    <row r="165" customFormat="false" ht="24.05" hidden="false" customHeight="false" outlineLevel="0" collapsed="false">
      <c r="A165" s="3" t="n">
        <v>165</v>
      </c>
      <c r="B165" s="3" t="s">
        <v>1777</v>
      </c>
      <c r="C165" s="3" t="s">
        <v>1778</v>
      </c>
      <c r="D165" s="5" t="n">
        <f aca="true">RAND()</f>
        <v>0.782783634611405</v>
      </c>
    </row>
    <row r="166" customFormat="false" ht="24.05" hidden="false" customHeight="false" outlineLevel="0" collapsed="false">
      <c r="A166" s="3" t="n">
        <v>166</v>
      </c>
      <c r="B166" s="3" t="s">
        <v>1779</v>
      </c>
      <c r="C166" s="3" t="s">
        <v>1780</v>
      </c>
      <c r="D166" s="5" t="n">
        <f aca="true">RAND()</f>
        <v>0.944670765544288</v>
      </c>
    </row>
    <row r="167" customFormat="false" ht="24.05" hidden="false" customHeight="false" outlineLevel="0" collapsed="false">
      <c r="A167" s="3" t="n">
        <v>167</v>
      </c>
      <c r="B167" s="3" t="s">
        <v>1781</v>
      </c>
      <c r="C167" s="3" t="s">
        <v>1782</v>
      </c>
      <c r="D167" s="5" t="n">
        <f aca="true">RAND()</f>
        <v>0.0580210086191073</v>
      </c>
    </row>
    <row r="168" customFormat="false" ht="24.05" hidden="false" customHeight="false" outlineLevel="0" collapsed="false">
      <c r="A168" s="3" t="n">
        <v>168</v>
      </c>
      <c r="B168" s="3" t="s">
        <v>1783</v>
      </c>
      <c r="C168" s="3" t="s">
        <v>1784</v>
      </c>
      <c r="D168" s="5" t="n">
        <f aca="true">RAND()</f>
        <v>0.452950757578947</v>
      </c>
    </row>
    <row r="169" customFormat="false" ht="24.05" hidden="false" customHeight="false" outlineLevel="0" collapsed="false">
      <c r="A169" s="3" t="n">
        <v>169</v>
      </c>
      <c r="B169" s="3" t="s">
        <v>1785</v>
      </c>
      <c r="C169" s="3" t="s">
        <v>1786</v>
      </c>
      <c r="D169" s="5" t="n">
        <f aca="true">RAND()</f>
        <v>0.969849062501453</v>
      </c>
    </row>
    <row r="170" customFormat="false" ht="12.8" hidden="false" customHeight="false" outlineLevel="0" collapsed="false">
      <c r="A170" s="3" t="n">
        <v>170</v>
      </c>
      <c r="B170" s="3" t="s">
        <v>1787</v>
      </c>
      <c r="C170" s="3" t="s">
        <v>1788</v>
      </c>
      <c r="D170" s="5" t="n">
        <f aca="true">RAND()</f>
        <v>0.374093194142915</v>
      </c>
    </row>
    <row r="171" customFormat="false" ht="24.05" hidden="false" customHeight="false" outlineLevel="0" collapsed="false">
      <c r="A171" s="3" t="n">
        <v>171</v>
      </c>
      <c r="B171" s="3" t="s">
        <v>1789</v>
      </c>
      <c r="C171" s="3" t="s">
        <v>1790</v>
      </c>
      <c r="D171" s="5" t="n">
        <f aca="true">RAND()</f>
        <v>0.980771813192405</v>
      </c>
    </row>
    <row r="172" customFormat="false" ht="35.45" hidden="false" customHeight="false" outlineLevel="0" collapsed="false">
      <c r="A172" s="3" t="n">
        <v>172</v>
      </c>
      <c r="B172" s="3" t="s">
        <v>1791</v>
      </c>
      <c r="C172" s="3" t="s">
        <v>1792</v>
      </c>
      <c r="D172" s="5" t="n">
        <f aca="true">RAND()</f>
        <v>0.381509516737424</v>
      </c>
    </row>
    <row r="173" customFormat="false" ht="24.05" hidden="false" customHeight="false" outlineLevel="0" collapsed="false">
      <c r="A173" s="3" t="n">
        <v>173</v>
      </c>
      <c r="B173" s="3" t="s">
        <v>1793</v>
      </c>
      <c r="C173" s="3" t="s">
        <v>1794</v>
      </c>
      <c r="D173" s="5" t="n">
        <f aca="true">RAND()</f>
        <v>0.333392429747619</v>
      </c>
    </row>
    <row r="174" customFormat="false" ht="24.05" hidden="false" customHeight="false" outlineLevel="0" collapsed="false">
      <c r="A174" s="3" t="n">
        <v>174</v>
      </c>
      <c r="B174" s="3" t="s">
        <v>1795</v>
      </c>
      <c r="C174" s="3" t="s">
        <v>1796</v>
      </c>
      <c r="D174" s="5" t="n">
        <f aca="true">RAND()</f>
        <v>0.184056586003862</v>
      </c>
    </row>
    <row r="175" customFormat="false" ht="24.05" hidden="false" customHeight="false" outlineLevel="0" collapsed="false">
      <c r="A175" s="3" t="n">
        <v>175</v>
      </c>
      <c r="B175" s="3" t="s">
        <v>1797</v>
      </c>
      <c r="C175" s="3" t="s">
        <v>1798</v>
      </c>
      <c r="D175" s="5" t="n">
        <f aca="true">RAND()</f>
        <v>0.446480631013401</v>
      </c>
    </row>
    <row r="176" customFormat="false" ht="24.05" hidden="false" customHeight="false" outlineLevel="0" collapsed="false">
      <c r="A176" s="3" t="n">
        <v>176</v>
      </c>
      <c r="B176" s="3" t="s">
        <v>1799</v>
      </c>
      <c r="C176" s="3" t="s">
        <v>1800</v>
      </c>
      <c r="D176" s="5" t="n">
        <f aca="true">RAND()</f>
        <v>0.868619223241694</v>
      </c>
    </row>
    <row r="177" customFormat="false" ht="24.05" hidden="false" customHeight="false" outlineLevel="0" collapsed="false">
      <c r="A177" s="3" t="n">
        <v>177</v>
      </c>
      <c r="B177" s="3" t="s">
        <v>1801</v>
      </c>
      <c r="C177" s="3" t="s">
        <v>1802</v>
      </c>
      <c r="D177" s="5" t="n">
        <f aca="true">RAND()</f>
        <v>0.0844020267250016</v>
      </c>
    </row>
    <row r="178" customFormat="false" ht="80.95" hidden="false" customHeight="false" outlineLevel="0" collapsed="false">
      <c r="A178" s="3" t="n">
        <v>178</v>
      </c>
      <c r="B178" s="3" t="s">
        <v>1803</v>
      </c>
      <c r="C178" s="3" t="s">
        <v>1804</v>
      </c>
      <c r="D178" s="5" t="n">
        <f aca="true">RAND()</f>
        <v>0.148818077635951</v>
      </c>
    </row>
    <row r="179" customFormat="false" ht="35.45" hidden="false" customHeight="false" outlineLevel="0" collapsed="false">
      <c r="A179" s="3" t="n">
        <v>179</v>
      </c>
      <c r="B179" s="3" t="s">
        <v>1805</v>
      </c>
      <c r="C179" s="3" t="s">
        <v>1806</v>
      </c>
      <c r="D179" s="5" t="n">
        <f aca="true">RAND()</f>
        <v>0.471138394786976</v>
      </c>
    </row>
    <row r="180" customFormat="false" ht="12.8" hidden="false" customHeight="false" outlineLevel="0" collapsed="false">
      <c r="A180" s="3" t="n">
        <v>180</v>
      </c>
      <c r="B180" s="3" t="s">
        <v>1807</v>
      </c>
      <c r="C180" s="3" t="s">
        <v>1808</v>
      </c>
      <c r="D180" s="5" t="n">
        <f aca="true">RAND()</f>
        <v>0.482167270849459</v>
      </c>
    </row>
    <row r="181" customFormat="false" ht="24.05" hidden="false" customHeight="false" outlineLevel="0" collapsed="false">
      <c r="A181" s="3" t="n">
        <v>181</v>
      </c>
      <c r="B181" s="3" t="s">
        <v>1809</v>
      </c>
      <c r="C181" s="3" t="s">
        <v>1810</v>
      </c>
      <c r="D181" s="5" t="n">
        <f aca="true">RAND()</f>
        <v>0.387547116610222</v>
      </c>
    </row>
    <row r="182" customFormat="false" ht="24.05" hidden="false" customHeight="false" outlineLevel="0" collapsed="false">
      <c r="A182" s="3" t="n">
        <v>182</v>
      </c>
      <c r="B182" s="3" t="s">
        <v>1811</v>
      </c>
      <c r="C182" s="3" t="s">
        <v>1812</v>
      </c>
      <c r="D182" s="5" t="n">
        <f aca="true">RAND()</f>
        <v>0.689140281523578</v>
      </c>
    </row>
    <row r="183" customFormat="false" ht="24.05" hidden="false" customHeight="false" outlineLevel="0" collapsed="false">
      <c r="A183" s="3" t="n">
        <v>183</v>
      </c>
      <c r="B183" s="3" t="s">
        <v>1813</v>
      </c>
      <c r="C183" s="3" t="s">
        <v>1814</v>
      </c>
      <c r="D183" s="5" t="n">
        <f aca="true">RAND()</f>
        <v>0.714896526536904</v>
      </c>
    </row>
    <row r="184" customFormat="false" ht="24.05" hidden="false" customHeight="false" outlineLevel="0" collapsed="false">
      <c r="A184" s="3" t="n">
        <v>184</v>
      </c>
      <c r="B184" s="3" t="s">
        <v>1815</v>
      </c>
      <c r="C184" s="3" t="s">
        <v>1816</v>
      </c>
      <c r="D184" s="5" t="n">
        <f aca="true">RAND()</f>
        <v>0.322129654115997</v>
      </c>
    </row>
    <row r="185" customFormat="false" ht="12.8" hidden="false" customHeight="false" outlineLevel="0" collapsed="false">
      <c r="A185" s="3" t="n">
        <v>185</v>
      </c>
      <c r="B185" s="3" t="s">
        <v>1817</v>
      </c>
      <c r="C185" s="3" t="s">
        <v>1818</v>
      </c>
      <c r="D185" s="5" t="n">
        <f aca="true">RAND()</f>
        <v>0.00809965038206428</v>
      </c>
    </row>
    <row r="186" customFormat="false" ht="24.05" hidden="false" customHeight="false" outlineLevel="0" collapsed="false">
      <c r="A186" s="3" t="n">
        <v>186</v>
      </c>
      <c r="B186" s="3" t="s">
        <v>1819</v>
      </c>
      <c r="C186" s="3" t="s">
        <v>1820</v>
      </c>
      <c r="D186" s="5" t="n">
        <f aca="true">RAND()</f>
        <v>0.566682837787084</v>
      </c>
    </row>
    <row r="187" customFormat="false" ht="24.05" hidden="false" customHeight="false" outlineLevel="0" collapsed="false">
      <c r="A187" s="3" t="n">
        <v>187</v>
      </c>
      <c r="B187" s="3" t="s">
        <v>1821</v>
      </c>
      <c r="C187" s="3" t="s">
        <v>1822</v>
      </c>
      <c r="D187" s="5" t="n">
        <f aca="true">RAND()</f>
        <v>0.0987129911081865</v>
      </c>
    </row>
    <row r="188" customFormat="false" ht="24.05" hidden="false" customHeight="false" outlineLevel="0" collapsed="false">
      <c r="A188" s="3" t="n">
        <v>188</v>
      </c>
      <c r="B188" s="3" t="s">
        <v>1823</v>
      </c>
      <c r="C188" s="3" t="s">
        <v>1824</v>
      </c>
      <c r="D188" s="5" t="n">
        <f aca="true">RAND()</f>
        <v>0.711138986167498</v>
      </c>
    </row>
    <row r="189" customFormat="false" ht="35.45" hidden="false" customHeight="false" outlineLevel="0" collapsed="false">
      <c r="A189" s="3" t="n">
        <v>189</v>
      </c>
      <c r="B189" s="3" t="s">
        <v>1825</v>
      </c>
      <c r="C189" s="3" t="s">
        <v>1826</v>
      </c>
      <c r="D189" s="5" t="n">
        <f aca="true">RAND()</f>
        <v>0.990411762264557</v>
      </c>
    </row>
    <row r="190" customFormat="false" ht="24.05" hidden="false" customHeight="false" outlineLevel="0" collapsed="false">
      <c r="A190" s="3" t="n">
        <v>190</v>
      </c>
      <c r="B190" s="3" t="s">
        <v>1827</v>
      </c>
      <c r="C190" s="3" t="s">
        <v>1828</v>
      </c>
      <c r="D190" s="5" t="n">
        <f aca="true">RAND()</f>
        <v>0.843633507261984</v>
      </c>
    </row>
    <row r="191" customFormat="false" ht="24.05" hidden="false" customHeight="false" outlineLevel="0" collapsed="false">
      <c r="A191" s="3" t="n">
        <v>191</v>
      </c>
      <c r="B191" s="3" t="s">
        <v>1829</v>
      </c>
      <c r="C191" s="3" t="s">
        <v>1830</v>
      </c>
      <c r="D191" s="5" t="n">
        <f aca="true">RAND()</f>
        <v>0.28153972083237</v>
      </c>
    </row>
    <row r="192" customFormat="false" ht="35.45" hidden="false" customHeight="false" outlineLevel="0" collapsed="false">
      <c r="A192" s="3" t="n">
        <v>192</v>
      </c>
      <c r="B192" s="3" t="s">
        <v>1831</v>
      </c>
      <c r="C192" s="3" t="s">
        <v>1832</v>
      </c>
      <c r="D192" s="5" t="n">
        <f aca="true">RAND()</f>
        <v>0.858159174094908</v>
      </c>
    </row>
    <row r="193" customFormat="false" ht="24.05" hidden="false" customHeight="false" outlineLevel="0" collapsed="false">
      <c r="A193" s="3" t="n">
        <v>193</v>
      </c>
      <c r="B193" s="3" t="s">
        <v>1833</v>
      </c>
      <c r="C193" s="3" t="s">
        <v>1834</v>
      </c>
      <c r="D193" s="5" t="n">
        <f aca="true">RAND()</f>
        <v>0.941087440936826</v>
      </c>
    </row>
    <row r="194" customFormat="false" ht="24.05" hidden="false" customHeight="false" outlineLevel="0" collapsed="false">
      <c r="A194" s="3" t="n">
        <v>194</v>
      </c>
      <c r="B194" s="3" t="s">
        <v>1835</v>
      </c>
      <c r="C194" s="3" t="s">
        <v>1836</v>
      </c>
      <c r="D194" s="5" t="n">
        <f aca="true">RAND()</f>
        <v>0.18135919503402</v>
      </c>
    </row>
    <row r="195" customFormat="false" ht="12.8" hidden="false" customHeight="false" outlineLevel="0" collapsed="false">
      <c r="A195" s="3" t="n">
        <v>195</v>
      </c>
      <c r="B195" s="3" t="s">
        <v>1837</v>
      </c>
      <c r="C195" s="3" t="s">
        <v>1838</v>
      </c>
      <c r="D195" s="5" t="n">
        <f aca="true">RAND()</f>
        <v>0.626996927079745</v>
      </c>
    </row>
    <row r="196" customFormat="false" ht="12.8" hidden="false" customHeight="false" outlineLevel="0" collapsed="false">
      <c r="A196" s="3" t="n">
        <v>196</v>
      </c>
      <c r="B196" s="3" t="s">
        <v>1839</v>
      </c>
      <c r="C196" s="3" t="s">
        <v>1840</v>
      </c>
      <c r="D196" s="5" t="n">
        <f aca="true">RAND()</f>
        <v>0.353787311934866</v>
      </c>
    </row>
    <row r="197" customFormat="false" ht="24.05" hidden="false" customHeight="false" outlineLevel="0" collapsed="false">
      <c r="A197" s="3" t="n">
        <v>197</v>
      </c>
      <c r="B197" s="3" t="s">
        <v>1841</v>
      </c>
      <c r="C197" s="3" t="s">
        <v>1842</v>
      </c>
      <c r="D197" s="5" t="n">
        <f aca="true">RAND()</f>
        <v>0.462486464413814</v>
      </c>
    </row>
    <row r="198" customFormat="false" ht="46.85" hidden="false" customHeight="false" outlineLevel="0" collapsed="false">
      <c r="A198" s="3" t="n">
        <v>198</v>
      </c>
      <c r="B198" s="3" t="s">
        <v>1843</v>
      </c>
      <c r="C198" s="3" t="s">
        <v>1844</v>
      </c>
      <c r="D198" s="5" t="n">
        <f aca="true">RAND()</f>
        <v>0.494154219399206</v>
      </c>
    </row>
    <row r="199" customFormat="false" ht="24.05" hidden="false" customHeight="false" outlineLevel="0" collapsed="false">
      <c r="A199" s="3" t="n">
        <v>199</v>
      </c>
      <c r="B199" s="3" t="s">
        <v>1845</v>
      </c>
      <c r="C199" s="3" t="s">
        <v>1846</v>
      </c>
      <c r="D199" s="5" t="n">
        <f aca="true">RAND()</f>
        <v>0.00101083645131439</v>
      </c>
    </row>
    <row r="200" customFormat="false" ht="24.05" hidden="false" customHeight="false" outlineLevel="0" collapsed="false">
      <c r="A200" s="3" t="n">
        <v>200</v>
      </c>
      <c r="B200" s="3" t="s">
        <v>1847</v>
      </c>
      <c r="C200" s="3" t="s">
        <v>1848</v>
      </c>
      <c r="D200" s="5" t="n">
        <f aca="true">RAND()</f>
        <v>0.978642624686472</v>
      </c>
    </row>
    <row r="201" customFormat="false" ht="24.05" hidden="false" customHeight="false" outlineLevel="0" collapsed="false">
      <c r="A201" s="3" t="n">
        <v>201</v>
      </c>
      <c r="B201" s="3" t="s">
        <v>1849</v>
      </c>
      <c r="C201" s="3" t="s">
        <v>1850</v>
      </c>
      <c r="D201" s="5" t="n">
        <f aca="true">RAND()</f>
        <v>0.251902436721139</v>
      </c>
    </row>
    <row r="202" customFormat="false" ht="35.45" hidden="false" customHeight="false" outlineLevel="0" collapsed="false">
      <c r="A202" s="3" t="n">
        <v>202</v>
      </c>
      <c r="B202" s="3" t="s">
        <v>1851</v>
      </c>
      <c r="C202" s="3" t="s">
        <v>1852</v>
      </c>
      <c r="D202" s="5" t="n">
        <f aca="true">RAND()</f>
        <v>0.761155654327013</v>
      </c>
    </row>
    <row r="203" customFormat="false" ht="35.45" hidden="false" customHeight="false" outlineLevel="0" collapsed="false">
      <c r="A203" s="3" t="n">
        <v>203</v>
      </c>
      <c r="B203" s="3" t="s">
        <v>1853</v>
      </c>
      <c r="C203" s="3" t="s">
        <v>1854</v>
      </c>
      <c r="D203" s="5" t="n">
        <f aca="true">RAND()</f>
        <v>0.683673046412878</v>
      </c>
    </row>
    <row r="204" customFormat="false" ht="24.05" hidden="false" customHeight="false" outlineLevel="0" collapsed="false">
      <c r="A204" s="3" t="n">
        <v>204</v>
      </c>
      <c r="B204" s="3" t="s">
        <v>1855</v>
      </c>
      <c r="C204" s="3" t="s">
        <v>1856</v>
      </c>
      <c r="D204" s="5" t="n">
        <f aca="true">RAND()</f>
        <v>0.375032440642826</v>
      </c>
    </row>
    <row r="205" customFormat="false" ht="24.05" hidden="false" customHeight="false" outlineLevel="0" collapsed="false">
      <c r="A205" s="3" t="n">
        <v>205</v>
      </c>
      <c r="B205" s="3" t="s">
        <v>1857</v>
      </c>
      <c r="C205" s="3" t="s">
        <v>1858</v>
      </c>
      <c r="D205" s="5" t="n">
        <f aca="true">RAND()</f>
        <v>0.740138518740423</v>
      </c>
    </row>
    <row r="206" customFormat="false" ht="24.05" hidden="false" customHeight="false" outlineLevel="0" collapsed="false">
      <c r="A206" s="3" t="n">
        <v>206</v>
      </c>
      <c r="B206" s="3" t="s">
        <v>1859</v>
      </c>
      <c r="C206" s="3" t="s">
        <v>1860</v>
      </c>
      <c r="D206" s="5" t="n">
        <f aca="true">RAND()</f>
        <v>0.919097462319769</v>
      </c>
    </row>
    <row r="207" customFormat="false" ht="35.45" hidden="false" customHeight="false" outlineLevel="0" collapsed="false">
      <c r="A207" s="3" t="n">
        <v>207</v>
      </c>
      <c r="B207" s="3" t="s">
        <v>1861</v>
      </c>
      <c r="C207" s="3" t="s">
        <v>1862</v>
      </c>
      <c r="D207" s="5" t="n">
        <f aca="true">RAND()</f>
        <v>0.809592778910883</v>
      </c>
    </row>
    <row r="208" customFormat="false" ht="46.85" hidden="false" customHeight="false" outlineLevel="0" collapsed="false">
      <c r="A208" s="3" t="n">
        <v>208</v>
      </c>
      <c r="B208" s="3" t="s">
        <v>1863</v>
      </c>
      <c r="C208" s="3" t="s">
        <v>1864</v>
      </c>
      <c r="D208" s="5" t="n">
        <f aca="true">RAND()</f>
        <v>0.154144807136618</v>
      </c>
    </row>
    <row r="209" customFormat="false" ht="35.45" hidden="false" customHeight="false" outlineLevel="0" collapsed="false">
      <c r="A209" s="3" t="n">
        <v>209</v>
      </c>
      <c r="B209" s="3" t="s">
        <v>1865</v>
      </c>
      <c r="C209" s="3" t="s">
        <v>1866</v>
      </c>
      <c r="D209" s="5" t="n">
        <f aca="true">RAND()</f>
        <v>0.702247719629668</v>
      </c>
    </row>
    <row r="210" customFormat="false" ht="24.05" hidden="false" customHeight="false" outlineLevel="0" collapsed="false">
      <c r="A210" s="3" t="n">
        <v>210</v>
      </c>
      <c r="B210" s="3" t="s">
        <v>1867</v>
      </c>
      <c r="C210" s="3" t="s">
        <v>1868</v>
      </c>
      <c r="D210" s="5" t="n">
        <f aca="true">RAND()</f>
        <v>0.241945685236715</v>
      </c>
    </row>
    <row r="211" customFormat="false" ht="24.05" hidden="false" customHeight="false" outlineLevel="0" collapsed="false">
      <c r="A211" s="3" t="n">
        <v>211</v>
      </c>
      <c r="B211" s="3" t="s">
        <v>1869</v>
      </c>
      <c r="C211" s="3" t="s">
        <v>1870</v>
      </c>
      <c r="D211" s="5" t="n">
        <f aca="true">RAND()</f>
        <v>0.331574702286162</v>
      </c>
    </row>
    <row r="212" customFormat="false" ht="12.8" hidden="false" customHeight="false" outlineLevel="0" collapsed="false">
      <c r="A212" s="3" t="n">
        <v>212</v>
      </c>
      <c r="B212" s="3" t="s">
        <v>1871</v>
      </c>
      <c r="C212" s="3" t="s">
        <v>1872</v>
      </c>
      <c r="D212" s="5" t="n">
        <f aca="true">RAND()</f>
        <v>0.499057629960589</v>
      </c>
    </row>
    <row r="213" customFormat="false" ht="12.8" hidden="false" customHeight="false" outlineLevel="0" collapsed="false">
      <c r="A213" s="3" t="n">
        <v>213</v>
      </c>
      <c r="B213" s="3" t="s">
        <v>1873</v>
      </c>
      <c r="C213" s="3" t="s">
        <v>1874</v>
      </c>
      <c r="D213" s="5" t="n">
        <f aca="true">RAND()</f>
        <v>0.0553404948441312</v>
      </c>
    </row>
    <row r="214" customFormat="false" ht="35.45" hidden="false" customHeight="false" outlineLevel="0" collapsed="false">
      <c r="A214" s="3" t="n">
        <v>214</v>
      </c>
      <c r="B214" s="3" t="s">
        <v>1875</v>
      </c>
      <c r="C214" s="3" t="s">
        <v>1876</v>
      </c>
      <c r="D214" s="5" t="n">
        <f aca="true">RAND()</f>
        <v>0.612750332686119</v>
      </c>
    </row>
    <row r="215" customFormat="false" ht="24.05" hidden="false" customHeight="false" outlineLevel="0" collapsed="false">
      <c r="A215" s="3" t="n">
        <v>215</v>
      </c>
      <c r="B215" s="3" t="s">
        <v>1877</v>
      </c>
      <c r="C215" s="3" t="s">
        <v>1878</v>
      </c>
      <c r="D215" s="5" t="n">
        <f aca="true">RAND()</f>
        <v>0.0572425430873409</v>
      </c>
    </row>
    <row r="216" customFormat="false" ht="24.05" hidden="false" customHeight="false" outlineLevel="0" collapsed="false">
      <c r="A216" s="3" t="n">
        <v>216</v>
      </c>
      <c r="B216" s="3" t="s">
        <v>1879</v>
      </c>
      <c r="C216" s="3" t="s">
        <v>1880</v>
      </c>
      <c r="D216" s="5" t="n">
        <f aca="true">RAND()</f>
        <v>0.413253923528828</v>
      </c>
    </row>
    <row r="217" customFormat="false" ht="24.05" hidden="false" customHeight="false" outlineLevel="0" collapsed="false">
      <c r="A217" s="3" t="n">
        <v>217</v>
      </c>
      <c r="B217" s="3" t="s">
        <v>1881</v>
      </c>
      <c r="C217" s="3" t="s">
        <v>1882</v>
      </c>
      <c r="D217" s="5" t="n">
        <f aca="true">RAND()</f>
        <v>0.709343888214789</v>
      </c>
    </row>
    <row r="218" customFormat="false" ht="24.05" hidden="false" customHeight="false" outlineLevel="0" collapsed="false">
      <c r="A218" s="3" t="n">
        <v>218</v>
      </c>
      <c r="B218" s="3" t="s">
        <v>1883</v>
      </c>
      <c r="C218" s="3" t="s">
        <v>1884</v>
      </c>
      <c r="D218" s="5" t="n">
        <f aca="true">RAND()</f>
        <v>0.782224941649474</v>
      </c>
    </row>
    <row r="219" customFormat="false" ht="24.05" hidden="false" customHeight="false" outlineLevel="0" collapsed="false">
      <c r="A219" s="3" t="n">
        <v>219</v>
      </c>
      <c r="B219" s="3" t="s">
        <v>1885</v>
      </c>
      <c r="C219" s="3" t="s">
        <v>1886</v>
      </c>
      <c r="D219" s="5" t="n">
        <f aca="true">RAND()</f>
        <v>0.0457882847404107</v>
      </c>
    </row>
    <row r="220" customFormat="false" ht="24.05" hidden="false" customHeight="false" outlineLevel="0" collapsed="false">
      <c r="A220" s="3" t="n">
        <v>220</v>
      </c>
      <c r="B220" s="3" t="s">
        <v>1887</v>
      </c>
      <c r="C220" s="3" t="s">
        <v>1888</v>
      </c>
      <c r="D220" s="5" t="n">
        <f aca="true">RAND()</f>
        <v>0.266710702213459</v>
      </c>
    </row>
    <row r="221" customFormat="false" ht="24.05" hidden="false" customHeight="false" outlineLevel="0" collapsed="false">
      <c r="A221" s="3" t="n">
        <v>221</v>
      </c>
      <c r="B221" s="3" t="s">
        <v>1889</v>
      </c>
      <c r="C221" s="3" t="s">
        <v>1890</v>
      </c>
      <c r="D221" s="5" t="n">
        <f aca="true">RAND()</f>
        <v>0.753513362142257</v>
      </c>
    </row>
    <row r="222" customFormat="false" ht="24.05" hidden="false" customHeight="false" outlineLevel="0" collapsed="false">
      <c r="A222" s="3" t="n">
        <v>222</v>
      </c>
      <c r="B222" s="3" t="s">
        <v>1891</v>
      </c>
      <c r="C222" s="3" t="s">
        <v>1892</v>
      </c>
      <c r="D222" s="5" t="n">
        <f aca="true">RAND()</f>
        <v>0.401269722380675</v>
      </c>
    </row>
    <row r="223" customFormat="false" ht="24.05" hidden="false" customHeight="false" outlineLevel="0" collapsed="false">
      <c r="A223" s="3" t="n">
        <v>223</v>
      </c>
      <c r="B223" s="3" t="s">
        <v>1893</v>
      </c>
      <c r="C223" s="3" t="s">
        <v>1894</v>
      </c>
      <c r="D223" s="5" t="n">
        <f aca="true">RAND()</f>
        <v>0.781743312370963</v>
      </c>
    </row>
    <row r="224" customFormat="false" ht="35.45" hidden="false" customHeight="false" outlineLevel="0" collapsed="false">
      <c r="A224" s="3" t="n">
        <v>224</v>
      </c>
      <c r="B224" s="3" t="s">
        <v>1895</v>
      </c>
      <c r="C224" s="3" t="s">
        <v>1896</v>
      </c>
      <c r="D224" s="5" t="n">
        <f aca="true">RAND()</f>
        <v>0.228541613440029</v>
      </c>
    </row>
    <row r="225" customFormat="false" ht="24.05" hidden="false" customHeight="false" outlineLevel="0" collapsed="false">
      <c r="A225" s="3" t="n">
        <v>225</v>
      </c>
      <c r="B225" s="3" t="s">
        <v>1897</v>
      </c>
      <c r="C225" s="3" t="s">
        <v>1898</v>
      </c>
      <c r="D225" s="5" t="n">
        <f aca="true">RAND()</f>
        <v>0.766870184452273</v>
      </c>
    </row>
    <row r="226" customFormat="false" ht="24.05" hidden="false" customHeight="false" outlineLevel="0" collapsed="false">
      <c r="A226" s="3" t="n">
        <v>226</v>
      </c>
      <c r="B226" s="3" t="s">
        <v>1899</v>
      </c>
      <c r="C226" s="3" t="s">
        <v>1900</v>
      </c>
      <c r="D226" s="5" t="n">
        <f aca="true">RAND()</f>
        <v>0.421467377920635</v>
      </c>
    </row>
    <row r="227" customFormat="false" ht="24.05" hidden="false" customHeight="false" outlineLevel="0" collapsed="false">
      <c r="A227" s="3" t="n">
        <v>227</v>
      </c>
      <c r="B227" s="3" t="s">
        <v>1901</v>
      </c>
      <c r="C227" s="3" t="s">
        <v>1902</v>
      </c>
      <c r="D227" s="5" t="n">
        <f aca="true">RAND()</f>
        <v>0.656407743343152</v>
      </c>
    </row>
    <row r="228" customFormat="false" ht="24.05" hidden="false" customHeight="false" outlineLevel="0" collapsed="false">
      <c r="A228" s="3" t="n">
        <v>228</v>
      </c>
      <c r="B228" s="3" t="s">
        <v>1903</v>
      </c>
      <c r="C228" s="3" t="s">
        <v>1904</v>
      </c>
      <c r="D228" s="5" t="n">
        <f aca="true">RAND()</f>
        <v>0.611504414468072</v>
      </c>
    </row>
    <row r="229" customFormat="false" ht="35.45" hidden="false" customHeight="false" outlineLevel="0" collapsed="false">
      <c r="A229" s="3" t="n">
        <v>229</v>
      </c>
      <c r="B229" s="3" t="s">
        <v>1905</v>
      </c>
      <c r="C229" s="3" t="s">
        <v>1906</v>
      </c>
      <c r="D229" s="5" t="n">
        <f aca="true">RAND()</f>
        <v>0.608144330210052</v>
      </c>
    </row>
    <row r="230" customFormat="false" ht="35.45" hidden="false" customHeight="false" outlineLevel="0" collapsed="false">
      <c r="A230" s="3" t="n">
        <v>230</v>
      </c>
      <c r="B230" s="3" t="s">
        <v>1907</v>
      </c>
      <c r="C230" s="3" t="s">
        <v>1908</v>
      </c>
      <c r="D230" s="5" t="n">
        <f aca="true">RAND()</f>
        <v>0.406842419295572</v>
      </c>
    </row>
    <row r="231" customFormat="false" ht="35.45" hidden="false" customHeight="false" outlineLevel="0" collapsed="false">
      <c r="A231" s="3" t="n">
        <v>231</v>
      </c>
      <c r="B231" s="3" t="s">
        <v>1909</v>
      </c>
      <c r="C231" s="3" t="s">
        <v>1910</v>
      </c>
      <c r="D231" s="5" t="n">
        <f aca="true">RAND()</f>
        <v>0.0104977037990466</v>
      </c>
    </row>
    <row r="232" customFormat="false" ht="24.05" hidden="false" customHeight="false" outlineLevel="0" collapsed="false">
      <c r="A232" s="3" t="n">
        <v>232</v>
      </c>
      <c r="B232" s="3" t="s">
        <v>1911</v>
      </c>
      <c r="C232" s="3" t="s">
        <v>1912</v>
      </c>
      <c r="D232" s="5" t="n">
        <f aca="true">RAND()</f>
        <v>0.682576785678975</v>
      </c>
    </row>
    <row r="233" customFormat="false" ht="24.05" hidden="false" customHeight="false" outlineLevel="0" collapsed="false">
      <c r="A233" s="3" t="n">
        <v>233</v>
      </c>
      <c r="B233" s="3" t="s">
        <v>1913</v>
      </c>
      <c r="C233" s="3" t="s">
        <v>1914</v>
      </c>
      <c r="D233" s="5" t="n">
        <f aca="true">RAND()</f>
        <v>0.185861903126352</v>
      </c>
    </row>
    <row r="234" customFormat="false" ht="12.8" hidden="false" customHeight="false" outlineLevel="0" collapsed="false">
      <c r="A234" s="3" t="n">
        <v>234</v>
      </c>
      <c r="B234" s="3" t="s">
        <v>1915</v>
      </c>
      <c r="C234" s="3" t="s">
        <v>1916</v>
      </c>
      <c r="D234" s="5" t="n">
        <f aca="true">RAND()</f>
        <v>0.308417876134627</v>
      </c>
    </row>
    <row r="235" customFormat="false" ht="24.05" hidden="false" customHeight="false" outlineLevel="0" collapsed="false">
      <c r="A235" s="3" t="n">
        <v>235</v>
      </c>
      <c r="B235" s="3" t="s">
        <v>1917</v>
      </c>
      <c r="C235" s="3" t="s">
        <v>1918</v>
      </c>
      <c r="D235" s="5" t="n">
        <f aca="true">RAND()</f>
        <v>0.47750412824098</v>
      </c>
    </row>
    <row r="236" customFormat="false" ht="12.8" hidden="false" customHeight="false" outlineLevel="0" collapsed="false">
      <c r="A236" s="3" t="n">
        <v>236</v>
      </c>
      <c r="B236" s="3" t="s">
        <v>1919</v>
      </c>
      <c r="C236" s="3" t="s">
        <v>1920</v>
      </c>
      <c r="D236" s="5" t="n">
        <f aca="true">RAND()</f>
        <v>0.896593958954327</v>
      </c>
    </row>
    <row r="237" customFormat="false" ht="24.05" hidden="false" customHeight="false" outlineLevel="0" collapsed="false">
      <c r="A237" s="3" t="n">
        <v>237</v>
      </c>
      <c r="B237" s="3" t="s">
        <v>1921</v>
      </c>
      <c r="C237" s="3" t="s">
        <v>1922</v>
      </c>
      <c r="D237" s="5" t="n">
        <f aca="true">RAND()</f>
        <v>0.350632629706524</v>
      </c>
    </row>
    <row r="238" customFormat="false" ht="24.05" hidden="false" customHeight="false" outlineLevel="0" collapsed="false">
      <c r="A238" s="3" t="n">
        <v>238</v>
      </c>
      <c r="B238" s="3" t="s">
        <v>1923</v>
      </c>
      <c r="C238" s="3" t="s">
        <v>1924</v>
      </c>
      <c r="D238" s="5" t="n">
        <f aca="true">RAND()</f>
        <v>0.986083333729766</v>
      </c>
    </row>
    <row r="239" customFormat="false" ht="35.45" hidden="false" customHeight="false" outlineLevel="0" collapsed="false">
      <c r="A239" s="3" t="n">
        <v>239</v>
      </c>
      <c r="B239" s="3" t="s">
        <v>1925</v>
      </c>
      <c r="C239" s="3" t="s">
        <v>1926</v>
      </c>
      <c r="D239" s="5" t="n">
        <f aca="true">RAND()</f>
        <v>0.762497878517024</v>
      </c>
    </row>
    <row r="240" customFormat="false" ht="35.45" hidden="false" customHeight="false" outlineLevel="0" collapsed="false">
      <c r="A240" s="3" t="n">
        <v>240</v>
      </c>
      <c r="B240" s="3" t="s">
        <v>1927</v>
      </c>
      <c r="C240" s="3" t="s">
        <v>1928</v>
      </c>
      <c r="D240" s="5" t="n">
        <f aca="true">RAND()</f>
        <v>0.333417269983329</v>
      </c>
    </row>
    <row r="241" customFormat="false" ht="35.45" hidden="false" customHeight="false" outlineLevel="0" collapsed="false">
      <c r="A241" s="3" t="n">
        <v>241</v>
      </c>
      <c r="B241" s="3" t="s">
        <v>1929</v>
      </c>
      <c r="C241" s="3" t="s">
        <v>1930</v>
      </c>
      <c r="D241" s="5" t="n">
        <f aca="true">RAND()</f>
        <v>0.943025705288164</v>
      </c>
    </row>
    <row r="242" customFormat="false" ht="24.05" hidden="false" customHeight="false" outlineLevel="0" collapsed="false">
      <c r="A242" s="3" t="n">
        <v>242</v>
      </c>
      <c r="B242" s="3" t="s">
        <v>1931</v>
      </c>
      <c r="C242" s="3" t="s">
        <v>1932</v>
      </c>
      <c r="D242" s="5" t="n">
        <f aca="true">RAND()</f>
        <v>0.38718083652202</v>
      </c>
    </row>
    <row r="243" customFormat="false" ht="46.85" hidden="false" customHeight="false" outlineLevel="0" collapsed="false">
      <c r="A243" s="3" t="n">
        <v>243</v>
      </c>
      <c r="B243" s="3" t="s">
        <v>1933</v>
      </c>
      <c r="C243" s="3" t="s">
        <v>1934</v>
      </c>
      <c r="D243" s="5" t="n">
        <f aca="true">RAND()</f>
        <v>0.163453239365481</v>
      </c>
    </row>
    <row r="244" customFormat="false" ht="24.05" hidden="false" customHeight="false" outlineLevel="0" collapsed="false">
      <c r="A244" s="3" t="n">
        <v>244</v>
      </c>
      <c r="B244" s="3" t="s">
        <v>1935</v>
      </c>
      <c r="C244" s="3" t="s">
        <v>1936</v>
      </c>
      <c r="D244" s="5" t="n">
        <f aca="true">RAND()</f>
        <v>0.900699310819618</v>
      </c>
    </row>
    <row r="245" customFormat="false" ht="35.45" hidden="false" customHeight="false" outlineLevel="0" collapsed="false">
      <c r="A245" s="3" t="n">
        <v>245</v>
      </c>
      <c r="B245" s="3" t="s">
        <v>1937</v>
      </c>
      <c r="C245" s="3" t="s">
        <v>1938</v>
      </c>
      <c r="D245" s="5" t="n">
        <f aca="true">RAND()</f>
        <v>0.235740447067656</v>
      </c>
    </row>
    <row r="246" customFormat="false" ht="24.05" hidden="false" customHeight="false" outlineLevel="0" collapsed="false">
      <c r="A246" s="3" t="n">
        <v>246</v>
      </c>
      <c r="B246" s="3" t="s">
        <v>1939</v>
      </c>
      <c r="C246" s="3" t="s">
        <v>1940</v>
      </c>
      <c r="D246" s="5" t="n">
        <f aca="true">RAND()</f>
        <v>0.664300175965764</v>
      </c>
    </row>
    <row r="247" customFormat="false" ht="24.05" hidden="false" customHeight="false" outlineLevel="0" collapsed="false">
      <c r="A247" s="3" t="n">
        <v>247</v>
      </c>
      <c r="B247" s="3" t="s">
        <v>1941</v>
      </c>
      <c r="C247" s="3" t="s">
        <v>1942</v>
      </c>
      <c r="D247" s="5" t="n">
        <f aca="true">RAND()</f>
        <v>0.590933223138563</v>
      </c>
    </row>
    <row r="248" customFormat="false" ht="24.05" hidden="false" customHeight="false" outlineLevel="0" collapsed="false">
      <c r="A248" s="3" t="n">
        <v>248</v>
      </c>
      <c r="B248" s="3" t="s">
        <v>1943</v>
      </c>
      <c r="C248" s="3" t="s">
        <v>1944</v>
      </c>
      <c r="D248" s="5" t="n">
        <f aca="true">RAND()</f>
        <v>0.901883021346293</v>
      </c>
    </row>
    <row r="249" customFormat="false" ht="24.05" hidden="false" customHeight="false" outlineLevel="0" collapsed="false">
      <c r="A249" s="3" t="n">
        <v>249</v>
      </c>
      <c r="B249" s="3" t="s">
        <v>1945</v>
      </c>
      <c r="C249" s="3" t="s">
        <v>1946</v>
      </c>
      <c r="D249" s="5" t="n">
        <f aca="true">RAND()</f>
        <v>0.411443343502469</v>
      </c>
    </row>
    <row r="250" customFormat="false" ht="46.85" hidden="false" customHeight="false" outlineLevel="0" collapsed="false">
      <c r="A250" s="3" t="n">
        <v>250</v>
      </c>
      <c r="B250" s="3" t="s">
        <v>1947</v>
      </c>
      <c r="C250" s="3" t="s">
        <v>1948</v>
      </c>
      <c r="D250" s="5" t="n">
        <f aca="true">RAND()</f>
        <v>0.638171463855542</v>
      </c>
    </row>
    <row r="251" customFormat="false" ht="46.85" hidden="false" customHeight="false" outlineLevel="0" collapsed="false">
      <c r="A251" s="3" t="n">
        <v>251</v>
      </c>
      <c r="B251" s="3" t="s">
        <v>1949</v>
      </c>
      <c r="C251" s="3" t="s">
        <v>1585</v>
      </c>
      <c r="D251" s="5" t="n">
        <f aca="true">RAND()</f>
        <v>0.248673527850769</v>
      </c>
    </row>
    <row r="252" customFormat="false" ht="24.05" hidden="false" customHeight="false" outlineLevel="0" collapsed="false">
      <c r="A252" s="3" t="n">
        <v>252</v>
      </c>
      <c r="B252" s="3" t="s">
        <v>1950</v>
      </c>
      <c r="C252" s="3" t="s">
        <v>1951</v>
      </c>
      <c r="D252" s="5" t="n">
        <f aca="true">RAND()</f>
        <v>0.142139709671028</v>
      </c>
    </row>
    <row r="253" customFormat="false" ht="35.45" hidden="false" customHeight="false" outlineLevel="0" collapsed="false">
      <c r="A253" s="3" t="n">
        <v>253</v>
      </c>
      <c r="B253" s="3" t="s">
        <v>1952</v>
      </c>
      <c r="C253" s="3" t="s">
        <v>1953</v>
      </c>
      <c r="D253" s="5" t="n">
        <f aca="true">RAND()</f>
        <v>0.148564288043417</v>
      </c>
    </row>
    <row r="254" customFormat="false" ht="35.45" hidden="false" customHeight="false" outlineLevel="0" collapsed="false">
      <c r="A254" s="3" t="n">
        <v>254</v>
      </c>
      <c r="B254" s="3" t="s">
        <v>1954</v>
      </c>
      <c r="C254" s="3" t="s">
        <v>1955</v>
      </c>
      <c r="D254" s="5" t="n">
        <f aca="true">RAND()</f>
        <v>0.941123923868872</v>
      </c>
    </row>
    <row r="255" customFormat="false" ht="12.8" hidden="false" customHeight="false" outlineLevel="0" collapsed="false">
      <c r="A255" s="3" t="n">
        <v>255</v>
      </c>
      <c r="B255" s="3" t="s">
        <v>1956</v>
      </c>
      <c r="C255" s="3" t="s">
        <v>1957</v>
      </c>
      <c r="D255" s="5" t="n">
        <f aca="true">RAND()</f>
        <v>0.0197524809045717</v>
      </c>
    </row>
    <row r="256" customFormat="false" ht="35.45" hidden="false" customHeight="false" outlineLevel="0" collapsed="false">
      <c r="A256" s="3" t="n">
        <v>256</v>
      </c>
      <c r="B256" s="3" t="s">
        <v>1958</v>
      </c>
      <c r="C256" s="3" t="s">
        <v>1704</v>
      </c>
      <c r="D256" s="5" t="n">
        <f aca="true">RAND()</f>
        <v>0.766571906278841</v>
      </c>
    </row>
    <row r="257" customFormat="false" ht="24.05" hidden="false" customHeight="false" outlineLevel="0" collapsed="false">
      <c r="A257" s="3" t="n">
        <v>257</v>
      </c>
      <c r="B257" s="3" t="s">
        <v>1959</v>
      </c>
      <c r="C257" s="3" t="s">
        <v>1960</v>
      </c>
      <c r="D257" s="5" t="n">
        <f aca="true">RAND()</f>
        <v>0.832811669097282</v>
      </c>
    </row>
    <row r="258" customFormat="false" ht="35.45" hidden="false" customHeight="false" outlineLevel="0" collapsed="false">
      <c r="A258" s="3" t="n">
        <v>258</v>
      </c>
      <c r="B258" s="3" t="s">
        <v>1961</v>
      </c>
      <c r="C258" s="3" t="s">
        <v>1962</v>
      </c>
      <c r="D258" s="5" t="n">
        <f aca="true">RAND()</f>
        <v>0.749225408420898</v>
      </c>
    </row>
    <row r="259" customFormat="false" ht="35.45" hidden="false" customHeight="false" outlineLevel="0" collapsed="false">
      <c r="A259" s="3" t="n">
        <v>259</v>
      </c>
      <c r="B259" s="3" t="s">
        <v>1963</v>
      </c>
      <c r="C259" s="3" t="s">
        <v>1964</v>
      </c>
      <c r="D259" s="5" t="n">
        <f aca="true">RAND()</f>
        <v>0.375389737891965</v>
      </c>
    </row>
    <row r="260" customFormat="false" ht="46.85" hidden="false" customHeight="false" outlineLevel="0" collapsed="false">
      <c r="A260" s="3" t="n">
        <v>260</v>
      </c>
      <c r="B260" s="3" t="s">
        <v>1965</v>
      </c>
      <c r="C260" s="3" t="s">
        <v>1966</v>
      </c>
      <c r="D260" s="5" t="n">
        <f aca="true">RAND()</f>
        <v>0.462715718545951</v>
      </c>
    </row>
    <row r="261" customFormat="false" ht="24.05" hidden="false" customHeight="false" outlineLevel="0" collapsed="false">
      <c r="A261" s="3" t="n">
        <v>261</v>
      </c>
      <c r="B261" s="3" t="s">
        <v>1967</v>
      </c>
      <c r="C261" s="3" t="s">
        <v>1968</v>
      </c>
      <c r="D261" s="5" t="n">
        <f aca="true">RAND()</f>
        <v>0.157661878853105</v>
      </c>
    </row>
    <row r="262" customFormat="false" ht="24.05" hidden="false" customHeight="false" outlineLevel="0" collapsed="false">
      <c r="A262" s="3" t="n">
        <v>262</v>
      </c>
      <c r="B262" s="3" t="s">
        <v>1969</v>
      </c>
      <c r="C262" s="3" t="s">
        <v>1970</v>
      </c>
      <c r="D262" s="5" t="n">
        <f aca="true">RAND()</f>
        <v>0.287516614771448</v>
      </c>
    </row>
    <row r="263" customFormat="false" ht="24.05" hidden="false" customHeight="false" outlineLevel="0" collapsed="false">
      <c r="A263" s="3" t="n">
        <v>263</v>
      </c>
      <c r="B263" s="3" t="s">
        <v>1971</v>
      </c>
      <c r="C263" s="3" t="s">
        <v>1972</v>
      </c>
      <c r="D263" s="5" t="n">
        <f aca="true">RAND()</f>
        <v>0.215210155001841</v>
      </c>
    </row>
    <row r="264" customFormat="false" ht="24.05" hidden="false" customHeight="false" outlineLevel="0" collapsed="false">
      <c r="A264" s="3" t="n">
        <v>264</v>
      </c>
      <c r="B264" s="3" t="s">
        <v>1973</v>
      </c>
      <c r="C264" s="3" t="s">
        <v>1974</v>
      </c>
      <c r="D264" s="5" t="n">
        <f aca="true">RAND()</f>
        <v>0.824352545081638</v>
      </c>
    </row>
    <row r="265" customFormat="false" ht="12.8" hidden="false" customHeight="false" outlineLevel="0" collapsed="false">
      <c r="A265" s="3" t="n">
        <v>265</v>
      </c>
      <c r="B265" s="3" t="s">
        <v>1975</v>
      </c>
      <c r="C265" s="3" t="s">
        <v>1976</v>
      </c>
      <c r="D265" s="5" t="n">
        <f aca="true">RAND()</f>
        <v>0.39241521328222</v>
      </c>
    </row>
    <row r="266" customFormat="false" ht="35.45" hidden="false" customHeight="false" outlineLevel="0" collapsed="false">
      <c r="A266" s="3" t="n">
        <v>266</v>
      </c>
      <c r="B266" s="3" t="s">
        <v>1977</v>
      </c>
      <c r="C266" s="3" t="s">
        <v>1978</v>
      </c>
      <c r="D266" s="5" t="n">
        <f aca="true">RAND()</f>
        <v>0.142009449540637</v>
      </c>
    </row>
    <row r="267" customFormat="false" ht="69.6" hidden="false" customHeight="false" outlineLevel="0" collapsed="false">
      <c r="A267" s="3" t="n">
        <v>267</v>
      </c>
      <c r="B267" s="3" t="s">
        <v>1979</v>
      </c>
      <c r="C267" s="3" t="s">
        <v>1980</v>
      </c>
      <c r="D267" s="5" t="n">
        <f aca="true">RAND()</f>
        <v>0.118155879317783</v>
      </c>
    </row>
    <row r="268" customFormat="false" ht="24.05" hidden="false" customHeight="false" outlineLevel="0" collapsed="false">
      <c r="A268" s="3" t="n">
        <v>268</v>
      </c>
      <c r="B268" s="3" t="s">
        <v>1981</v>
      </c>
      <c r="C268" s="3" t="s">
        <v>1982</v>
      </c>
      <c r="D268" s="5" t="n">
        <f aca="true">RAND()</f>
        <v>0.663385394378565</v>
      </c>
    </row>
    <row r="269" customFormat="false" ht="24.05" hidden="false" customHeight="false" outlineLevel="0" collapsed="false">
      <c r="A269" s="3" t="n">
        <v>269</v>
      </c>
      <c r="B269" s="3" t="s">
        <v>1983</v>
      </c>
      <c r="C269" s="3" t="s">
        <v>1984</v>
      </c>
      <c r="D269" s="5" t="n">
        <f aca="true">RAND()</f>
        <v>0.776958068483509</v>
      </c>
    </row>
    <row r="270" customFormat="false" ht="24.05" hidden="false" customHeight="false" outlineLevel="0" collapsed="false">
      <c r="A270" s="3" t="n">
        <v>270</v>
      </c>
      <c r="B270" s="3" t="s">
        <v>1985</v>
      </c>
      <c r="C270" s="3" t="s">
        <v>1986</v>
      </c>
      <c r="D270" s="5" t="n">
        <f aca="true">RAND()</f>
        <v>0.327573017333634</v>
      </c>
    </row>
    <row r="271" customFormat="false" ht="35.45" hidden="false" customHeight="false" outlineLevel="0" collapsed="false">
      <c r="A271" s="3" t="n">
        <v>271</v>
      </c>
      <c r="B271" s="3" t="s">
        <v>1987</v>
      </c>
      <c r="C271" s="3" t="s">
        <v>1988</v>
      </c>
      <c r="D271" s="5" t="n">
        <f aca="true">RAND()</f>
        <v>0.807012919220142</v>
      </c>
    </row>
    <row r="272" customFormat="false" ht="24.05" hidden="false" customHeight="false" outlineLevel="0" collapsed="false">
      <c r="A272" s="3" t="n">
        <v>272</v>
      </c>
      <c r="B272" s="3" t="s">
        <v>1989</v>
      </c>
      <c r="C272" s="3" t="s">
        <v>1990</v>
      </c>
      <c r="D272" s="5" t="n">
        <f aca="true">RAND()</f>
        <v>0.681280991877429</v>
      </c>
    </row>
    <row r="273" customFormat="false" ht="24.05" hidden="false" customHeight="false" outlineLevel="0" collapsed="false">
      <c r="A273" s="3" t="n">
        <v>273</v>
      </c>
      <c r="B273" s="3" t="s">
        <v>1991</v>
      </c>
      <c r="C273" s="3" t="s">
        <v>1992</v>
      </c>
      <c r="D273" s="5" t="n">
        <f aca="true">RAND()</f>
        <v>0.426177282934077</v>
      </c>
    </row>
    <row r="274" customFormat="false" ht="24.05" hidden="false" customHeight="false" outlineLevel="0" collapsed="false">
      <c r="A274" s="3" t="n">
        <v>274</v>
      </c>
      <c r="B274" s="3" t="s">
        <v>1993</v>
      </c>
      <c r="C274" s="3" t="s">
        <v>1994</v>
      </c>
      <c r="D274" s="5" t="n">
        <f aca="true">RAND()</f>
        <v>0.199558130581863</v>
      </c>
    </row>
    <row r="275" customFormat="false" ht="24.05" hidden="false" customHeight="false" outlineLevel="0" collapsed="false">
      <c r="A275" s="3" t="n">
        <v>275</v>
      </c>
      <c r="B275" s="3" t="s">
        <v>1995</v>
      </c>
      <c r="C275" s="3" t="s">
        <v>1996</v>
      </c>
      <c r="D275" s="5" t="n">
        <f aca="true">RAND()</f>
        <v>0.549005075241439</v>
      </c>
    </row>
    <row r="276" customFormat="false" ht="35.45" hidden="false" customHeight="false" outlineLevel="0" collapsed="false">
      <c r="A276" s="3" t="n">
        <v>276</v>
      </c>
      <c r="B276" s="3" t="s">
        <v>1997</v>
      </c>
      <c r="C276" s="3" t="s">
        <v>1998</v>
      </c>
      <c r="D276" s="5" t="n">
        <f aca="true">RAND()</f>
        <v>0.177817345014773</v>
      </c>
    </row>
    <row r="277" customFormat="false" ht="35.45" hidden="false" customHeight="false" outlineLevel="0" collapsed="false">
      <c r="A277" s="3" t="n">
        <v>277</v>
      </c>
      <c r="B277" s="3" t="s">
        <v>1999</v>
      </c>
      <c r="C277" s="3" t="s">
        <v>1704</v>
      </c>
      <c r="D277" s="5" t="n">
        <f aca="true">RAND()</f>
        <v>0.933591303764843</v>
      </c>
    </row>
    <row r="278" customFormat="false" ht="24.05" hidden="false" customHeight="false" outlineLevel="0" collapsed="false">
      <c r="A278" s="3" t="n">
        <v>278</v>
      </c>
      <c r="B278" s="3" t="s">
        <v>2000</v>
      </c>
      <c r="C278" s="3" t="s">
        <v>2001</v>
      </c>
      <c r="D278" s="5" t="n">
        <f aca="true">RAND()</f>
        <v>0.971795930643566</v>
      </c>
    </row>
    <row r="279" customFormat="false" ht="35.45" hidden="false" customHeight="false" outlineLevel="0" collapsed="false">
      <c r="A279" s="3" t="n">
        <v>279</v>
      </c>
      <c r="B279" s="3" t="s">
        <v>2002</v>
      </c>
      <c r="C279" s="3" t="s">
        <v>2003</v>
      </c>
      <c r="D279" s="5" t="n">
        <f aca="true">RAND()</f>
        <v>0.0580090488074347</v>
      </c>
    </row>
    <row r="280" customFormat="false" ht="24.05" hidden="false" customHeight="false" outlineLevel="0" collapsed="false">
      <c r="A280" s="3" t="n">
        <v>280</v>
      </c>
      <c r="B280" s="3" t="s">
        <v>2004</v>
      </c>
      <c r="C280" s="3" t="s">
        <v>2005</v>
      </c>
      <c r="D280" s="5" t="n">
        <f aca="true">RAND()</f>
        <v>0.41969040047843</v>
      </c>
    </row>
    <row r="281" customFormat="false" ht="24.05" hidden="false" customHeight="false" outlineLevel="0" collapsed="false">
      <c r="A281" s="3" t="n">
        <v>281</v>
      </c>
      <c r="B281" s="3" t="s">
        <v>2006</v>
      </c>
      <c r="C281" s="3" t="s">
        <v>2007</v>
      </c>
      <c r="D281" s="5" t="n">
        <f aca="true">RAND()</f>
        <v>0.560619901283644</v>
      </c>
    </row>
    <row r="282" customFormat="false" ht="24.05" hidden="false" customHeight="false" outlineLevel="0" collapsed="false">
      <c r="A282" s="3" t="n">
        <v>282</v>
      </c>
      <c r="B282" s="3" t="s">
        <v>2008</v>
      </c>
      <c r="C282" s="3" t="s">
        <v>2009</v>
      </c>
      <c r="D282" s="5" t="n">
        <f aca="true">RAND()</f>
        <v>0.0780189192155376</v>
      </c>
    </row>
    <row r="283" customFormat="false" ht="35.45" hidden="false" customHeight="false" outlineLevel="0" collapsed="false">
      <c r="A283" s="3" t="n">
        <v>283</v>
      </c>
      <c r="B283" s="3" t="s">
        <v>2010</v>
      </c>
      <c r="C283" s="3" t="s">
        <v>2011</v>
      </c>
      <c r="D283" s="5" t="n">
        <f aca="true">RAND()</f>
        <v>0.63164832291659</v>
      </c>
    </row>
    <row r="284" customFormat="false" ht="35.45" hidden="false" customHeight="false" outlineLevel="0" collapsed="false">
      <c r="A284" s="3" t="n">
        <v>284</v>
      </c>
      <c r="B284" s="3" t="s">
        <v>2012</v>
      </c>
      <c r="C284" s="3" t="s">
        <v>2013</v>
      </c>
      <c r="D284" s="5" t="n">
        <f aca="true">RAND()</f>
        <v>0.102372845751233</v>
      </c>
    </row>
    <row r="285" customFormat="false" ht="24.05" hidden="false" customHeight="false" outlineLevel="0" collapsed="false">
      <c r="A285" s="3" t="n">
        <v>285</v>
      </c>
      <c r="B285" s="3" t="s">
        <v>2014</v>
      </c>
      <c r="C285" s="3" t="s">
        <v>2015</v>
      </c>
      <c r="D285" s="5" t="n">
        <f aca="true">RAND()</f>
        <v>0.416801225510426</v>
      </c>
    </row>
    <row r="286" customFormat="false" ht="35.45" hidden="false" customHeight="false" outlineLevel="0" collapsed="false">
      <c r="A286" s="3" t="n">
        <v>286</v>
      </c>
      <c r="B286" s="3" t="s">
        <v>2016</v>
      </c>
      <c r="C286" s="3" t="s">
        <v>2017</v>
      </c>
      <c r="D286" s="5" t="n">
        <f aca="true">RAND()</f>
        <v>0.842413656762801</v>
      </c>
    </row>
    <row r="287" customFormat="false" ht="46.85" hidden="false" customHeight="false" outlineLevel="0" collapsed="false">
      <c r="A287" s="3" t="n">
        <v>287</v>
      </c>
      <c r="B287" s="3" t="s">
        <v>2018</v>
      </c>
      <c r="C287" s="3" t="s">
        <v>2019</v>
      </c>
      <c r="D287" s="5" t="n">
        <f aca="true">RAND()</f>
        <v>0.532771344878711</v>
      </c>
    </row>
    <row r="288" customFormat="false" ht="24.05" hidden="false" customHeight="false" outlineLevel="0" collapsed="false">
      <c r="A288" s="3" t="n">
        <v>288</v>
      </c>
      <c r="B288" s="3" t="s">
        <v>2020</v>
      </c>
      <c r="C288" s="3" t="s">
        <v>2021</v>
      </c>
      <c r="D288" s="5" t="n">
        <f aca="true">RAND()</f>
        <v>0.563000484951772</v>
      </c>
    </row>
    <row r="289" customFormat="false" ht="35.45" hidden="false" customHeight="false" outlineLevel="0" collapsed="false">
      <c r="A289" s="3" t="n">
        <v>289</v>
      </c>
      <c r="B289" s="3" t="s">
        <v>2022</v>
      </c>
      <c r="C289" s="3" t="s">
        <v>2023</v>
      </c>
      <c r="D289" s="5" t="n">
        <f aca="true">RAND()</f>
        <v>0.602159271598794</v>
      </c>
    </row>
    <row r="290" customFormat="false" ht="46.85" hidden="false" customHeight="false" outlineLevel="0" collapsed="false">
      <c r="A290" s="3" t="n">
        <v>290</v>
      </c>
      <c r="B290" s="3" t="s">
        <v>2024</v>
      </c>
      <c r="C290" s="3" t="s">
        <v>2025</v>
      </c>
      <c r="D290" s="5" t="n">
        <f aca="true">RAND()</f>
        <v>0.394468308775686</v>
      </c>
    </row>
    <row r="291" customFormat="false" ht="12.8" hidden="false" customHeight="false" outlineLevel="0" collapsed="false">
      <c r="A291" s="3" t="n">
        <v>291</v>
      </c>
      <c r="B291" s="3" t="s">
        <v>2026</v>
      </c>
      <c r="C291" s="3" t="s">
        <v>2027</v>
      </c>
      <c r="D291" s="5" t="n">
        <f aca="true">RAND()</f>
        <v>0.114530769293197</v>
      </c>
    </row>
    <row r="292" customFormat="false" ht="35.45" hidden="false" customHeight="false" outlineLevel="0" collapsed="false">
      <c r="A292" s="3" t="n">
        <v>292</v>
      </c>
      <c r="B292" s="3" t="s">
        <v>2028</v>
      </c>
      <c r="C292" s="3" t="s">
        <v>2029</v>
      </c>
      <c r="D292" s="5" t="n">
        <f aca="true">RAND()</f>
        <v>0.746104410500266</v>
      </c>
    </row>
    <row r="293" customFormat="false" ht="24.05" hidden="false" customHeight="false" outlineLevel="0" collapsed="false">
      <c r="A293" s="3" t="n">
        <v>293</v>
      </c>
      <c r="B293" s="3" t="s">
        <v>2030</v>
      </c>
      <c r="C293" s="3" t="s">
        <v>2031</v>
      </c>
      <c r="D293" s="5" t="n">
        <f aca="true">RAND()</f>
        <v>0.533615074702539</v>
      </c>
    </row>
    <row r="294" customFormat="false" ht="35.45" hidden="false" customHeight="false" outlineLevel="0" collapsed="false">
      <c r="A294" s="3" t="n">
        <v>294</v>
      </c>
      <c r="B294" s="3" t="s">
        <v>2032</v>
      </c>
      <c r="C294" s="3" t="s">
        <v>2033</v>
      </c>
      <c r="D294" s="5" t="n">
        <f aca="true">RAND()</f>
        <v>0.804020417504944</v>
      </c>
    </row>
    <row r="295" customFormat="false" ht="24.05" hidden="false" customHeight="false" outlineLevel="0" collapsed="false">
      <c r="A295" s="3" t="n">
        <v>295</v>
      </c>
      <c r="B295" s="3" t="s">
        <v>2034</v>
      </c>
      <c r="C295" s="3" t="s">
        <v>2035</v>
      </c>
      <c r="D295" s="5" t="n">
        <f aca="true">RAND()</f>
        <v>0.716523388517089</v>
      </c>
    </row>
    <row r="296" customFormat="false" ht="24.05" hidden="false" customHeight="false" outlineLevel="0" collapsed="false">
      <c r="A296" s="3" t="n">
        <v>296</v>
      </c>
      <c r="B296" s="3" t="s">
        <v>2036</v>
      </c>
      <c r="C296" s="3" t="s">
        <v>2037</v>
      </c>
      <c r="D296" s="5" t="n">
        <f aca="true">RAND()</f>
        <v>0.486754798446782</v>
      </c>
    </row>
    <row r="297" customFormat="false" ht="35.45" hidden="false" customHeight="false" outlineLevel="0" collapsed="false">
      <c r="A297" s="3" t="n">
        <v>297</v>
      </c>
      <c r="B297" s="3" t="s">
        <v>2038</v>
      </c>
      <c r="C297" s="3" t="s">
        <v>2039</v>
      </c>
      <c r="D297" s="5" t="n">
        <f aca="true">RAND()</f>
        <v>0.877658656914718</v>
      </c>
    </row>
    <row r="298" customFormat="false" ht="24.05" hidden="false" customHeight="false" outlineLevel="0" collapsed="false">
      <c r="A298" s="3" t="n">
        <v>298</v>
      </c>
      <c r="B298" s="3" t="s">
        <v>2040</v>
      </c>
      <c r="C298" s="3" t="s">
        <v>2041</v>
      </c>
      <c r="D298" s="5" t="n">
        <f aca="true">RAND()</f>
        <v>0.124790376401506</v>
      </c>
    </row>
    <row r="299" customFormat="false" ht="58.2" hidden="false" customHeight="false" outlineLevel="0" collapsed="false">
      <c r="A299" s="3" t="n">
        <v>299</v>
      </c>
      <c r="B299" s="3" t="s">
        <v>2042</v>
      </c>
      <c r="C299" s="3" t="s">
        <v>2043</v>
      </c>
      <c r="D299" s="5" t="n">
        <f aca="true">RAND()</f>
        <v>0.935030535678379</v>
      </c>
    </row>
    <row r="300" customFormat="false" ht="46.85" hidden="false" customHeight="false" outlineLevel="0" collapsed="false">
      <c r="A300" s="3" t="n">
        <v>300</v>
      </c>
      <c r="B300" s="3" t="s">
        <v>2044</v>
      </c>
      <c r="C300" s="3" t="s">
        <v>2045</v>
      </c>
      <c r="D300" s="5" t="n">
        <f aca="true">RAND()</f>
        <v>0.811317797400989</v>
      </c>
    </row>
    <row r="301" customFormat="false" ht="24.05" hidden="false" customHeight="false" outlineLevel="0" collapsed="false">
      <c r="A301" s="3" t="n">
        <v>301</v>
      </c>
      <c r="B301" s="3" t="s">
        <v>2046</v>
      </c>
      <c r="C301" s="3" t="s">
        <v>2047</v>
      </c>
      <c r="D301" s="5" t="n">
        <f aca="true">RAND()</f>
        <v>0.65195280185435</v>
      </c>
    </row>
    <row r="302" customFormat="false" ht="46.85" hidden="false" customHeight="false" outlineLevel="0" collapsed="false">
      <c r="A302" s="3" t="n">
        <v>302</v>
      </c>
      <c r="B302" s="3" t="s">
        <v>2048</v>
      </c>
      <c r="C302" s="3" t="s">
        <v>2049</v>
      </c>
      <c r="D302" s="5" t="n">
        <f aca="true">RAND()</f>
        <v>0.394900340936147</v>
      </c>
    </row>
    <row r="303" customFormat="false" ht="24.05" hidden="false" customHeight="false" outlineLevel="0" collapsed="false">
      <c r="A303" s="3" t="n">
        <v>303</v>
      </c>
      <c r="B303" s="3" t="s">
        <v>2050</v>
      </c>
      <c r="C303" s="3" t="s">
        <v>2051</v>
      </c>
      <c r="D303" s="5" t="n">
        <f aca="true">RAND()</f>
        <v>0.865666440571658</v>
      </c>
    </row>
    <row r="304" customFormat="false" ht="24.05" hidden="false" customHeight="false" outlineLevel="0" collapsed="false">
      <c r="A304" s="3" t="n">
        <v>304</v>
      </c>
      <c r="B304" s="3" t="s">
        <v>2052</v>
      </c>
      <c r="C304" s="3" t="s">
        <v>2053</v>
      </c>
      <c r="D304" s="5" t="n">
        <f aca="true">RAND()</f>
        <v>0.847559130634181</v>
      </c>
    </row>
    <row r="305" customFormat="false" ht="58.2" hidden="false" customHeight="false" outlineLevel="0" collapsed="false">
      <c r="A305" s="3" t="n">
        <v>305</v>
      </c>
      <c r="B305" s="3" t="s">
        <v>2054</v>
      </c>
      <c r="C305" s="3" t="s">
        <v>2055</v>
      </c>
      <c r="D305" s="5" t="n">
        <f aca="true">RAND()</f>
        <v>0.842202099622227</v>
      </c>
    </row>
    <row r="306" customFormat="false" ht="46.85" hidden="false" customHeight="false" outlineLevel="0" collapsed="false">
      <c r="A306" s="3" t="n">
        <v>306</v>
      </c>
      <c r="B306" s="3" t="s">
        <v>2056</v>
      </c>
      <c r="C306" s="3" t="s">
        <v>2057</v>
      </c>
      <c r="D306" s="5" t="n">
        <f aca="true">RAND()</f>
        <v>0.576508456259035</v>
      </c>
    </row>
    <row r="307" customFormat="false" ht="24.05" hidden="false" customHeight="false" outlineLevel="0" collapsed="false">
      <c r="A307" s="3" t="n">
        <v>307</v>
      </c>
      <c r="B307" s="3" t="s">
        <v>2058</v>
      </c>
      <c r="C307" s="3" t="s">
        <v>2059</v>
      </c>
      <c r="D307" s="5" t="n">
        <f aca="true">RAND()</f>
        <v>0.434671301045455</v>
      </c>
    </row>
    <row r="308" customFormat="false" ht="24.05" hidden="false" customHeight="false" outlineLevel="0" collapsed="false">
      <c r="A308" s="3" t="n">
        <v>308</v>
      </c>
      <c r="B308" s="3" t="s">
        <v>2060</v>
      </c>
      <c r="C308" s="3" t="s">
        <v>2061</v>
      </c>
      <c r="D308" s="5" t="n">
        <f aca="true">RAND()</f>
        <v>0.539087784127332</v>
      </c>
    </row>
    <row r="309" customFormat="false" ht="35.45" hidden="false" customHeight="false" outlineLevel="0" collapsed="false">
      <c r="A309" s="3" t="n">
        <v>309</v>
      </c>
      <c r="B309" s="3" t="s">
        <v>2062</v>
      </c>
      <c r="C309" s="3" t="s">
        <v>2063</v>
      </c>
      <c r="D309" s="5" t="n">
        <f aca="true">RAND()</f>
        <v>0.732809046865441</v>
      </c>
    </row>
    <row r="310" customFormat="false" ht="58.2" hidden="false" customHeight="false" outlineLevel="0" collapsed="false">
      <c r="A310" s="3" t="n">
        <v>310</v>
      </c>
      <c r="B310" s="3" t="s">
        <v>2064</v>
      </c>
      <c r="C310" s="3" t="s">
        <v>2065</v>
      </c>
      <c r="D310" s="5" t="n">
        <f aca="true">RAND()</f>
        <v>0.967601966927759</v>
      </c>
    </row>
    <row r="311" customFormat="false" ht="35.45" hidden="false" customHeight="false" outlineLevel="0" collapsed="false">
      <c r="A311" s="3" t="n">
        <v>311</v>
      </c>
      <c r="B311" s="3" t="s">
        <v>2066</v>
      </c>
      <c r="C311" s="3" t="s">
        <v>2067</v>
      </c>
      <c r="D311" s="5" t="n">
        <f aca="true">RAND()</f>
        <v>0.397644937853329</v>
      </c>
    </row>
    <row r="312" customFormat="false" ht="35.45" hidden="false" customHeight="false" outlineLevel="0" collapsed="false">
      <c r="A312" s="3" t="n">
        <v>312</v>
      </c>
      <c r="B312" s="3" t="s">
        <v>2068</v>
      </c>
      <c r="C312" s="3" t="s">
        <v>2069</v>
      </c>
      <c r="D312" s="5" t="n">
        <f aca="true">RAND()</f>
        <v>0.453476065886207</v>
      </c>
    </row>
    <row r="313" customFormat="false" ht="24.05" hidden="false" customHeight="false" outlineLevel="0" collapsed="false">
      <c r="A313" s="3" t="n">
        <v>313</v>
      </c>
      <c r="B313" s="3" t="s">
        <v>2070</v>
      </c>
      <c r="C313" s="3" t="s">
        <v>2071</v>
      </c>
      <c r="D313" s="5" t="n">
        <f aca="true">RAND()</f>
        <v>0.163922405452468</v>
      </c>
    </row>
    <row r="314" customFormat="false" ht="24.05" hidden="false" customHeight="false" outlineLevel="0" collapsed="false">
      <c r="A314" s="3" t="n">
        <v>314</v>
      </c>
      <c r="B314" s="3" t="s">
        <v>2072</v>
      </c>
      <c r="C314" s="3" t="s">
        <v>2073</v>
      </c>
      <c r="D314" s="5" t="n">
        <f aca="true">RAND()</f>
        <v>0.0228904933901504</v>
      </c>
    </row>
    <row r="315" customFormat="false" ht="35.45" hidden="false" customHeight="false" outlineLevel="0" collapsed="false">
      <c r="A315" s="3" t="n">
        <v>315</v>
      </c>
      <c r="B315" s="3" t="s">
        <v>2074</v>
      </c>
      <c r="C315" s="3" t="s">
        <v>2075</v>
      </c>
      <c r="D315" s="5" t="n">
        <f aca="true">RAND()</f>
        <v>0.418843271560036</v>
      </c>
    </row>
    <row r="316" customFormat="false" ht="35.45" hidden="false" customHeight="false" outlineLevel="0" collapsed="false">
      <c r="A316" s="3" t="n">
        <v>316</v>
      </c>
      <c r="B316" s="3" t="s">
        <v>2076</v>
      </c>
      <c r="C316" s="3" t="s">
        <v>2077</v>
      </c>
      <c r="D316" s="5" t="n">
        <f aca="true">RAND()</f>
        <v>0.935569854336791</v>
      </c>
    </row>
    <row r="317" customFormat="false" ht="35.45" hidden="false" customHeight="false" outlineLevel="0" collapsed="false">
      <c r="A317" s="3" t="n">
        <v>317</v>
      </c>
      <c r="B317" s="3" t="s">
        <v>2078</v>
      </c>
      <c r="C317" s="3" t="s">
        <v>2079</v>
      </c>
      <c r="D317" s="5" t="n">
        <f aca="true">RAND()</f>
        <v>0.631767330807634</v>
      </c>
    </row>
    <row r="318" customFormat="false" ht="35.45" hidden="false" customHeight="false" outlineLevel="0" collapsed="false">
      <c r="A318" s="3" t="n">
        <v>318</v>
      </c>
      <c r="B318" s="3" t="s">
        <v>2080</v>
      </c>
      <c r="C318" s="3" t="s">
        <v>2081</v>
      </c>
      <c r="D318" s="5" t="n">
        <f aca="true">RAND()</f>
        <v>0.642194455838762</v>
      </c>
    </row>
    <row r="319" customFormat="false" ht="24.05" hidden="false" customHeight="false" outlineLevel="0" collapsed="false">
      <c r="A319" s="3" t="n">
        <v>319</v>
      </c>
      <c r="B319" s="3" t="s">
        <v>2082</v>
      </c>
      <c r="C319" s="3" t="s">
        <v>2083</v>
      </c>
      <c r="D319" s="5" t="n">
        <f aca="true">RAND()</f>
        <v>0.946048544836231</v>
      </c>
    </row>
    <row r="320" customFormat="false" ht="12.8" hidden="false" customHeight="false" outlineLevel="0" collapsed="false">
      <c r="A320" s="3" t="n">
        <v>320</v>
      </c>
      <c r="B320" s="3" t="s">
        <v>2084</v>
      </c>
      <c r="C320" s="3" t="s">
        <v>2085</v>
      </c>
      <c r="D320" s="5" t="n">
        <f aca="true">RAND()</f>
        <v>0.772177869570442</v>
      </c>
    </row>
    <row r="321" customFormat="false" ht="12.8" hidden="false" customHeight="false" outlineLevel="0" collapsed="false">
      <c r="A321" s="3" t="n">
        <v>321</v>
      </c>
      <c r="B321" s="3" t="s">
        <v>2086</v>
      </c>
      <c r="C321" s="3" t="s">
        <v>2087</v>
      </c>
      <c r="D321" s="5" t="n">
        <f aca="true">RAND()</f>
        <v>0.176715764100663</v>
      </c>
    </row>
    <row r="322" customFormat="false" ht="12.8" hidden="false" customHeight="false" outlineLevel="0" collapsed="false">
      <c r="A322" s="3" t="n">
        <v>322</v>
      </c>
      <c r="B322" s="3" t="s">
        <v>2088</v>
      </c>
      <c r="C322" s="3" t="s">
        <v>2089</v>
      </c>
      <c r="D322" s="5" t="n">
        <f aca="true">RAND()</f>
        <v>0.683914100402035</v>
      </c>
    </row>
    <row r="323" customFormat="false" ht="12.8" hidden="false" customHeight="false" outlineLevel="0" collapsed="false">
      <c r="A323" s="3" t="n">
        <v>323</v>
      </c>
      <c r="B323" s="3" t="s">
        <v>2090</v>
      </c>
      <c r="C323" s="3" t="s">
        <v>2091</v>
      </c>
      <c r="D323" s="5" t="n">
        <f aca="true">RAND()</f>
        <v>0.765114852110855</v>
      </c>
    </row>
    <row r="324" customFormat="false" ht="24.05" hidden="false" customHeight="false" outlineLevel="0" collapsed="false">
      <c r="A324" s="3" t="n">
        <v>324</v>
      </c>
      <c r="B324" s="3" t="s">
        <v>2092</v>
      </c>
      <c r="C324" s="3" t="s">
        <v>2093</v>
      </c>
      <c r="D324" s="5" t="n">
        <f aca="true">RAND()</f>
        <v>0.962179658119567</v>
      </c>
    </row>
    <row r="325" customFormat="false" ht="12.8" hidden="false" customHeight="false" outlineLevel="0" collapsed="false">
      <c r="A325" s="3" t="n">
        <v>325</v>
      </c>
      <c r="B325" s="3" t="s">
        <v>2094</v>
      </c>
      <c r="C325" s="3" t="s">
        <v>2095</v>
      </c>
      <c r="D325" s="5" t="n">
        <f aca="true">RAND()</f>
        <v>0.542890712968074</v>
      </c>
    </row>
    <row r="326" customFormat="false" ht="12.8" hidden="false" customHeight="false" outlineLevel="0" collapsed="false">
      <c r="A326" s="3" t="n">
        <v>326</v>
      </c>
      <c r="B326" s="3" t="s">
        <v>2096</v>
      </c>
      <c r="C326" s="3" t="s">
        <v>2097</v>
      </c>
      <c r="D326" s="5" t="n">
        <f aca="true">RAND()</f>
        <v>0.438131617265753</v>
      </c>
    </row>
    <row r="327" customFormat="false" ht="24.05" hidden="false" customHeight="false" outlineLevel="0" collapsed="false">
      <c r="A327" s="3" t="n">
        <v>327</v>
      </c>
      <c r="B327" s="3" t="s">
        <v>2098</v>
      </c>
      <c r="C327" s="3" t="s">
        <v>2099</v>
      </c>
      <c r="D327" s="5" t="n">
        <f aca="true">RAND()</f>
        <v>0.336339701316319</v>
      </c>
    </row>
    <row r="328" customFormat="false" ht="35.45" hidden="false" customHeight="false" outlineLevel="0" collapsed="false">
      <c r="A328" s="3" t="n">
        <v>328</v>
      </c>
      <c r="B328" s="3" t="s">
        <v>2100</v>
      </c>
      <c r="C328" s="3" t="s">
        <v>2101</v>
      </c>
      <c r="D328" s="5" t="n">
        <f aca="true">RAND()</f>
        <v>0.782782777794637</v>
      </c>
    </row>
    <row r="329" customFormat="false" ht="24.05" hidden="false" customHeight="false" outlineLevel="0" collapsed="false">
      <c r="A329" s="3" t="n">
        <v>329</v>
      </c>
      <c r="B329" s="3" t="s">
        <v>2102</v>
      </c>
      <c r="C329" s="3" t="s">
        <v>2067</v>
      </c>
      <c r="D329" s="5" t="n">
        <f aca="true">RAND()</f>
        <v>0.244387974147685</v>
      </c>
    </row>
    <row r="330" customFormat="false" ht="24.05" hidden="false" customHeight="false" outlineLevel="0" collapsed="false">
      <c r="A330" s="3" t="n">
        <v>330</v>
      </c>
      <c r="B330" s="3" t="s">
        <v>2103</v>
      </c>
      <c r="C330" s="3" t="s">
        <v>2104</v>
      </c>
      <c r="D330" s="5" t="n">
        <f aca="true">RAND()</f>
        <v>0.824309945455752</v>
      </c>
    </row>
    <row r="331" customFormat="false" ht="24.05" hidden="false" customHeight="false" outlineLevel="0" collapsed="false">
      <c r="A331" s="3" t="n">
        <v>331</v>
      </c>
      <c r="B331" s="3" t="s">
        <v>2105</v>
      </c>
      <c r="C331" s="3" t="s">
        <v>2106</v>
      </c>
      <c r="D331" s="5" t="n">
        <f aca="true">RAND()</f>
        <v>0.973939441959374</v>
      </c>
    </row>
    <row r="332" customFormat="false" ht="35.45" hidden="false" customHeight="false" outlineLevel="0" collapsed="false">
      <c r="A332" s="3" t="n">
        <v>332</v>
      </c>
      <c r="B332" s="3" t="s">
        <v>2107</v>
      </c>
      <c r="C332" s="3" t="s">
        <v>2108</v>
      </c>
      <c r="D332" s="5" t="n">
        <f aca="true">RAND()</f>
        <v>0.295649122563191</v>
      </c>
    </row>
    <row r="333" customFormat="false" ht="35.45" hidden="false" customHeight="false" outlineLevel="0" collapsed="false">
      <c r="A333" s="3" t="n">
        <v>333</v>
      </c>
      <c r="B333" s="3" t="s">
        <v>2109</v>
      </c>
      <c r="C333" s="3" t="s">
        <v>2110</v>
      </c>
      <c r="D333" s="5" t="n">
        <f aca="true">RAND()</f>
        <v>0.450476523838006</v>
      </c>
    </row>
    <row r="334" customFormat="false" ht="24.05" hidden="false" customHeight="false" outlineLevel="0" collapsed="false">
      <c r="A334" s="3" t="n">
        <v>334</v>
      </c>
      <c r="B334" s="3" t="s">
        <v>2111</v>
      </c>
      <c r="C334" s="3" t="s">
        <v>2112</v>
      </c>
      <c r="D334" s="5" t="n">
        <f aca="true">RAND()</f>
        <v>0.159021364641376</v>
      </c>
    </row>
    <row r="335" customFormat="false" ht="35.45" hidden="false" customHeight="false" outlineLevel="0" collapsed="false">
      <c r="A335" s="3" t="n">
        <v>335</v>
      </c>
      <c r="B335" s="3" t="s">
        <v>2113</v>
      </c>
      <c r="C335" s="3" t="s">
        <v>2114</v>
      </c>
      <c r="D335" s="5" t="n">
        <f aca="true">RAND()</f>
        <v>0.5198211731622</v>
      </c>
    </row>
    <row r="336" customFormat="false" ht="35.45" hidden="false" customHeight="false" outlineLevel="0" collapsed="false">
      <c r="A336" s="3" t="n">
        <v>336</v>
      </c>
      <c r="B336" s="3" t="s">
        <v>2115</v>
      </c>
      <c r="C336" s="3" t="s">
        <v>2116</v>
      </c>
      <c r="D336" s="5" t="n">
        <f aca="true">RAND()</f>
        <v>0.495658216648735</v>
      </c>
    </row>
    <row r="337" customFormat="false" ht="24.05" hidden="false" customHeight="false" outlineLevel="0" collapsed="false">
      <c r="A337" s="3" t="n">
        <v>337</v>
      </c>
      <c r="B337" s="3" t="s">
        <v>2117</v>
      </c>
      <c r="C337" s="3" t="s">
        <v>2118</v>
      </c>
      <c r="D337" s="5" t="n">
        <f aca="true">RAND()</f>
        <v>0.40693938487675</v>
      </c>
    </row>
    <row r="338" customFormat="false" ht="24.05" hidden="false" customHeight="false" outlineLevel="0" collapsed="false">
      <c r="A338" s="3" t="n">
        <v>338</v>
      </c>
      <c r="B338" s="3" t="s">
        <v>2119</v>
      </c>
      <c r="C338" s="3" t="s">
        <v>2120</v>
      </c>
      <c r="D338" s="5" t="n">
        <f aca="true">RAND()</f>
        <v>0.0769276529317722</v>
      </c>
    </row>
    <row r="339" customFormat="false" ht="24.05" hidden="false" customHeight="false" outlineLevel="0" collapsed="false">
      <c r="A339" s="3" t="n">
        <v>339</v>
      </c>
      <c r="B339" s="3" t="s">
        <v>2121</v>
      </c>
      <c r="C339" s="3" t="s">
        <v>2122</v>
      </c>
      <c r="D339" s="5" t="n">
        <f aca="true">RAND()</f>
        <v>0.376069549587555</v>
      </c>
    </row>
    <row r="340" customFormat="false" ht="24.05" hidden="false" customHeight="false" outlineLevel="0" collapsed="false">
      <c r="A340" s="3" t="n">
        <v>340</v>
      </c>
      <c r="B340" s="3" t="s">
        <v>2123</v>
      </c>
      <c r="C340" s="3" t="s">
        <v>2124</v>
      </c>
      <c r="D340" s="5" t="n">
        <f aca="true">RAND()</f>
        <v>0.386850199312903</v>
      </c>
    </row>
    <row r="341" customFormat="false" ht="24.05" hidden="false" customHeight="false" outlineLevel="0" collapsed="false">
      <c r="A341" s="3" t="n">
        <v>341</v>
      </c>
      <c r="B341" s="3" t="s">
        <v>2125</v>
      </c>
      <c r="C341" s="3" t="s">
        <v>2126</v>
      </c>
      <c r="D341" s="5" t="n">
        <f aca="true">RAND()</f>
        <v>0.738633866072632</v>
      </c>
    </row>
    <row r="342" customFormat="false" ht="35.45" hidden="false" customHeight="false" outlineLevel="0" collapsed="false">
      <c r="A342" s="3" t="n">
        <v>342</v>
      </c>
      <c r="B342" s="3" t="s">
        <v>2127</v>
      </c>
      <c r="C342" s="3" t="s">
        <v>2128</v>
      </c>
      <c r="D342" s="5" t="n">
        <f aca="true">RAND()</f>
        <v>0.892781697330065</v>
      </c>
    </row>
    <row r="343" customFormat="false" ht="24.05" hidden="false" customHeight="false" outlineLevel="0" collapsed="false">
      <c r="A343" s="3" t="n">
        <v>343</v>
      </c>
      <c r="B343" s="3" t="s">
        <v>2129</v>
      </c>
      <c r="C343" s="3" t="s">
        <v>2130</v>
      </c>
      <c r="D343" s="5" t="n">
        <f aca="true">RAND()</f>
        <v>0.0819169218884781</v>
      </c>
    </row>
    <row r="344" customFormat="false" ht="35.45" hidden="false" customHeight="false" outlineLevel="0" collapsed="false">
      <c r="A344" s="3" t="n">
        <v>344</v>
      </c>
      <c r="B344" s="3" t="s">
        <v>2131</v>
      </c>
      <c r="C344" s="3" t="s">
        <v>2132</v>
      </c>
      <c r="D344" s="5" t="n">
        <f aca="true">RAND()</f>
        <v>0.990095102810301</v>
      </c>
    </row>
    <row r="345" customFormat="false" ht="35.45" hidden="false" customHeight="false" outlineLevel="0" collapsed="false">
      <c r="A345" s="3" t="n">
        <v>345</v>
      </c>
      <c r="B345" s="3" t="s">
        <v>2133</v>
      </c>
      <c r="C345" s="3" t="s">
        <v>2134</v>
      </c>
      <c r="D345" s="5" t="n">
        <f aca="true">RAND()</f>
        <v>0.511807768489234</v>
      </c>
    </row>
    <row r="346" customFormat="false" ht="24.05" hidden="false" customHeight="false" outlineLevel="0" collapsed="false">
      <c r="A346" s="3" t="n">
        <v>346</v>
      </c>
      <c r="B346" s="3" t="s">
        <v>2135</v>
      </c>
      <c r="C346" s="3" t="s">
        <v>2136</v>
      </c>
      <c r="D346" s="5" t="n">
        <f aca="true">RAND()</f>
        <v>0.296860176953487</v>
      </c>
    </row>
    <row r="347" customFormat="false" ht="24.05" hidden="false" customHeight="false" outlineLevel="0" collapsed="false">
      <c r="A347" s="3" t="n">
        <v>347</v>
      </c>
      <c r="B347" s="3" t="s">
        <v>2137</v>
      </c>
      <c r="C347" s="3" t="s">
        <v>2138</v>
      </c>
      <c r="D347" s="5" t="n">
        <f aca="true">RAND()</f>
        <v>0.87008727027569</v>
      </c>
    </row>
    <row r="348" customFormat="false" ht="35.45" hidden="false" customHeight="false" outlineLevel="0" collapsed="false">
      <c r="A348" s="3" t="n">
        <v>348</v>
      </c>
      <c r="B348" s="3" t="s">
        <v>2139</v>
      </c>
      <c r="C348" s="3" t="s">
        <v>2140</v>
      </c>
      <c r="D348" s="5" t="n">
        <f aca="true">RAND()</f>
        <v>0.96373211464379</v>
      </c>
    </row>
    <row r="349" customFormat="false" ht="35.45" hidden="false" customHeight="false" outlineLevel="0" collapsed="false">
      <c r="A349" s="3" t="n">
        <v>349</v>
      </c>
      <c r="B349" s="3" t="s">
        <v>2141</v>
      </c>
      <c r="C349" s="3" t="s">
        <v>2142</v>
      </c>
      <c r="D349" s="5" t="n">
        <f aca="true">RAND()</f>
        <v>0.699916395707987</v>
      </c>
    </row>
    <row r="350" customFormat="false" ht="24.05" hidden="false" customHeight="false" outlineLevel="0" collapsed="false">
      <c r="A350" s="3" t="n">
        <v>350</v>
      </c>
      <c r="B350" s="3" t="s">
        <v>2143</v>
      </c>
      <c r="C350" s="3" t="s">
        <v>2144</v>
      </c>
      <c r="D350" s="5" t="n">
        <f aca="true">RAND()</f>
        <v>0.965886192047037</v>
      </c>
    </row>
    <row r="351" customFormat="false" ht="80.95" hidden="false" customHeight="false" outlineLevel="0" collapsed="false">
      <c r="A351" s="3" t="n">
        <v>351</v>
      </c>
      <c r="B351" s="3" t="s">
        <v>2145</v>
      </c>
      <c r="C351" s="3" t="s">
        <v>2146</v>
      </c>
      <c r="D351" s="5" t="n">
        <f aca="true">RAND()</f>
        <v>0.0108336078701541</v>
      </c>
    </row>
    <row r="352" customFormat="false" ht="35.45" hidden="false" customHeight="false" outlineLevel="0" collapsed="false">
      <c r="A352" s="3" t="n">
        <v>352</v>
      </c>
      <c r="B352" s="3" t="s">
        <v>2147</v>
      </c>
      <c r="C352" s="3" t="s">
        <v>2148</v>
      </c>
      <c r="D352" s="5" t="n">
        <f aca="true">RAND()</f>
        <v>0.900626460206695</v>
      </c>
    </row>
    <row r="353" customFormat="false" ht="35.45" hidden="false" customHeight="false" outlineLevel="0" collapsed="false">
      <c r="A353" s="3" t="n">
        <v>353</v>
      </c>
      <c r="B353" s="3" t="s">
        <v>2149</v>
      </c>
      <c r="C353" s="3" t="s">
        <v>2150</v>
      </c>
      <c r="D353" s="5" t="n">
        <f aca="true">RAND()</f>
        <v>0.838904998148792</v>
      </c>
    </row>
    <row r="354" customFormat="false" ht="24.05" hidden="false" customHeight="false" outlineLevel="0" collapsed="false">
      <c r="A354" s="3" t="n">
        <v>354</v>
      </c>
      <c r="B354" s="3" t="s">
        <v>2151</v>
      </c>
      <c r="C354" s="3" t="s">
        <v>2152</v>
      </c>
      <c r="D354" s="5" t="n">
        <f aca="true">RAND()</f>
        <v>0.617541394312866</v>
      </c>
    </row>
    <row r="355" customFormat="false" ht="24.05" hidden="false" customHeight="false" outlineLevel="0" collapsed="false">
      <c r="A355" s="3" t="n">
        <v>355</v>
      </c>
      <c r="B355" s="3" t="s">
        <v>2153</v>
      </c>
      <c r="C355" s="3" t="s">
        <v>2154</v>
      </c>
      <c r="D355" s="5" t="n">
        <f aca="true">RAND()</f>
        <v>0.37256951269228</v>
      </c>
    </row>
    <row r="356" customFormat="false" ht="24.05" hidden="false" customHeight="false" outlineLevel="0" collapsed="false">
      <c r="A356" s="3" t="n">
        <v>356</v>
      </c>
      <c r="B356" s="3" t="s">
        <v>2155</v>
      </c>
      <c r="C356" s="3" t="s">
        <v>2156</v>
      </c>
      <c r="D356" s="5" t="n">
        <f aca="true">RAND()</f>
        <v>0.785865029669367</v>
      </c>
    </row>
    <row r="357" customFormat="false" ht="24.05" hidden="false" customHeight="false" outlineLevel="0" collapsed="false">
      <c r="A357" s="3" t="n">
        <v>357</v>
      </c>
      <c r="B357" s="3" t="s">
        <v>2157</v>
      </c>
      <c r="C357" s="3" t="s">
        <v>2158</v>
      </c>
      <c r="D357" s="5" t="n">
        <f aca="true">RAND()</f>
        <v>0.982582121039741</v>
      </c>
    </row>
    <row r="358" customFormat="false" ht="12.8" hidden="false" customHeight="false" outlineLevel="0" collapsed="false">
      <c r="A358" s="3" t="n">
        <v>358</v>
      </c>
      <c r="B358" s="3" t="s">
        <v>2159</v>
      </c>
      <c r="C358" s="3" t="s">
        <v>2160</v>
      </c>
      <c r="D358" s="5" t="n">
        <f aca="true">RAND()</f>
        <v>0.172047970234416</v>
      </c>
    </row>
    <row r="359" customFormat="false" ht="12.8" hidden="false" customHeight="false" outlineLevel="0" collapsed="false">
      <c r="A359" s="3" t="n">
        <v>359</v>
      </c>
      <c r="B359" s="3" t="s">
        <v>2161</v>
      </c>
      <c r="C359" s="3" t="s">
        <v>2162</v>
      </c>
      <c r="D359" s="5" t="n">
        <f aca="true">RAND()</f>
        <v>0.369127010111697</v>
      </c>
    </row>
    <row r="360" customFormat="false" ht="58.2" hidden="false" customHeight="false" outlineLevel="0" collapsed="false">
      <c r="A360" s="3" t="n">
        <v>360</v>
      </c>
      <c r="B360" s="3" t="s">
        <v>2163</v>
      </c>
      <c r="C360" s="3" t="s">
        <v>2164</v>
      </c>
      <c r="D360" s="5" t="n">
        <f aca="true">RAND()</f>
        <v>0.0788526894757524</v>
      </c>
    </row>
    <row r="361" customFormat="false" ht="24.05" hidden="false" customHeight="false" outlineLevel="0" collapsed="false">
      <c r="A361" s="3" t="n">
        <v>361</v>
      </c>
      <c r="B361" s="3" t="s">
        <v>2165</v>
      </c>
      <c r="C361" s="3" t="s">
        <v>2166</v>
      </c>
      <c r="D361" s="5" t="n">
        <f aca="true">RAND()</f>
        <v>0.349729717359878</v>
      </c>
    </row>
    <row r="362" customFormat="false" ht="24.05" hidden="false" customHeight="false" outlineLevel="0" collapsed="false">
      <c r="A362" s="3" t="n">
        <v>362</v>
      </c>
      <c r="B362" s="3" t="s">
        <v>2167</v>
      </c>
      <c r="C362" s="3" t="s">
        <v>2168</v>
      </c>
      <c r="D362" s="5" t="n">
        <f aca="true">RAND()</f>
        <v>0.0366033391328529</v>
      </c>
    </row>
    <row r="363" customFormat="false" ht="24.05" hidden="false" customHeight="false" outlineLevel="0" collapsed="false">
      <c r="A363" s="3" t="n">
        <v>363</v>
      </c>
      <c r="B363" s="3" t="s">
        <v>2169</v>
      </c>
      <c r="C363" s="3" t="s">
        <v>2170</v>
      </c>
      <c r="D363" s="5" t="n">
        <f aca="true">RAND()</f>
        <v>0.817477400531061</v>
      </c>
    </row>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5703125" defaultRowHeight="13.2" customHeight="true" zeroHeight="false" outlineLevelRow="0" outlineLevelCol="0"/>
  <cols>
    <col collapsed="false" customWidth="true" hidden="false" outlineLevel="0" max="1" min="1" style="6" width="4.44"/>
    <col collapsed="false" customWidth="true" hidden="false" outlineLevel="0" max="2" min="2" style="6" width="61.45"/>
    <col collapsed="false" customWidth="true" hidden="false" outlineLevel="0" max="3" min="3" style="6" width="19.45"/>
    <col collapsed="false" customWidth="false" hidden="false" outlineLevel="0" max="1024" min="4" style="6" width="11.56"/>
  </cols>
  <sheetData>
    <row r="1" customFormat="false" ht="12.8" hidden="false" customHeight="false" outlineLevel="0" collapsed="false">
      <c r="A1" s="3" t="n">
        <v>1</v>
      </c>
      <c r="B1" s="3" t="s">
        <v>8</v>
      </c>
      <c r="C1" s="3" t="s">
        <v>2171</v>
      </c>
    </row>
    <row r="2" customFormat="false" ht="24.05" hidden="false" customHeight="false" outlineLevel="0" collapsed="false">
      <c r="A2" s="3" t="n">
        <v>2</v>
      </c>
      <c r="B2" s="3" t="s">
        <v>10</v>
      </c>
      <c r="C2" s="3" t="s">
        <v>2172</v>
      </c>
    </row>
    <row r="3" customFormat="false" ht="46.85" hidden="false" customHeight="false" outlineLevel="0" collapsed="false">
      <c r="A3" s="3" t="n">
        <v>3</v>
      </c>
      <c r="B3" s="3" t="s">
        <v>12</v>
      </c>
      <c r="C3" s="3" t="s">
        <v>2173</v>
      </c>
    </row>
    <row r="4" customFormat="false" ht="24.05" hidden="false" customHeight="false" outlineLevel="0" collapsed="false">
      <c r="A4" s="3" t="n">
        <v>4</v>
      </c>
      <c r="B4" s="3" t="s">
        <v>14</v>
      </c>
      <c r="C4" s="3" t="s">
        <v>2174</v>
      </c>
    </row>
    <row r="5" customFormat="false" ht="24.05" hidden="false" customHeight="false" outlineLevel="0" collapsed="false">
      <c r="A5" s="3" t="n">
        <v>5</v>
      </c>
      <c r="B5" s="3" t="s">
        <v>16</v>
      </c>
      <c r="C5" s="3" t="s">
        <v>2175</v>
      </c>
    </row>
    <row r="6" customFormat="false" ht="24.05" hidden="false" customHeight="false" outlineLevel="0" collapsed="false">
      <c r="A6" s="3" t="n">
        <v>6</v>
      </c>
      <c r="B6" s="3" t="s">
        <v>18</v>
      </c>
      <c r="C6" s="3" t="s">
        <v>2176</v>
      </c>
    </row>
    <row r="7" customFormat="false" ht="12.8" hidden="false" customHeight="false" outlineLevel="0" collapsed="false">
      <c r="A7" s="3" t="n">
        <v>7</v>
      </c>
      <c r="B7" s="3" t="s">
        <v>20</v>
      </c>
      <c r="C7" s="3" t="s">
        <v>2177</v>
      </c>
    </row>
    <row r="8" customFormat="false" ht="12.8" hidden="false" customHeight="false" outlineLevel="0" collapsed="false">
      <c r="A8" s="3" t="n">
        <v>8</v>
      </c>
      <c r="B8" s="3" t="s">
        <v>22</v>
      </c>
      <c r="C8" s="3" t="s">
        <v>2178</v>
      </c>
    </row>
    <row r="9" customFormat="false" ht="12.8" hidden="false" customHeight="false" outlineLevel="0" collapsed="false">
      <c r="A9" s="3" t="n">
        <v>9</v>
      </c>
      <c r="B9" s="3" t="s">
        <v>24</v>
      </c>
      <c r="C9" s="3" t="s">
        <v>2179</v>
      </c>
    </row>
    <row r="10" customFormat="false" ht="24.05" hidden="false" customHeight="false" outlineLevel="0" collapsed="false">
      <c r="A10" s="3" t="n">
        <v>10</v>
      </c>
      <c r="B10" s="3" t="s">
        <v>26</v>
      </c>
      <c r="C10" s="3" t="s">
        <v>2180</v>
      </c>
    </row>
    <row r="11" customFormat="false" ht="24.05" hidden="false" customHeight="false" outlineLevel="0" collapsed="false">
      <c r="A11" s="3" t="n">
        <v>11</v>
      </c>
      <c r="B11" s="3" t="s">
        <v>28</v>
      </c>
      <c r="C11" s="3" t="s">
        <v>2181</v>
      </c>
    </row>
    <row r="12" customFormat="false" ht="24.05" hidden="false" customHeight="false" outlineLevel="0" collapsed="false">
      <c r="A12" s="3" t="n">
        <v>12</v>
      </c>
      <c r="B12" s="3" t="s">
        <v>30</v>
      </c>
      <c r="C12" s="3" t="s">
        <v>2182</v>
      </c>
    </row>
    <row r="13" customFormat="false" ht="24.05" hidden="false" customHeight="false" outlineLevel="0" collapsed="false">
      <c r="A13" s="3" t="n">
        <v>13</v>
      </c>
      <c r="B13" s="3" t="s">
        <v>32</v>
      </c>
      <c r="C13" s="3" t="s">
        <v>2183</v>
      </c>
    </row>
    <row r="14" customFormat="false" ht="24.05" hidden="false" customHeight="false" outlineLevel="0" collapsed="false">
      <c r="A14" s="3" t="n">
        <v>14</v>
      </c>
      <c r="B14" s="3" t="s">
        <v>32</v>
      </c>
      <c r="C14" s="3" t="s">
        <v>2184</v>
      </c>
    </row>
    <row r="15" customFormat="false" ht="24.05" hidden="false" customHeight="false" outlineLevel="0" collapsed="false">
      <c r="A15" s="3" t="n">
        <v>15</v>
      </c>
      <c r="B15" s="3" t="s">
        <v>35</v>
      </c>
      <c r="C15" s="3" t="s">
        <v>2185</v>
      </c>
    </row>
    <row r="16" customFormat="false" ht="12.8" hidden="false" customHeight="false" outlineLevel="0" collapsed="false">
      <c r="A16" s="3" t="n">
        <v>16</v>
      </c>
      <c r="B16" s="3" t="s">
        <v>37</v>
      </c>
      <c r="C16" s="3" t="s">
        <v>2186</v>
      </c>
    </row>
    <row r="17" customFormat="false" ht="12.8" hidden="false" customHeight="false" outlineLevel="0" collapsed="false">
      <c r="A17" s="3" t="n">
        <v>17</v>
      </c>
      <c r="B17" s="3" t="s">
        <v>39</v>
      </c>
      <c r="C17" s="3" t="s">
        <v>2187</v>
      </c>
    </row>
    <row r="18" customFormat="false" ht="12.8" hidden="false" customHeight="false" outlineLevel="0" collapsed="false">
      <c r="A18" s="3" t="n">
        <v>18</v>
      </c>
      <c r="B18" s="3" t="s">
        <v>41</v>
      </c>
      <c r="C18" s="3" t="s">
        <v>2188</v>
      </c>
    </row>
    <row r="19" customFormat="false" ht="12.8" hidden="false" customHeight="false" outlineLevel="0" collapsed="false">
      <c r="A19" s="3" t="n">
        <v>19</v>
      </c>
      <c r="B19" s="3" t="s">
        <v>43</v>
      </c>
      <c r="C19" s="3" t="s">
        <v>2189</v>
      </c>
    </row>
    <row r="20" customFormat="false" ht="12.8" hidden="false" customHeight="false" outlineLevel="0" collapsed="false">
      <c r="A20" s="3" t="n">
        <v>20</v>
      </c>
      <c r="B20" s="3" t="s">
        <v>45</v>
      </c>
      <c r="C20" s="3" t="s">
        <v>2190</v>
      </c>
    </row>
    <row r="21" customFormat="false" ht="12.8" hidden="false" customHeight="false" outlineLevel="0" collapsed="false">
      <c r="A21" s="3" t="n">
        <v>21</v>
      </c>
      <c r="B21" s="3" t="s">
        <v>47</v>
      </c>
      <c r="C21" s="3" t="s">
        <v>2191</v>
      </c>
    </row>
    <row r="22" customFormat="false" ht="24.05" hidden="false" customHeight="false" outlineLevel="0" collapsed="false">
      <c r="A22" s="3" t="n">
        <v>22</v>
      </c>
      <c r="B22" s="3" t="s">
        <v>49</v>
      </c>
      <c r="C22" s="3" t="s">
        <v>2192</v>
      </c>
    </row>
    <row r="23" customFormat="false" ht="24.05" hidden="false" customHeight="false" outlineLevel="0" collapsed="false">
      <c r="A23" s="3" t="n">
        <v>23</v>
      </c>
      <c r="B23" s="3" t="s">
        <v>51</v>
      </c>
      <c r="C23" s="3" t="s">
        <v>2193</v>
      </c>
    </row>
    <row r="24" customFormat="false" ht="24.05" hidden="false" customHeight="false" outlineLevel="0" collapsed="false">
      <c r="A24" s="3" t="n">
        <v>24</v>
      </c>
      <c r="B24" s="3" t="s">
        <v>53</v>
      </c>
      <c r="C24" s="3" t="s">
        <v>2194</v>
      </c>
    </row>
    <row r="25" customFormat="false" ht="12.8" hidden="false" customHeight="false" outlineLevel="0" collapsed="false">
      <c r="A25" s="3" t="n">
        <v>25</v>
      </c>
      <c r="B25" s="3" t="s">
        <v>55</v>
      </c>
      <c r="C25" s="3" t="s">
        <v>2195</v>
      </c>
    </row>
    <row r="26" customFormat="false" ht="12.8" hidden="false" customHeight="false" outlineLevel="0" collapsed="false">
      <c r="A26" s="3" t="n">
        <v>26</v>
      </c>
      <c r="B26" s="3" t="s">
        <v>57</v>
      </c>
      <c r="C26" s="3" t="s">
        <v>2196</v>
      </c>
    </row>
    <row r="27" customFormat="false" ht="12.8" hidden="false" customHeight="false" outlineLevel="0" collapsed="false">
      <c r="A27" s="3" t="n">
        <v>27</v>
      </c>
      <c r="B27" s="3" t="s">
        <v>59</v>
      </c>
      <c r="C27" s="3" t="s">
        <v>2197</v>
      </c>
    </row>
    <row r="28" customFormat="false" ht="12.8" hidden="false" customHeight="false" outlineLevel="0" collapsed="false">
      <c r="A28" s="3" t="n">
        <v>28</v>
      </c>
      <c r="B28" s="3" t="s">
        <v>61</v>
      </c>
      <c r="C28" s="3" t="s">
        <v>2198</v>
      </c>
    </row>
    <row r="29" customFormat="false" ht="12.8" hidden="false" customHeight="false" outlineLevel="0" collapsed="false">
      <c r="A29" s="3" t="n">
        <v>29</v>
      </c>
      <c r="B29" s="3" t="s">
        <v>63</v>
      </c>
      <c r="C29" s="3" t="s">
        <v>2199</v>
      </c>
    </row>
    <row r="30" customFormat="false" ht="12.8" hidden="false" customHeight="false" outlineLevel="0" collapsed="false">
      <c r="A30" s="3" t="n">
        <v>30</v>
      </c>
      <c r="B30" s="3" t="s">
        <v>2200</v>
      </c>
      <c r="C30" s="3" t="s">
        <v>2201</v>
      </c>
    </row>
    <row r="31" customFormat="false" ht="12.8" hidden="false" customHeight="false" outlineLevel="0" collapsed="false">
      <c r="A31" s="3" t="n">
        <v>31</v>
      </c>
      <c r="B31" s="3" t="s">
        <v>67</v>
      </c>
      <c r="C31" s="3" t="s">
        <v>2202</v>
      </c>
    </row>
    <row r="32" customFormat="false" ht="12.8" hidden="false" customHeight="false" outlineLevel="0" collapsed="false">
      <c r="A32" s="3" t="n">
        <v>32</v>
      </c>
      <c r="B32" s="3" t="s">
        <v>69</v>
      </c>
      <c r="C32" s="3" t="s">
        <v>2203</v>
      </c>
    </row>
    <row r="33" customFormat="false" ht="12.8" hidden="false" customHeight="false" outlineLevel="0" collapsed="false">
      <c r="A33" s="3" t="n">
        <v>33</v>
      </c>
      <c r="B33" s="3" t="s">
        <v>71</v>
      </c>
      <c r="C33" s="3" t="s">
        <v>2204</v>
      </c>
    </row>
    <row r="34" customFormat="false" ht="12.8" hidden="false" customHeight="false" outlineLevel="0" collapsed="false">
      <c r="A34" s="3" t="n">
        <v>34</v>
      </c>
      <c r="B34" s="3" t="s">
        <v>73</v>
      </c>
      <c r="C34" s="3" t="s">
        <v>2205</v>
      </c>
    </row>
    <row r="35" customFormat="false" ht="12.8" hidden="false" customHeight="false" outlineLevel="0" collapsed="false">
      <c r="A35" s="3" t="n">
        <v>35</v>
      </c>
      <c r="B35" s="3" t="s">
        <v>75</v>
      </c>
      <c r="C35" s="3" t="s">
        <v>2206</v>
      </c>
    </row>
    <row r="36" customFormat="false" ht="12.8" hidden="false" customHeight="false" outlineLevel="0" collapsed="false">
      <c r="A36" s="3" t="n">
        <v>36</v>
      </c>
      <c r="B36" s="3" t="s">
        <v>77</v>
      </c>
      <c r="C36" s="3" t="s">
        <v>2207</v>
      </c>
    </row>
    <row r="37" customFormat="false" ht="35.45" hidden="false" customHeight="false" outlineLevel="0" collapsed="false">
      <c r="A37" s="3" t="n">
        <v>37</v>
      </c>
      <c r="B37" s="3" t="s">
        <v>79</v>
      </c>
      <c r="C37" s="3" t="s">
        <v>2208</v>
      </c>
    </row>
    <row r="38" customFormat="false" ht="24.05" hidden="false" customHeight="false" outlineLevel="0" collapsed="false">
      <c r="A38" s="3" t="n">
        <v>38</v>
      </c>
      <c r="B38" s="3" t="s">
        <v>81</v>
      </c>
      <c r="C38" s="3" t="s">
        <v>2209</v>
      </c>
    </row>
    <row r="39" customFormat="false" ht="35.45" hidden="false" customHeight="false" outlineLevel="0" collapsed="false">
      <c r="A39" s="3" t="n">
        <v>39</v>
      </c>
      <c r="B39" s="3" t="s">
        <v>83</v>
      </c>
      <c r="C39" s="3" t="s">
        <v>2210</v>
      </c>
    </row>
    <row r="40" customFormat="false" ht="24.05" hidden="false" customHeight="false" outlineLevel="0" collapsed="false">
      <c r="A40" s="3" t="n">
        <v>40</v>
      </c>
      <c r="B40" s="3" t="s">
        <v>85</v>
      </c>
      <c r="C40" s="3" t="s">
        <v>2211</v>
      </c>
    </row>
    <row r="41" customFormat="false" ht="24.05" hidden="false" customHeight="false" outlineLevel="0" collapsed="false">
      <c r="A41" s="3" t="n">
        <v>41</v>
      </c>
      <c r="B41" s="3" t="s">
        <v>87</v>
      </c>
      <c r="C41" s="3" t="s">
        <v>2212</v>
      </c>
    </row>
    <row r="42" customFormat="false" ht="24.05" hidden="false" customHeight="false" outlineLevel="0" collapsed="false">
      <c r="A42" s="3" t="n">
        <v>42</v>
      </c>
      <c r="B42" s="3" t="s">
        <v>89</v>
      </c>
      <c r="C42" s="3" t="s">
        <v>2213</v>
      </c>
    </row>
    <row r="43" customFormat="false" ht="24.05" hidden="false" customHeight="false" outlineLevel="0" collapsed="false">
      <c r="A43" s="3" t="n">
        <v>43</v>
      </c>
      <c r="B43" s="3" t="s">
        <v>91</v>
      </c>
      <c r="C43" s="3" t="s">
        <v>2214</v>
      </c>
    </row>
    <row r="44" customFormat="false" ht="24.05" hidden="false" customHeight="false" outlineLevel="0" collapsed="false">
      <c r="A44" s="3" t="n">
        <v>44</v>
      </c>
      <c r="B44" s="3" t="s">
        <v>93</v>
      </c>
      <c r="C44" s="3" t="s">
        <v>2215</v>
      </c>
    </row>
    <row r="45" customFormat="false" ht="24.05" hidden="false" customHeight="false" outlineLevel="0" collapsed="false">
      <c r="A45" s="3" t="n">
        <v>45</v>
      </c>
      <c r="B45" s="3" t="s">
        <v>97</v>
      </c>
      <c r="C45" s="3" t="s">
        <v>2216</v>
      </c>
    </row>
    <row r="46" customFormat="false" ht="24.05" hidden="false" customHeight="false" outlineLevel="0" collapsed="false">
      <c r="A46" s="3" t="n">
        <v>46</v>
      </c>
      <c r="B46" s="3" t="s">
        <v>95</v>
      </c>
      <c r="C46" s="3" t="s">
        <v>2217</v>
      </c>
    </row>
    <row r="47" customFormat="false" ht="24.05" hidden="false" customHeight="false" outlineLevel="0" collapsed="false">
      <c r="A47" s="3" t="n">
        <v>47</v>
      </c>
      <c r="B47" s="3" t="s">
        <v>99</v>
      </c>
      <c r="C47" s="3" t="s">
        <v>2218</v>
      </c>
    </row>
    <row r="48" customFormat="false" ht="12.8" hidden="false" customHeight="false" outlineLevel="0" collapsed="false">
      <c r="A48" s="3" t="n">
        <v>48</v>
      </c>
      <c r="B48" s="3" t="s">
        <v>101</v>
      </c>
      <c r="C48" s="3" t="s">
        <v>2219</v>
      </c>
    </row>
    <row r="49" customFormat="false" ht="24.05" hidden="false" customHeight="false" outlineLevel="0" collapsed="false">
      <c r="A49" s="3" t="n">
        <v>49</v>
      </c>
      <c r="B49" s="3" t="s">
        <v>103</v>
      </c>
      <c r="C49" s="3" t="s">
        <v>2220</v>
      </c>
    </row>
    <row r="50" customFormat="false" ht="24.05" hidden="false" customHeight="false" outlineLevel="0" collapsed="false">
      <c r="A50" s="3" t="n">
        <v>50</v>
      </c>
      <c r="B50" s="3" t="s">
        <v>105</v>
      </c>
      <c r="C50" s="3" t="s">
        <v>2221</v>
      </c>
    </row>
    <row r="51" customFormat="false" ht="24.05" hidden="false" customHeight="false" outlineLevel="0" collapsed="false">
      <c r="A51" s="3" t="n">
        <v>51</v>
      </c>
      <c r="B51" s="3" t="s">
        <v>107</v>
      </c>
      <c r="C51" s="3" t="s">
        <v>2222</v>
      </c>
    </row>
    <row r="52" customFormat="false" ht="12.8" hidden="false" customHeight="false" outlineLevel="0" collapsed="false">
      <c r="A52" s="3" t="n">
        <v>52</v>
      </c>
      <c r="B52" s="3" t="s">
        <v>109</v>
      </c>
      <c r="C52" s="3" t="s">
        <v>2223</v>
      </c>
    </row>
    <row r="53" customFormat="false" ht="12.8" hidden="false" customHeight="false" outlineLevel="0" collapsed="false">
      <c r="A53" s="3" t="n">
        <v>53</v>
      </c>
      <c r="B53" s="3" t="s">
        <v>111</v>
      </c>
      <c r="C53" s="3" t="s">
        <v>2224</v>
      </c>
    </row>
    <row r="54" customFormat="false" ht="24.05" hidden="false" customHeight="false" outlineLevel="0" collapsed="false">
      <c r="A54" s="3" t="n">
        <v>54</v>
      </c>
      <c r="B54" s="3" t="s">
        <v>113</v>
      </c>
      <c r="C54" s="3" t="s">
        <v>2225</v>
      </c>
    </row>
    <row r="55" customFormat="false" ht="12.8" hidden="false" customHeight="false" outlineLevel="0" collapsed="false">
      <c r="A55" s="3" t="n">
        <v>55</v>
      </c>
      <c r="B55" s="3" t="s">
        <v>115</v>
      </c>
      <c r="C55" s="3" t="s">
        <v>2226</v>
      </c>
    </row>
    <row r="56" customFormat="false" ht="24.05" hidden="false" customHeight="false" outlineLevel="0" collapsed="false">
      <c r="A56" s="3" t="n">
        <v>56</v>
      </c>
      <c r="B56" s="3" t="s">
        <v>117</v>
      </c>
      <c r="C56" s="3" t="s">
        <v>2227</v>
      </c>
    </row>
    <row r="57" customFormat="false" ht="12.8" hidden="false" customHeight="false" outlineLevel="0" collapsed="false">
      <c r="A57" s="3" t="n">
        <v>57</v>
      </c>
      <c r="B57" s="3" t="s">
        <v>119</v>
      </c>
      <c r="C57" s="3" t="s">
        <v>2228</v>
      </c>
    </row>
    <row r="58" customFormat="false" ht="12.8" hidden="false" customHeight="false" outlineLevel="0" collapsed="false">
      <c r="A58" s="3" t="n">
        <v>58</v>
      </c>
      <c r="B58" s="3" t="s">
        <v>121</v>
      </c>
      <c r="C58" s="3" t="s">
        <v>2229</v>
      </c>
    </row>
    <row r="59" customFormat="false" ht="35.45" hidden="false" customHeight="false" outlineLevel="0" collapsed="false">
      <c r="A59" s="3" t="n">
        <v>59</v>
      </c>
      <c r="B59" s="3" t="s">
        <v>123</v>
      </c>
      <c r="C59" s="3" t="s">
        <v>2230</v>
      </c>
    </row>
    <row r="60" customFormat="false" ht="12.8" hidden="false" customHeight="false" outlineLevel="0" collapsed="false">
      <c r="A60" s="3" t="n">
        <v>60</v>
      </c>
      <c r="B60" s="3" t="s">
        <v>125</v>
      </c>
      <c r="C60" s="3" t="s">
        <v>2231</v>
      </c>
    </row>
    <row r="61" customFormat="false" ht="12.8" hidden="false" customHeight="false" outlineLevel="0" collapsed="false">
      <c r="A61" s="3" t="n">
        <v>61</v>
      </c>
      <c r="B61" s="3" t="s">
        <v>127</v>
      </c>
      <c r="C61" s="3" t="s">
        <v>2232</v>
      </c>
    </row>
    <row r="62" customFormat="false" ht="12.8" hidden="false" customHeight="false" outlineLevel="0" collapsed="false">
      <c r="A62" s="3" t="n">
        <v>62</v>
      </c>
      <c r="B62" s="3" t="s">
        <v>129</v>
      </c>
      <c r="C62" s="3" t="s">
        <v>2233</v>
      </c>
    </row>
    <row r="63" customFormat="false" ht="12.8" hidden="false" customHeight="false" outlineLevel="0" collapsed="false">
      <c r="A63" s="3" t="n">
        <v>63</v>
      </c>
      <c r="B63" s="3" t="s">
        <v>131</v>
      </c>
      <c r="C63" s="3" t="s">
        <v>2234</v>
      </c>
    </row>
    <row r="64" customFormat="false" ht="24.05" hidden="false" customHeight="false" outlineLevel="0" collapsed="false">
      <c r="A64" s="3" t="n">
        <v>64</v>
      </c>
      <c r="B64" s="3" t="s">
        <v>135</v>
      </c>
      <c r="C64" s="3" t="s">
        <v>2235</v>
      </c>
    </row>
    <row r="65" customFormat="false" ht="12.8" hidden="false" customHeight="false" outlineLevel="0" collapsed="false">
      <c r="A65" s="3" t="n">
        <v>65</v>
      </c>
      <c r="B65" s="3" t="s">
        <v>133</v>
      </c>
      <c r="C65" s="3" t="s">
        <v>2236</v>
      </c>
    </row>
    <row r="66" customFormat="false" ht="24.05" hidden="false" customHeight="false" outlineLevel="0" collapsed="false">
      <c r="A66" s="3" t="n">
        <v>66</v>
      </c>
      <c r="B66" s="3" t="s">
        <v>137</v>
      </c>
      <c r="C66" s="3" t="s">
        <v>2237</v>
      </c>
    </row>
    <row r="67" customFormat="false" ht="12.8" hidden="false" customHeight="false" outlineLevel="0" collapsed="false">
      <c r="A67" s="3" t="n">
        <v>67</v>
      </c>
      <c r="B67" s="3" t="s">
        <v>139</v>
      </c>
      <c r="C67" s="3" t="s">
        <v>2238</v>
      </c>
    </row>
    <row r="68" customFormat="false" ht="35.45" hidden="false" customHeight="false" outlineLevel="0" collapsed="false">
      <c r="A68" s="3" t="n">
        <v>68</v>
      </c>
      <c r="B68" s="3" t="s">
        <v>141</v>
      </c>
      <c r="C68" s="3" t="s">
        <v>2239</v>
      </c>
    </row>
    <row r="69" customFormat="false" ht="24.05" hidden="false" customHeight="false" outlineLevel="0" collapsed="false">
      <c r="A69" s="3" t="n">
        <v>69</v>
      </c>
      <c r="B69" s="3" t="s">
        <v>143</v>
      </c>
      <c r="C69" s="3" t="s">
        <v>2240</v>
      </c>
    </row>
    <row r="70" customFormat="false" ht="12.8" hidden="false" customHeight="false" outlineLevel="0" collapsed="false">
      <c r="A70" s="3" t="n">
        <v>70</v>
      </c>
      <c r="B70" s="3" t="s">
        <v>2241</v>
      </c>
      <c r="C70" s="3" t="s">
        <v>2242</v>
      </c>
    </row>
    <row r="71" customFormat="false" ht="24.05" hidden="false" customHeight="false" outlineLevel="0" collapsed="false">
      <c r="A71" s="3" t="n">
        <v>71</v>
      </c>
      <c r="B71" s="3" t="s">
        <v>149</v>
      </c>
      <c r="C71" s="3" t="s">
        <v>2243</v>
      </c>
    </row>
    <row r="72" customFormat="false" ht="12.8" hidden="false" customHeight="false" outlineLevel="0" collapsed="false">
      <c r="A72" s="3" t="n">
        <v>72</v>
      </c>
      <c r="B72" s="3" t="s">
        <v>147</v>
      </c>
      <c r="C72" s="3" t="s">
        <v>2244</v>
      </c>
    </row>
    <row r="73" customFormat="false" ht="24.05" hidden="false" customHeight="false" outlineLevel="0" collapsed="false">
      <c r="A73" s="3" t="n">
        <v>73</v>
      </c>
      <c r="B73" s="3" t="s">
        <v>151</v>
      </c>
      <c r="C73" s="3" t="s">
        <v>2245</v>
      </c>
    </row>
    <row r="74" customFormat="false" ht="24.05" hidden="false" customHeight="false" outlineLevel="0" collapsed="false">
      <c r="A74" s="3" t="n">
        <v>74</v>
      </c>
      <c r="B74" s="3" t="s">
        <v>153</v>
      </c>
      <c r="C74" s="3" t="s">
        <v>2246</v>
      </c>
    </row>
    <row r="75" customFormat="false" ht="35.45" hidden="false" customHeight="false" outlineLevel="0" collapsed="false">
      <c r="A75" s="3" t="n">
        <v>75</v>
      </c>
      <c r="B75" s="3" t="s">
        <v>155</v>
      </c>
      <c r="C75" s="3" t="s">
        <v>2247</v>
      </c>
    </row>
    <row r="76" customFormat="false" ht="35.45" hidden="false" customHeight="false" outlineLevel="0" collapsed="false">
      <c r="A76" s="3" t="n">
        <v>76</v>
      </c>
      <c r="B76" s="3" t="s">
        <v>157</v>
      </c>
      <c r="C76" s="3" t="s">
        <v>2248</v>
      </c>
    </row>
    <row r="77" customFormat="false" ht="24.05" hidden="false" customHeight="false" outlineLevel="0" collapsed="false">
      <c r="A77" s="3" t="n">
        <v>77</v>
      </c>
      <c r="B77" s="3" t="s">
        <v>159</v>
      </c>
      <c r="C77" s="3" t="s">
        <v>2249</v>
      </c>
    </row>
    <row r="78" customFormat="false" ht="24.05" hidden="false" customHeight="false" outlineLevel="0" collapsed="false">
      <c r="A78" s="3" t="n">
        <v>78</v>
      </c>
      <c r="B78" s="3" t="s">
        <v>161</v>
      </c>
      <c r="C78" s="3" t="s">
        <v>2250</v>
      </c>
    </row>
    <row r="79" customFormat="false" ht="24.05" hidden="false" customHeight="false" outlineLevel="0" collapsed="false">
      <c r="A79" s="3" t="n">
        <v>79</v>
      </c>
      <c r="B79" s="3" t="s">
        <v>163</v>
      </c>
      <c r="C79" s="3" t="s">
        <v>2251</v>
      </c>
    </row>
    <row r="80" customFormat="false" ht="12.8" hidden="false" customHeight="false" outlineLevel="0" collapsed="false">
      <c r="A80" s="3" t="n">
        <v>80</v>
      </c>
      <c r="B80" s="3" t="s">
        <v>165</v>
      </c>
      <c r="C80" s="3" t="s">
        <v>2252</v>
      </c>
    </row>
    <row r="81" customFormat="false" ht="24.05" hidden="false" customHeight="false" outlineLevel="0" collapsed="false">
      <c r="A81" s="3" t="n">
        <v>81</v>
      </c>
      <c r="B81" s="3" t="s">
        <v>167</v>
      </c>
      <c r="C81" s="3" t="s">
        <v>2253</v>
      </c>
    </row>
    <row r="82" customFormat="false" ht="24.05" hidden="false" customHeight="false" outlineLevel="0" collapsed="false">
      <c r="A82" s="3" t="n">
        <v>82</v>
      </c>
      <c r="B82" s="3" t="s">
        <v>169</v>
      </c>
      <c r="C82" s="3" t="s">
        <v>2254</v>
      </c>
    </row>
    <row r="83" customFormat="false" ht="24.05" hidden="false" customHeight="false" outlineLevel="0" collapsed="false">
      <c r="A83" s="3" t="n">
        <v>83</v>
      </c>
      <c r="B83" s="3" t="s">
        <v>171</v>
      </c>
      <c r="C83" s="3" t="s">
        <v>2255</v>
      </c>
    </row>
    <row r="84" customFormat="false" ht="35.45" hidden="false" customHeight="false" outlineLevel="0" collapsed="false">
      <c r="A84" s="3" t="n">
        <v>84</v>
      </c>
      <c r="B84" s="3" t="s">
        <v>173</v>
      </c>
      <c r="C84" s="3" t="s">
        <v>2256</v>
      </c>
    </row>
    <row r="85" customFormat="false" ht="24.05" hidden="false" customHeight="false" outlineLevel="0" collapsed="false">
      <c r="A85" s="3" t="n">
        <v>85</v>
      </c>
      <c r="B85" s="3" t="s">
        <v>175</v>
      </c>
      <c r="C85" s="3" t="s">
        <v>2257</v>
      </c>
    </row>
    <row r="86" customFormat="false" ht="35.45" hidden="false" customHeight="false" outlineLevel="0" collapsed="false">
      <c r="A86" s="3" t="n">
        <v>86</v>
      </c>
      <c r="B86" s="3" t="s">
        <v>177</v>
      </c>
      <c r="C86" s="3" t="s">
        <v>2258</v>
      </c>
    </row>
    <row r="87" customFormat="false" ht="24.05" hidden="false" customHeight="false" outlineLevel="0" collapsed="false">
      <c r="A87" s="3" t="n">
        <v>87</v>
      </c>
      <c r="B87" s="3" t="s">
        <v>179</v>
      </c>
      <c r="C87" s="3" t="s">
        <v>2259</v>
      </c>
    </row>
    <row r="88" customFormat="false" ht="24.05" hidden="false" customHeight="false" outlineLevel="0" collapsed="false">
      <c r="A88" s="3" t="n">
        <v>88</v>
      </c>
      <c r="B88" s="3" t="s">
        <v>181</v>
      </c>
      <c r="C88" s="3" t="s">
        <v>2260</v>
      </c>
    </row>
    <row r="89" customFormat="false" ht="35.45" hidden="false" customHeight="false" outlineLevel="0" collapsed="false">
      <c r="A89" s="3" t="n">
        <v>89</v>
      </c>
      <c r="B89" s="3" t="s">
        <v>183</v>
      </c>
      <c r="C89" s="3" t="s">
        <v>2261</v>
      </c>
    </row>
    <row r="90" customFormat="false" ht="12.8" hidden="false" customHeight="false" outlineLevel="0" collapsed="false">
      <c r="A90" s="3" t="n">
        <v>90</v>
      </c>
      <c r="B90" s="3" t="s">
        <v>185</v>
      </c>
      <c r="C90" s="3" t="s">
        <v>2262</v>
      </c>
    </row>
    <row r="91" customFormat="false" ht="12.8" hidden="false" customHeight="false" outlineLevel="0" collapsed="false">
      <c r="A91" s="3" t="n">
        <v>91</v>
      </c>
      <c r="B91" s="3" t="s">
        <v>187</v>
      </c>
      <c r="C91" s="3" t="s">
        <v>2263</v>
      </c>
    </row>
    <row r="92" customFormat="false" ht="24.05" hidden="false" customHeight="false" outlineLevel="0" collapsed="false">
      <c r="A92" s="3" t="n">
        <v>92</v>
      </c>
      <c r="B92" s="3" t="s">
        <v>189</v>
      </c>
      <c r="C92" s="3" t="s">
        <v>2264</v>
      </c>
    </row>
    <row r="93" customFormat="false" ht="35.45" hidden="false" customHeight="false" outlineLevel="0" collapsed="false">
      <c r="A93" s="3" t="n">
        <v>93</v>
      </c>
      <c r="B93" s="3" t="s">
        <v>191</v>
      </c>
      <c r="C93" s="3" t="s">
        <v>2265</v>
      </c>
    </row>
    <row r="94" customFormat="false" ht="12.8" hidden="false" customHeight="false" outlineLevel="0" collapsed="false">
      <c r="A94" s="3" t="n">
        <v>94</v>
      </c>
      <c r="B94" s="3" t="s">
        <v>193</v>
      </c>
      <c r="C94" s="3" t="s">
        <v>2266</v>
      </c>
    </row>
    <row r="95" customFormat="false" ht="12.8" hidden="false" customHeight="false" outlineLevel="0" collapsed="false">
      <c r="A95" s="3" t="n">
        <v>95</v>
      </c>
      <c r="B95" s="3" t="s">
        <v>195</v>
      </c>
      <c r="C95" s="3" t="s">
        <v>2267</v>
      </c>
    </row>
    <row r="96" customFormat="false" ht="24.05" hidden="false" customHeight="false" outlineLevel="0" collapsed="false">
      <c r="A96" s="3" t="n">
        <v>96</v>
      </c>
      <c r="B96" s="3" t="s">
        <v>199</v>
      </c>
      <c r="C96" s="3" t="s">
        <v>2268</v>
      </c>
    </row>
    <row r="97" customFormat="false" ht="24.05" hidden="false" customHeight="false" outlineLevel="0" collapsed="false">
      <c r="A97" s="3" t="n">
        <v>97</v>
      </c>
      <c r="B97" s="3" t="s">
        <v>197</v>
      </c>
      <c r="C97" s="3" t="s">
        <v>2269</v>
      </c>
    </row>
    <row r="98" customFormat="false" ht="24.05" hidden="false" customHeight="false" outlineLevel="0" collapsed="false">
      <c r="A98" s="3" t="n">
        <v>98</v>
      </c>
      <c r="B98" s="3" t="s">
        <v>201</v>
      </c>
      <c r="C98" s="3" t="s">
        <v>2270</v>
      </c>
    </row>
    <row r="99" customFormat="false" ht="24.05" hidden="false" customHeight="false" outlineLevel="0" collapsed="false">
      <c r="A99" s="3" t="n">
        <v>99</v>
      </c>
      <c r="B99" s="3" t="s">
        <v>203</v>
      </c>
      <c r="C99" s="3" t="s">
        <v>2271</v>
      </c>
    </row>
    <row r="100" customFormat="false" ht="24.05" hidden="false" customHeight="false" outlineLevel="0" collapsed="false">
      <c r="A100" s="3" t="n">
        <v>100</v>
      </c>
      <c r="B100" s="3" t="s">
        <v>207</v>
      </c>
      <c r="C100" s="3" t="s">
        <v>2272</v>
      </c>
    </row>
    <row r="101" customFormat="false" ht="24.05" hidden="false" customHeight="false" outlineLevel="0" collapsed="false">
      <c r="A101" s="3" t="n">
        <v>101</v>
      </c>
      <c r="B101" s="3" t="s">
        <v>205</v>
      </c>
      <c r="C101" s="3" t="s">
        <v>2273</v>
      </c>
    </row>
    <row r="102" customFormat="false" ht="24.05" hidden="false" customHeight="false" outlineLevel="0" collapsed="false">
      <c r="A102" s="3" t="n">
        <v>102</v>
      </c>
      <c r="B102" s="3" t="s">
        <v>209</v>
      </c>
      <c r="C102" s="3" t="s">
        <v>2274</v>
      </c>
    </row>
    <row r="103" customFormat="false" ht="24.05" hidden="false" customHeight="false" outlineLevel="0" collapsed="false">
      <c r="A103" s="3" t="n">
        <v>103</v>
      </c>
      <c r="B103" s="3" t="s">
        <v>211</v>
      </c>
      <c r="C103" s="3" t="s">
        <v>2275</v>
      </c>
    </row>
    <row r="104" customFormat="false" ht="24.05" hidden="false" customHeight="false" outlineLevel="0" collapsed="false">
      <c r="A104" s="3" t="n">
        <v>104</v>
      </c>
      <c r="B104" s="3" t="s">
        <v>213</v>
      </c>
      <c r="C104" s="3" t="s">
        <v>2276</v>
      </c>
    </row>
    <row r="105" customFormat="false" ht="24.05" hidden="false" customHeight="false" outlineLevel="0" collapsed="false">
      <c r="A105" s="3" t="n">
        <v>105</v>
      </c>
      <c r="B105" s="3" t="s">
        <v>215</v>
      </c>
      <c r="C105" s="3" t="s">
        <v>2277</v>
      </c>
    </row>
    <row r="106" customFormat="false" ht="24.05" hidden="false" customHeight="false" outlineLevel="0" collapsed="false">
      <c r="A106" s="3" t="n">
        <v>106</v>
      </c>
      <c r="B106" s="3" t="s">
        <v>217</v>
      </c>
      <c r="C106" s="3" t="s">
        <v>2278</v>
      </c>
    </row>
    <row r="107" customFormat="false" ht="12.8" hidden="false" customHeight="false" outlineLevel="0" collapsed="false">
      <c r="A107" s="3" t="n">
        <v>107</v>
      </c>
      <c r="B107" s="3" t="s">
        <v>219</v>
      </c>
      <c r="C107" s="3" t="s">
        <v>2279</v>
      </c>
    </row>
    <row r="108" customFormat="false" ht="24.05" hidden="false" customHeight="false" outlineLevel="0" collapsed="false">
      <c r="A108" s="3" t="n">
        <v>108</v>
      </c>
      <c r="B108" s="3" t="s">
        <v>221</v>
      </c>
      <c r="C108" s="3" t="s">
        <v>2280</v>
      </c>
    </row>
    <row r="109" customFormat="false" ht="12.8" hidden="false" customHeight="false" outlineLevel="0" collapsed="false">
      <c r="A109" s="3" t="n">
        <v>109</v>
      </c>
      <c r="B109" s="3" t="s">
        <v>223</v>
      </c>
      <c r="C109" s="3" t="s">
        <v>2281</v>
      </c>
    </row>
    <row r="110" customFormat="false" ht="12.8" hidden="false" customHeight="false" outlineLevel="0" collapsed="false">
      <c r="A110" s="3" t="n">
        <v>110</v>
      </c>
      <c r="B110" s="3" t="s">
        <v>225</v>
      </c>
      <c r="C110" s="3" t="s">
        <v>2282</v>
      </c>
    </row>
    <row r="111" customFormat="false" ht="24.05" hidden="false" customHeight="false" outlineLevel="0" collapsed="false">
      <c r="A111" s="3" t="n">
        <v>111</v>
      </c>
      <c r="B111" s="3" t="s">
        <v>227</v>
      </c>
      <c r="C111" s="3" t="s">
        <v>2283</v>
      </c>
    </row>
    <row r="112" customFormat="false" ht="24.05" hidden="false" customHeight="false" outlineLevel="0" collapsed="false">
      <c r="A112" s="3" t="n">
        <v>112</v>
      </c>
      <c r="B112" s="3" t="s">
        <v>229</v>
      </c>
      <c r="C112" s="3" t="s">
        <v>2284</v>
      </c>
    </row>
    <row r="113" customFormat="false" ht="24.05" hidden="false" customHeight="false" outlineLevel="0" collapsed="false">
      <c r="A113" s="3" t="n">
        <v>113</v>
      </c>
      <c r="B113" s="3" t="s">
        <v>231</v>
      </c>
      <c r="C113" s="3" t="s">
        <v>2285</v>
      </c>
    </row>
    <row r="114" customFormat="false" ht="24.05" hidden="false" customHeight="false" outlineLevel="0" collapsed="false">
      <c r="A114" s="3" t="n">
        <v>114</v>
      </c>
      <c r="B114" s="3" t="s">
        <v>233</v>
      </c>
      <c r="C114" s="3" t="s">
        <v>2286</v>
      </c>
    </row>
    <row r="115" customFormat="false" ht="24.05" hidden="false" customHeight="false" outlineLevel="0" collapsed="false">
      <c r="A115" s="3" t="n">
        <v>115</v>
      </c>
      <c r="B115" s="3" t="s">
        <v>235</v>
      </c>
      <c r="C115" s="3" t="s">
        <v>2287</v>
      </c>
    </row>
    <row r="116" customFormat="false" ht="24.05" hidden="false" customHeight="false" outlineLevel="0" collapsed="false">
      <c r="A116" s="3" t="n">
        <v>116</v>
      </c>
      <c r="B116" s="3" t="s">
        <v>231</v>
      </c>
      <c r="C116" s="3" t="s">
        <v>2288</v>
      </c>
    </row>
    <row r="117" customFormat="false" ht="24.05" hidden="false" customHeight="false" outlineLevel="0" collapsed="false">
      <c r="A117" s="3" t="n">
        <v>117</v>
      </c>
      <c r="B117" s="3" t="s">
        <v>238</v>
      </c>
      <c r="C117" s="3" t="s">
        <v>2289</v>
      </c>
    </row>
    <row r="118" customFormat="false" ht="12.8" hidden="false" customHeight="false" outlineLevel="0" collapsed="false">
      <c r="A118" s="3" t="n">
        <v>118</v>
      </c>
      <c r="B118" s="3" t="s">
        <v>242</v>
      </c>
      <c r="C118" s="3" t="s">
        <v>2290</v>
      </c>
    </row>
    <row r="119" customFormat="false" ht="12.8" hidden="false" customHeight="false" outlineLevel="0" collapsed="false">
      <c r="A119" s="3" t="n">
        <v>119</v>
      </c>
      <c r="B119" s="3" t="s">
        <v>240</v>
      </c>
      <c r="C119" s="3" t="s">
        <v>2291</v>
      </c>
    </row>
    <row r="120" customFormat="false" ht="12.8" hidden="false" customHeight="false" outlineLevel="0" collapsed="false">
      <c r="A120" s="3" t="n">
        <v>120</v>
      </c>
      <c r="B120" s="3" t="s">
        <v>244</v>
      </c>
      <c r="C120" s="3" t="s">
        <v>2292</v>
      </c>
    </row>
    <row r="121" customFormat="false" ht="24.05" hidden="false" customHeight="false" outlineLevel="0" collapsed="false">
      <c r="A121" s="3" t="n">
        <v>121</v>
      </c>
      <c r="B121" s="3" t="s">
        <v>246</v>
      </c>
      <c r="C121" s="3" t="s">
        <v>2293</v>
      </c>
    </row>
    <row r="122" customFormat="false" ht="24.05" hidden="false" customHeight="false" outlineLevel="0" collapsed="false">
      <c r="A122" s="3" t="n">
        <v>122</v>
      </c>
      <c r="B122" s="3" t="s">
        <v>248</v>
      </c>
      <c r="C122" s="3" t="s">
        <v>2294</v>
      </c>
    </row>
    <row r="123" customFormat="false" ht="24.05" hidden="false" customHeight="false" outlineLevel="0" collapsed="false">
      <c r="A123" s="3" t="n">
        <v>123</v>
      </c>
      <c r="B123" s="3" t="s">
        <v>250</v>
      </c>
      <c r="C123" s="3" t="s">
        <v>2295</v>
      </c>
    </row>
    <row r="124" customFormat="false" ht="24.05" hidden="false" customHeight="false" outlineLevel="0" collapsed="false">
      <c r="A124" s="3" t="n">
        <v>124</v>
      </c>
      <c r="B124" s="3" t="s">
        <v>252</v>
      </c>
      <c r="C124" s="3" t="s">
        <v>2296</v>
      </c>
    </row>
    <row r="125" customFormat="false" ht="24.05" hidden="false" customHeight="false" outlineLevel="0" collapsed="false">
      <c r="A125" s="3" t="n">
        <v>125</v>
      </c>
      <c r="B125" s="3" t="s">
        <v>254</v>
      </c>
      <c r="C125" s="3" t="s">
        <v>2297</v>
      </c>
    </row>
    <row r="126" customFormat="false" ht="24.05" hidden="false" customHeight="false" outlineLevel="0" collapsed="false">
      <c r="A126" s="3" t="n">
        <v>126</v>
      </c>
      <c r="B126" s="3" t="s">
        <v>256</v>
      </c>
      <c r="C126" s="3" t="s">
        <v>2298</v>
      </c>
    </row>
    <row r="127" customFormat="false" ht="24.05" hidden="false" customHeight="false" outlineLevel="0" collapsed="false">
      <c r="A127" s="3" t="n">
        <v>127</v>
      </c>
      <c r="B127" s="3" t="s">
        <v>258</v>
      </c>
      <c r="C127" s="3" t="s">
        <v>2299</v>
      </c>
    </row>
    <row r="128" customFormat="false" ht="46.85" hidden="false" customHeight="false" outlineLevel="0" collapsed="false">
      <c r="A128" s="3" t="n">
        <v>128</v>
      </c>
      <c r="B128" s="3" t="s">
        <v>260</v>
      </c>
      <c r="C128" s="3" t="s">
        <v>2300</v>
      </c>
    </row>
    <row r="129" customFormat="false" ht="24.05" hidden="false" customHeight="false" outlineLevel="0" collapsed="false">
      <c r="A129" s="3" t="n">
        <v>129</v>
      </c>
      <c r="B129" s="3" t="s">
        <v>262</v>
      </c>
      <c r="C129" s="3" t="s">
        <v>2301</v>
      </c>
    </row>
    <row r="130" customFormat="false" ht="24.05" hidden="false" customHeight="false" outlineLevel="0" collapsed="false">
      <c r="A130" s="3" t="n">
        <v>130</v>
      </c>
      <c r="B130" s="3" t="s">
        <v>264</v>
      </c>
      <c r="C130" s="3" t="s">
        <v>2302</v>
      </c>
    </row>
    <row r="131" customFormat="false" ht="24.05" hidden="false" customHeight="false" outlineLevel="0" collapsed="false">
      <c r="A131" s="3" t="n">
        <v>131</v>
      </c>
      <c r="B131" s="3" t="s">
        <v>266</v>
      </c>
      <c r="C131" s="3" t="s">
        <v>2303</v>
      </c>
    </row>
    <row r="132" customFormat="false" ht="24.05" hidden="false" customHeight="false" outlineLevel="0" collapsed="false">
      <c r="A132" s="3" t="n">
        <v>132</v>
      </c>
      <c r="B132" s="3" t="s">
        <v>268</v>
      </c>
      <c r="C132" s="3" t="s">
        <v>2304</v>
      </c>
    </row>
    <row r="133" customFormat="false" ht="24.05" hidden="false" customHeight="false" outlineLevel="0" collapsed="false">
      <c r="A133" s="3" t="n">
        <v>133</v>
      </c>
      <c r="B133" s="3" t="s">
        <v>270</v>
      </c>
      <c r="C133" s="3" t="s">
        <v>2305</v>
      </c>
    </row>
    <row r="134" customFormat="false" ht="24.05" hidden="false" customHeight="false" outlineLevel="0" collapsed="false">
      <c r="A134" s="3" t="n">
        <v>134</v>
      </c>
      <c r="B134" s="3" t="s">
        <v>272</v>
      </c>
      <c r="C134" s="3" t="s">
        <v>2306</v>
      </c>
    </row>
    <row r="135" customFormat="false" ht="24.05" hidden="false" customHeight="false" outlineLevel="0" collapsed="false">
      <c r="A135" s="3" t="n">
        <v>135</v>
      </c>
      <c r="B135" s="3" t="s">
        <v>276</v>
      </c>
      <c r="C135" s="3" t="s">
        <v>2307</v>
      </c>
    </row>
    <row r="136" customFormat="false" ht="12.8" hidden="false" customHeight="false" outlineLevel="0" collapsed="false">
      <c r="A136" s="3" t="n">
        <v>136</v>
      </c>
      <c r="B136" s="3" t="s">
        <v>274</v>
      </c>
      <c r="C136" s="3" t="s">
        <v>2308</v>
      </c>
    </row>
    <row r="137" customFormat="false" ht="12.8" hidden="false" customHeight="false" outlineLevel="0" collapsed="false">
      <c r="A137" s="3" t="n">
        <v>137</v>
      </c>
      <c r="B137" s="3" t="s">
        <v>280</v>
      </c>
      <c r="C137" s="3" t="s">
        <v>2309</v>
      </c>
    </row>
    <row r="138" customFormat="false" ht="24.05" hidden="false" customHeight="false" outlineLevel="0" collapsed="false">
      <c r="A138" s="3" t="n">
        <v>138</v>
      </c>
      <c r="B138" s="3" t="s">
        <v>278</v>
      </c>
      <c r="C138" s="3" t="s">
        <v>2310</v>
      </c>
    </row>
    <row r="139" customFormat="false" ht="24.05" hidden="false" customHeight="false" outlineLevel="0" collapsed="false">
      <c r="A139" s="3" t="n">
        <v>139</v>
      </c>
      <c r="B139" s="3" t="s">
        <v>282</v>
      </c>
      <c r="C139" s="3" t="s">
        <v>2311</v>
      </c>
    </row>
    <row r="140" customFormat="false" ht="24.05" hidden="false" customHeight="false" outlineLevel="0" collapsed="false">
      <c r="A140" s="3" t="n">
        <v>140</v>
      </c>
      <c r="B140" s="3" t="s">
        <v>284</v>
      </c>
      <c r="C140" s="3" t="s">
        <v>2312</v>
      </c>
    </row>
    <row r="141" customFormat="false" ht="12.8" hidden="false" customHeight="false" outlineLevel="0" collapsed="false">
      <c r="A141" s="3" t="n">
        <v>141</v>
      </c>
      <c r="B141" s="3" t="s">
        <v>286</v>
      </c>
      <c r="C141" s="3" t="s">
        <v>2313</v>
      </c>
    </row>
    <row r="142" customFormat="false" ht="12.8" hidden="false" customHeight="false" outlineLevel="0" collapsed="false">
      <c r="A142" s="3" t="n">
        <v>142</v>
      </c>
      <c r="B142" s="3" t="s">
        <v>288</v>
      </c>
      <c r="C142" s="3" t="s">
        <v>2314</v>
      </c>
    </row>
    <row r="143" customFormat="false" ht="12.8" hidden="false" customHeight="false" outlineLevel="0" collapsed="false">
      <c r="A143" s="3" t="n">
        <v>143</v>
      </c>
      <c r="B143" s="3" t="s">
        <v>290</v>
      </c>
      <c r="C143" s="3" t="s">
        <v>2315</v>
      </c>
    </row>
    <row r="144" customFormat="false" ht="12.8" hidden="false" customHeight="false" outlineLevel="0" collapsed="false">
      <c r="A144" s="3" t="n">
        <v>144</v>
      </c>
      <c r="B144" s="3" t="s">
        <v>292</v>
      </c>
      <c r="C144" s="3" t="s">
        <v>2316</v>
      </c>
    </row>
    <row r="145" customFormat="false" ht="24.05" hidden="false" customHeight="false" outlineLevel="0" collapsed="false">
      <c r="A145" s="3" t="n">
        <v>145</v>
      </c>
      <c r="B145" s="3" t="s">
        <v>294</v>
      </c>
      <c r="C145" s="3" t="s">
        <v>2317</v>
      </c>
    </row>
    <row r="146" customFormat="false" ht="24.05" hidden="false" customHeight="false" outlineLevel="0" collapsed="false">
      <c r="A146" s="3" t="n">
        <v>146</v>
      </c>
      <c r="B146" s="3" t="s">
        <v>296</v>
      </c>
      <c r="C146" s="3" t="s">
        <v>2318</v>
      </c>
    </row>
    <row r="147" customFormat="false" ht="24.05" hidden="false" customHeight="false" outlineLevel="0" collapsed="false">
      <c r="A147" s="3" t="n">
        <v>147</v>
      </c>
      <c r="B147" s="3" t="s">
        <v>298</v>
      </c>
      <c r="C147" s="3" t="s">
        <v>2319</v>
      </c>
    </row>
    <row r="148" customFormat="false" ht="24.05" hidden="false" customHeight="false" outlineLevel="0" collapsed="false">
      <c r="A148" s="3" t="n">
        <v>148</v>
      </c>
      <c r="B148" s="3" t="s">
        <v>300</v>
      </c>
      <c r="C148" s="3" t="s">
        <v>2320</v>
      </c>
    </row>
    <row r="149" customFormat="false" ht="12.8" hidden="false" customHeight="false" outlineLevel="0" collapsed="false">
      <c r="A149" s="3" t="n">
        <v>149</v>
      </c>
      <c r="B149" s="3" t="s">
        <v>302</v>
      </c>
      <c r="C149" s="3" t="s">
        <v>2321</v>
      </c>
    </row>
    <row r="150" customFormat="false" ht="12.8" hidden="false" customHeight="false" outlineLevel="0" collapsed="false">
      <c r="A150" s="3" t="n">
        <v>150</v>
      </c>
      <c r="B150" s="3" t="s">
        <v>304</v>
      </c>
      <c r="C150" s="3" t="s">
        <v>2322</v>
      </c>
    </row>
    <row r="151" customFormat="false" ht="12.8" hidden="false" customHeight="false" outlineLevel="0" collapsed="false">
      <c r="A151" s="3" t="n">
        <v>151</v>
      </c>
      <c r="B151" s="3" t="s">
        <v>306</v>
      </c>
      <c r="C151" s="3" t="s">
        <v>2323</v>
      </c>
    </row>
    <row r="152" customFormat="false" ht="12.8" hidden="false" customHeight="false" outlineLevel="0" collapsed="false">
      <c r="A152" s="3" t="n">
        <v>152</v>
      </c>
      <c r="B152" s="3" t="s">
        <v>308</v>
      </c>
      <c r="C152" s="3" t="s">
        <v>2324</v>
      </c>
    </row>
    <row r="153" customFormat="false" ht="24.05" hidden="false" customHeight="false" outlineLevel="0" collapsed="false">
      <c r="A153" s="3" t="n">
        <v>153</v>
      </c>
      <c r="B153" s="3" t="s">
        <v>310</v>
      </c>
      <c r="C153" s="3" t="s">
        <v>2325</v>
      </c>
    </row>
    <row r="154" customFormat="false" ht="12.8" hidden="false" customHeight="false" outlineLevel="0" collapsed="false">
      <c r="A154" s="3" t="n">
        <v>154</v>
      </c>
      <c r="B154" s="3" t="s">
        <v>314</v>
      </c>
      <c r="C154" s="3" t="s">
        <v>2326</v>
      </c>
    </row>
    <row r="155" customFormat="false" ht="24.05" hidden="false" customHeight="false" outlineLevel="0" collapsed="false">
      <c r="A155" s="3" t="n">
        <v>155</v>
      </c>
      <c r="B155" s="3" t="s">
        <v>312</v>
      </c>
      <c r="C155" s="3" t="s">
        <v>2327</v>
      </c>
    </row>
    <row r="156" customFormat="false" ht="12.8" hidden="false" customHeight="false" outlineLevel="0" collapsed="false">
      <c r="A156" s="3" t="n">
        <v>156</v>
      </c>
      <c r="B156" s="3" t="s">
        <v>316</v>
      </c>
      <c r="C156" s="3" t="s">
        <v>2328</v>
      </c>
    </row>
    <row r="157" customFormat="false" ht="24.05" hidden="false" customHeight="false" outlineLevel="0" collapsed="false">
      <c r="A157" s="3" t="n">
        <v>157</v>
      </c>
      <c r="B157" s="3" t="s">
        <v>318</v>
      </c>
      <c r="C157" s="3" t="s">
        <v>2329</v>
      </c>
    </row>
    <row r="158" customFormat="false" ht="24.05" hidden="false" customHeight="false" outlineLevel="0" collapsed="false">
      <c r="A158" s="3" t="n">
        <v>158</v>
      </c>
      <c r="B158" s="3" t="s">
        <v>320</v>
      </c>
      <c r="C158" s="3" t="s">
        <v>2330</v>
      </c>
    </row>
    <row r="159" customFormat="false" ht="24.05" hidden="false" customHeight="false" outlineLevel="0" collapsed="false">
      <c r="A159" s="3" t="n">
        <v>159</v>
      </c>
      <c r="B159" s="3" t="s">
        <v>322</v>
      </c>
      <c r="C159" s="3" t="s">
        <v>2331</v>
      </c>
    </row>
    <row r="160" customFormat="false" ht="24.05" hidden="false" customHeight="false" outlineLevel="0" collapsed="false">
      <c r="A160" s="3" t="n">
        <v>160</v>
      </c>
      <c r="B160" s="3" t="s">
        <v>324</v>
      </c>
      <c r="C160" s="3" t="s">
        <v>2332</v>
      </c>
    </row>
    <row r="161" customFormat="false" ht="24.05" hidden="false" customHeight="false" outlineLevel="0" collapsed="false">
      <c r="A161" s="3" t="n">
        <v>161</v>
      </c>
      <c r="B161" s="3" t="s">
        <v>326</v>
      </c>
      <c r="C161" s="3" t="s">
        <v>2333</v>
      </c>
    </row>
    <row r="162" customFormat="false" ht="24.05" hidden="false" customHeight="false" outlineLevel="0" collapsed="false">
      <c r="A162" s="3" t="n">
        <v>162</v>
      </c>
      <c r="B162" s="3" t="s">
        <v>328</v>
      </c>
      <c r="C162" s="3" t="s">
        <v>2334</v>
      </c>
    </row>
    <row r="163" customFormat="false" ht="24.05" hidden="false" customHeight="false" outlineLevel="0" collapsed="false">
      <c r="A163" s="3" t="n">
        <v>163</v>
      </c>
      <c r="B163" s="3" t="s">
        <v>330</v>
      </c>
      <c r="C163" s="3" t="s">
        <v>2335</v>
      </c>
    </row>
    <row r="164" customFormat="false" ht="24.05" hidden="false" customHeight="false" outlineLevel="0" collapsed="false">
      <c r="A164" s="3" t="n">
        <v>164</v>
      </c>
      <c r="B164" s="3" t="s">
        <v>332</v>
      </c>
      <c r="C164" s="3" t="s">
        <v>2336</v>
      </c>
    </row>
    <row r="165" customFormat="false" ht="12.8" hidden="false" customHeight="false" outlineLevel="0" collapsed="false">
      <c r="A165" s="3" t="n">
        <v>165</v>
      </c>
      <c r="B165" s="3" t="s">
        <v>334</v>
      </c>
      <c r="C165" s="3" t="s">
        <v>2337</v>
      </c>
    </row>
    <row r="166" customFormat="false" ht="24.05" hidden="false" customHeight="false" outlineLevel="0" collapsed="false">
      <c r="A166" s="3" t="n">
        <v>166</v>
      </c>
      <c r="B166" s="3" t="s">
        <v>336</v>
      </c>
      <c r="C166" s="3" t="s">
        <v>2338</v>
      </c>
    </row>
    <row r="167" customFormat="false" ht="24.05" hidden="false" customHeight="false" outlineLevel="0" collapsed="false">
      <c r="A167" s="3" t="n">
        <v>167</v>
      </c>
      <c r="B167" s="3" t="s">
        <v>338</v>
      </c>
      <c r="C167" s="3" t="s">
        <v>2339</v>
      </c>
    </row>
    <row r="168" customFormat="false" ht="12.8" hidden="false" customHeight="false" outlineLevel="0" collapsed="false">
      <c r="A168" s="3" t="n">
        <v>168</v>
      </c>
      <c r="B168" s="3" t="s">
        <v>340</v>
      </c>
      <c r="C168" s="3" t="s">
        <v>2340</v>
      </c>
    </row>
    <row r="169" customFormat="false" ht="12.8" hidden="false" customHeight="false" outlineLevel="0" collapsed="false">
      <c r="A169" s="3" t="n">
        <v>169</v>
      </c>
      <c r="B169" s="3" t="s">
        <v>342</v>
      </c>
      <c r="C169" s="3" t="s">
        <v>2341</v>
      </c>
    </row>
    <row r="170" customFormat="false" ht="12.8" hidden="false" customHeight="false" outlineLevel="0" collapsed="false">
      <c r="A170" s="3" t="n">
        <v>170</v>
      </c>
      <c r="B170" s="3" t="s">
        <v>344</v>
      </c>
      <c r="C170" s="3" t="s">
        <v>2342</v>
      </c>
    </row>
    <row r="171" customFormat="false" ht="24.05" hidden="false" customHeight="false" outlineLevel="0" collapsed="false">
      <c r="A171" s="3" t="n">
        <v>171</v>
      </c>
      <c r="B171" s="3" t="s">
        <v>346</v>
      </c>
      <c r="C171" s="3" t="s">
        <v>2343</v>
      </c>
    </row>
    <row r="172" customFormat="false" ht="12.8" hidden="false" customHeight="false" outlineLevel="0" collapsed="false">
      <c r="A172" s="3" t="n">
        <v>172</v>
      </c>
      <c r="B172" s="3" t="s">
        <v>348</v>
      </c>
      <c r="C172" s="3" t="s">
        <v>2344</v>
      </c>
    </row>
    <row r="173" customFormat="false" ht="24.05" hidden="false" customHeight="false" outlineLevel="0" collapsed="false">
      <c r="A173" s="3" t="n">
        <v>173</v>
      </c>
      <c r="B173" s="3" t="s">
        <v>350</v>
      </c>
      <c r="C173" s="3" t="s">
        <v>2345</v>
      </c>
    </row>
    <row r="174" customFormat="false" ht="24.05" hidden="false" customHeight="false" outlineLevel="0" collapsed="false">
      <c r="A174" s="3" t="n">
        <v>174</v>
      </c>
      <c r="B174" s="3" t="s">
        <v>352</v>
      </c>
      <c r="C174" s="3" t="s">
        <v>2346</v>
      </c>
    </row>
    <row r="175" customFormat="false" ht="24.05" hidden="false" customHeight="false" outlineLevel="0" collapsed="false">
      <c r="A175" s="3" t="n">
        <v>175</v>
      </c>
      <c r="B175" s="3" t="s">
        <v>354</v>
      </c>
      <c r="C175" s="3" t="s">
        <v>2347</v>
      </c>
    </row>
    <row r="176" customFormat="false" ht="24.05" hidden="false" customHeight="false" outlineLevel="0" collapsed="false">
      <c r="A176" s="3" t="n">
        <v>176</v>
      </c>
      <c r="B176" s="3" t="s">
        <v>356</v>
      </c>
      <c r="C176" s="3" t="s">
        <v>2348</v>
      </c>
    </row>
    <row r="177" customFormat="false" ht="12.8" hidden="false" customHeight="false" outlineLevel="0" collapsed="false">
      <c r="A177" s="3" t="n">
        <v>177</v>
      </c>
      <c r="B177" s="3" t="s">
        <v>358</v>
      </c>
      <c r="C177" s="3" t="s">
        <v>2349</v>
      </c>
    </row>
    <row r="178" customFormat="false" ht="46.85" hidden="false" customHeight="false" outlineLevel="0" collapsed="false">
      <c r="A178" s="3" t="n">
        <v>178</v>
      </c>
      <c r="B178" s="3" t="s">
        <v>360</v>
      </c>
      <c r="C178" s="3" t="s">
        <v>2350</v>
      </c>
    </row>
    <row r="179" customFormat="false" ht="24.05" hidden="false" customHeight="false" outlineLevel="0" collapsed="false">
      <c r="A179" s="3" t="n">
        <v>179</v>
      </c>
      <c r="B179" s="3" t="s">
        <v>362</v>
      </c>
      <c r="C179" s="3" t="s">
        <v>2351</v>
      </c>
    </row>
    <row r="180" customFormat="false" ht="12.8" hidden="false" customHeight="false" outlineLevel="0" collapsed="false">
      <c r="A180" s="3" t="n">
        <v>180</v>
      </c>
      <c r="B180" s="3" t="s">
        <v>364</v>
      </c>
      <c r="C180" s="3" t="s">
        <v>2352</v>
      </c>
    </row>
    <row r="181" customFormat="false" ht="24.05" hidden="false" customHeight="false" outlineLevel="0" collapsed="false">
      <c r="A181" s="3" t="n">
        <v>181</v>
      </c>
      <c r="B181" s="3" t="s">
        <v>366</v>
      </c>
      <c r="C181" s="3" t="s">
        <v>2353</v>
      </c>
    </row>
    <row r="182" customFormat="false" ht="12.8" hidden="false" customHeight="false" outlineLevel="0" collapsed="false">
      <c r="A182" s="3" t="n">
        <v>182</v>
      </c>
      <c r="B182" s="3" t="s">
        <v>368</v>
      </c>
      <c r="C182" s="3" t="s">
        <v>2354</v>
      </c>
    </row>
    <row r="183" customFormat="false" ht="12.8" hidden="false" customHeight="false" outlineLevel="0" collapsed="false">
      <c r="A183" s="3" t="n">
        <v>183</v>
      </c>
      <c r="B183" s="3" t="s">
        <v>370</v>
      </c>
      <c r="C183" s="3" t="s">
        <v>2355</v>
      </c>
    </row>
    <row r="184" customFormat="false" ht="24.05" hidden="false" customHeight="false" outlineLevel="0" collapsed="false">
      <c r="A184" s="3" t="n">
        <v>184</v>
      </c>
      <c r="B184" s="3" t="s">
        <v>372</v>
      </c>
      <c r="C184" s="3" t="s">
        <v>2356</v>
      </c>
    </row>
    <row r="185" customFormat="false" ht="12.8" hidden="false" customHeight="false" outlineLevel="0" collapsed="false">
      <c r="A185" s="3" t="n">
        <v>185</v>
      </c>
      <c r="B185" s="3" t="s">
        <v>374</v>
      </c>
      <c r="C185" s="3" t="s">
        <v>2357</v>
      </c>
    </row>
    <row r="186" customFormat="false" ht="12.8" hidden="false" customHeight="false" outlineLevel="0" collapsed="false">
      <c r="A186" s="3" t="n">
        <v>186</v>
      </c>
      <c r="B186" s="3" t="s">
        <v>376</v>
      </c>
      <c r="C186" s="3" t="s">
        <v>2358</v>
      </c>
    </row>
    <row r="187" customFormat="false" ht="24.05" hidden="false" customHeight="false" outlineLevel="0" collapsed="false">
      <c r="A187" s="3" t="n">
        <v>187</v>
      </c>
      <c r="B187" s="3" t="s">
        <v>380</v>
      </c>
      <c r="C187" s="3" t="s">
        <v>2359</v>
      </c>
    </row>
    <row r="188" customFormat="false" ht="24.05" hidden="false" customHeight="false" outlineLevel="0" collapsed="false">
      <c r="A188" s="3" t="n">
        <v>188</v>
      </c>
      <c r="B188" s="3" t="s">
        <v>378</v>
      </c>
      <c r="C188" s="3" t="s">
        <v>2360</v>
      </c>
    </row>
    <row r="189" customFormat="false" ht="24.05" hidden="false" customHeight="false" outlineLevel="0" collapsed="false">
      <c r="A189" s="3" t="n">
        <v>189</v>
      </c>
      <c r="B189" s="3" t="s">
        <v>382</v>
      </c>
      <c r="C189" s="3" t="s">
        <v>2361</v>
      </c>
    </row>
    <row r="190" customFormat="false" ht="24.05" hidden="false" customHeight="false" outlineLevel="0" collapsed="false">
      <c r="A190" s="3" t="n">
        <v>190</v>
      </c>
      <c r="B190" s="3" t="s">
        <v>384</v>
      </c>
      <c r="C190" s="3" t="s">
        <v>2362</v>
      </c>
    </row>
    <row r="191" customFormat="false" ht="24.05" hidden="false" customHeight="false" outlineLevel="0" collapsed="false">
      <c r="A191" s="3" t="n">
        <v>191</v>
      </c>
      <c r="B191" s="3" t="s">
        <v>386</v>
      </c>
      <c r="C191" s="3" t="s">
        <v>2363</v>
      </c>
    </row>
    <row r="192" customFormat="false" ht="12.8" hidden="false" customHeight="false" outlineLevel="0" collapsed="false">
      <c r="A192" s="3" t="n">
        <v>192</v>
      </c>
      <c r="B192" s="3" t="s">
        <v>388</v>
      </c>
      <c r="C192" s="3" t="s">
        <v>2364</v>
      </c>
    </row>
    <row r="193" customFormat="false" ht="12.8" hidden="false" customHeight="false" outlineLevel="0" collapsed="false">
      <c r="A193" s="3" t="n">
        <v>193</v>
      </c>
      <c r="B193" s="3" t="s">
        <v>390</v>
      </c>
      <c r="C193" s="3" t="s">
        <v>2365</v>
      </c>
    </row>
    <row r="194" customFormat="false" ht="12.8" hidden="false" customHeight="false" outlineLevel="0" collapsed="false">
      <c r="A194" s="3" t="n">
        <v>194</v>
      </c>
      <c r="B194" s="3" t="s">
        <v>392</v>
      </c>
      <c r="C194" s="3" t="s">
        <v>2366</v>
      </c>
    </row>
    <row r="195" customFormat="false" ht="12.8" hidden="false" customHeight="false" outlineLevel="0" collapsed="false">
      <c r="A195" s="3" t="n">
        <v>195</v>
      </c>
      <c r="B195" s="3" t="s">
        <v>394</v>
      </c>
      <c r="C195" s="3" t="s">
        <v>2367</v>
      </c>
    </row>
    <row r="196" customFormat="false" ht="12.8" hidden="false" customHeight="false" outlineLevel="0" collapsed="false">
      <c r="A196" s="3" t="n">
        <v>196</v>
      </c>
      <c r="B196" s="3" t="s">
        <v>396</v>
      </c>
      <c r="C196" s="3" t="s">
        <v>2368</v>
      </c>
    </row>
    <row r="197" customFormat="false" ht="24.05" hidden="false" customHeight="false" outlineLevel="0" collapsed="false">
      <c r="A197" s="3" t="n">
        <v>197</v>
      </c>
      <c r="B197" s="3" t="s">
        <v>398</v>
      </c>
      <c r="C197" s="3" t="s">
        <v>2369</v>
      </c>
    </row>
    <row r="198" customFormat="false" ht="12.8" hidden="false" customHeight="false" outlineLevel="0" collapsed="false">
      <c r="A198" s="3" t="n">
        <v>198</v>
      </c>
      <c r="B198" s="3" t="s">
        <v>400</v>
      </c>
      <c r="C198" s="3" t="s">
        <v>2370</v>
      </c>
    </row>
    <row r="199" customFormat="false" ht="12.8" hidden="false" customHeight="false" outlineLevel="0" collapsed="false">
      <c r="A199" s="3" t="n">
        <v>199</v>
      </c>
      <c r="B199" s="3" t="s">
        <v>402</v>
      </c>
      <c r="C199" s="3" t="s">
        <v>2371</v>
      </c>
    </row>
    <row r="200" customFormat="false" ht="12.8" hidden="false" customHeight="false" outlineLevel="0" collapsed="false">
      <c r="A200" s="3" t="n">
        <v>200</v>
      </c>
      <c r="B200" s="3" t="s">
        <v>404</v>
      </c>
      <c r="C200" s="3" t="s">
        <v>2372</v>
      </c>
    </row>
    <row r="201" customFormat="false" ht="24.05" hidden="false" customHeight="false" outlineLevel="0" collapsed="false">
      <c r="A201" s="3" t="n">
        <v>201</v>
      </c>
      <c r="B201" s="3" t="s">
        <v>406</v>
      </c>
      <c r="C201" s="3" t="s">
        <v>2373</v>
      </c>
    </row>
    <row r="202" customFormat="false" ht="24.05" hidden="false" customHeight="false" outlineLevel="0" collapsed="false">
      <c r="A202" s="3" t="n">
        <v>202</v>
      </c>
      <c r="B202" s="3" t="s">
        <v>408</v>
      </c>
      <c r="C202" s="3" t="s">
        <v>2374</v>
      </c>
    </row>
    <row r="203" customFormat="false" ht="24.05" hidden="false" customHeight="false" outlineLevel="0" collapsed="false">
      <c r="A203" s="3" t="n">
        <v>203</v>
      </c>
      <c r="B203" s="3" t="s">
        <v>410</v>
      </c>
      <c r="C203" s="3" t="s">
        <v>2375</v>
      </c>
    </row>
    <row r="204" customFormat="false" ht="24.05" hidden="false" customHeight="false" outlineLevel="0" collapsed="false">
      <c r="A204" s="3" t="n">
        <v>204</v>
      </c>
      <c r="B204" s="3" t="s">
        <v>412</v>
      </c>
      <c r="C204" s="3" t="s">
        <v>2376</v>
      </c>
    </row>
    <row r="205" customFormat="false" ht="24.05" hidden="false" customHeight="false" outlineLevel="0" collapsed="false">
      <c r="A205" s="3" t="n">
        <v>205</v>
      </c>
      <c r="B205" s="3" t="s">
        <v>414</v>
      </c>
      <c r="C205" s="3" t="s">
        <v>2377</v>
      </c>
    </row>
    <row r="206" customFormat="false" ht="24.05" hidden="false" customHeight="false" outlineLevel="0" collapsed="false">
      <c r="A206" s="3" t="n">
        <v>206</v>
      </c>
      <c r="B206" s="3" t="s">
        <v>416</v>
      </c>
      <c r="C206" s="3" t="s">
        <v>2378</v>
      </c>
    </row>
    <row r="207" customFormat="false" ht="12.8" hidden="false" customHeight="false" outlineLevel="0" collapsed="false">
      <c r="A207" s="3" t="n">
        <v>207</v>
      </c>
      <c r="B207" s="3" t="s">
        <v>418</v>
      </c>
      <c r="C207" s="3" t="s">
        <v>2379</v>
      </c>
    </row>
    <row r="208" customFormat="false" ht="35.45" hidden="false" customHeight="false" outlineLevel="0" collapsed="false">
      <c r="A208" s="3" t="n">
        <v>208</v>
      </c>
      <c r="B208" s="3" t="s">
        <v>420</v>
      </c>
      <c r="C208" s="3" t="s">
        <v>2380</v>
      </c>
    </row>
    <row r="209" customFormat="false" ht="12.8" hidden="false" customHeight="false" outlineLevel="0" collapsed="false">
      <c r="A209" s="3" t="n">
        <v>209</v>
      </c>
      <c r="B209" s="3" t="s">
        <v>424</v>
      </c>
      <c r="C209" s="3" t="s">
        <v>2381</v>
      </c>
    </row>
    <row r="210" customFormat="false" ht="24.05" hidden="false" customHeight="false" outlineLevel="0" collapsed="false">
      <c r="A210" s="3" t="n">
        <v>210</v>
      </c>
      <c r="B210" s="3" t="s">
        <v>422</v>
      </c>
      <c r="C210" s="3" t="s">
        <v>2382</v>
      </c>
    </row>
    <row r="211" customFormat="false" ht="24.05" hidden="false" customHeight="false" outlineLevel="0" collapsed="false">
      <c r="A211" s="3" t="n">
        <v>211</v>
      </c>
      <c r="B211" s="3" t="s">
        <v>426</v>
      </c>
      <c r="C211" s="3" t="s">
        <v>2383</v>
      </c>
    </row>
    <row r="212" customFormat="false" ht="12.8" hidden="false" customHeight="false" outlineLevel="0" collapsed="false">
      <c r="A212" s="3" t="n">
        <v>212</v>
      </c>
      <c r="B212" s="3" t="s">
        <v>428</v>
      </c>
      <c r="C212" s="3" t="s">
        <v>2384</v>
      </c>
    </row>
    <row r="213" customFormat="false" ht="12.8" hidden="false" customHeight="false" outlineLevel="0" collapsed="false">
      <c r="A213" s="3" t="n">
        <v>213</v>
      </c>
      <c r="B213" s="3" t="s">
        <v>430</v>
      </c>
      <c r="C213" s="3" t="s">
        <v>2385</v>
      </c>
    </row>
    <row r="214" customFormat="false" ht="35.45" hidden="false" customHeight="false" outlineLevel="0" collapsed="false">
      <c r="A214" s="3" t="n">
        <v>214</v>
      </c>
      <c r="B214" s="3" t="s">
        <v>432</v>
      </c>
      <c r="C214" s="3" t="s">
        <v>2386</v>
      </c>
    </row>
    <row r="215" customFormat="false" ht="24.05" hidden="false" customHeight="false" outlineLevel="0" collapsed="false">
      <c r="A215" s="3" t="n">
        <v>215</v>
      </c>
      <c r="B215" s="3" t="s">
        <v>435</v>
      </c>
      <c r="C215" s="3" t="s">
        <v>2387</v>
      </c>
    </row>
    <row r="216" customFormat="false" ht="24.05" hidden="false" customHeight="false" outlineLevel="0" collapsed="false">
      <c r="A216" s="3" t="n">
        <v>216</v>
      </c>
      <c r="B216" s="3" t="s">
        <v>433</v>
      </c>
      <c r="C216" s="3" t="s">
        <v>2388</v>
      </c>
    </row>
    <row r="217" customFormat="false" ht="12.8" hidden="false" customHeight="false" outlineLevel="0" collapsed="false">
      <c r="A217" s="3" t="n">
        <v>217</v>
      </c>
      <c r="B217" s="3" t="s">
        <v>437</v>
      </c>
      <c r="C217" s="3" t="s">
        <v>2389</v>
      </c>
    </row>
    <row r="218" customFormat="false" ht="24.05" hidden="false" customHeight="false" outlineLevel="0" collapsed="false">
      <c r="A218" s="3" t="n">
        <v>218</v>
      </c>
      <c r="B218" s="3" t="s">
        <v>439</v>
      </c>
      <c r="C218" s="3" t="s">
        <v>2390</v>
      </c>
    </row>
    <row r="219" customFormat="false" ht="24.05" hidden="false" customHeight="false" outlineLevel="0" collapsed="false">
      <c r="A219" s="3" t="n">
        <v>219</v>
      </c>
      <c r="B219" s="3" t="s">
        <v>441</v>
      </c>
      <c r="C219" s="3" t="s">
        <v>2391</v>
      </c>
    </row>
    <row r="220" customFormat="false" ht="24.05" hidden="false" customHeight="false" outlineLevel="0" collapsed="false">
      <c r="A220" s="3" t="n">
        <v>220</v>
      </c>
      <c r="B220" s="3" t="s">
        <v>443</v>
      </c>
      <c r="C220" s="3" t="s">
        <v>2392</v>
      </c>
    </row>
    <row r="221" customFormat="false" ht="12.8" hidden="false" customHeight="false" outlineLevel="0" collapsed="false">
      <c r="A221" s="3" t="n">
        <v>221</v>
      </c>
      <c r="B221" s="3" t="s">
        <v>445</v>
      </c>
      <c r="C221" s="3" t="s">
        <v>2393</v>
      </c>
    </row>
    <row r="222" customFormat="false" ht="24.05" hidden="false" customHeight="false" outlineLevel="0" collapsed="false">
      <c r="A222" s="3" t="n">
        <v>222</v>
      </c>
      <c r="B222" s="3" t="s">
        <v>447</v>
      </c>
      <c r="C222" s="3" t="s">
        <v>2394</v>
      </c>
    </row>
    <row r="223" customFormat="false" ht="24.05" hidden="false" customHeight="false" outlineLevel="0" collapsed="false">
      <c r="A223" s="3" t="n">
        <v>223</v>
      </c>
      <c r="B223" s="3" t="s">
        <v>449</v>
      </c>
      <c r="C223" s="3" t="s">
        <v>2395</v>
      </c>
    </row>
    <row r="224" customFormat="false" ht="24.05" hidden="false" customHeight="false" outlineLevel="0" collapsed="false">
      <c r="A224" s="3" t="n">
        <v>224</v>
      </c>
      <c r="B224" s="3" t="s">
        <v>451</v>
      </c>
      <c r="C224" s="3" t="s">
        <v>2396</v>
      </c>
    </row>
    <row r="225" customFormat="false" ht="24.05" hidden="false" customHeight="false" outlineLevel="0" collapsed="false">
      <c r="A225" s="3" t="n">
        <v>225</v>
      </c>
      <c r="B225" s="3" t="s">
        <v>453</v>
      </c>
      <c r="C225" s="3" t="s">
        <v>2397</v>
      </c>
    </row>
    <row r="226" customFormat="false" ht="24.05" hidden="false" customHeight="false" outlineLevel="0" collapsed="false">
      <c r="A226" s="3" t="n">
        <v>226</v>
      </c>
      <c r="B226" s="3" t="s">
        <v>455</v>
      </c>
      <c r="C226" s="3" t="s">
        <v>2398</v>
      </c>
    </row>
    <row r="227" customFormat="false" ht="24.05" hidden="false" customHeight="false" outlineLevel="0" collapsed="false">
      <c r="A227" s="3" t="n">
        <v>227</v>
      </c>
      <c r="B227" s="3" t="s">
        <v>457</v>
      </c>
      <c r="C227" s="3" t="s">
        <v>2399</v>
      </c>
    </row>
    <row r="228" customFormat="false" ht="12.8" hidden="false" customHeight="false" outlineLevel="0" collapsed="false">
      <c r="A228" s="3" t="n">
        <v>228</v>
      </c>
      <c r="B228" s="3" t="s">
        <v>459</v>
      </c>
      <c r="C228" s="3" t="s">
        <v>2400</v>
      </c>
    </row>
    <row r="229" customFormat="false" ht="35.45" hidden="false" customHeight="false" outlineLevel="0" collapsed="false">
      <c r="A229" s="3" t="n">
        <v>229</v>
      </c>
      <c r="B229" s="3" t="s">
        <v>461</v>
      </c>
      <c r="C229" s="3" t="s">
        <v>2401</v>
      </c>
    </row>
    <row r="230" customFormat="false" ht="24.05" hidden="false" customHeight="false" outlineLevel="0" collapsed="false">
      <c r="A230" s="3" t="n">
        <v>230</v>
      </c>
      <c r="B230" s="3" t="s">
        <v>463</v>
      </c>
      <c r="C230" s="3" t="s">
        <v>2402</v>
      </c>
    </row>
    <row r="231" customFormat="false" ht="12.8" hidden="false" customHeight="false" outlineLevel="0" collapsed="false">
      <c r="A231" s="3" t="n">
        <v>231</v>
      </c>
      <c r="B231" s="3" t="s">
        <v>465</v>
      </c>
      <c r="C231" s="3" t="s">
        <v>2403</v>
      </c>
    </row>
    <row r="232" customFormat="false" ht="24.05" hidden="false" customHeight="false" outlineLevel="0" collapsed="false">
      <c r="A232" s="3" t="n">
        <v>232</v>
      </c>
      <c r="B232" s="3" t="s">
        <v>467</v>
      </c>
      <c r="C232" s="3" t="s">
        <v>2404</v>
      </c>
    </row>
    <row r="233" customFormat="false" ht="12.8" hidden="false" customHeight="false" outlineLevel="0" collapsed="false">
      <c r="A233" s="3" t="n">
        <v>233</v>
      </c>
      <c r="B233" s="3" t="s">
        <v>469</v>
      </c>
      <c r="C233" s="3" t="s">
        <v>2405</v>
      </c>
    </row>
    <row r="234" customFormat="false" ht="12.8" hidden="false" customHeight="false" outlineLevel="0" collapsed="false">
      <c r="A234" s="3" t="n">
        <v>234</v>
      </c>
      <c r="B234" s="3" t="s">
        <v>471</v>
      </c>
      <c r="C234" s="3" t="s">
        <v>2406</v>
      </c>
    </row>
    <row r="235" customFormat="false" ht="12.8" hidden="false" customHeight="false" outlineLevel="0" collapsed="false">
      <c r="A235" s="3" t="n">
        <v>235</v>
      </c>
      <c r="B235" s="3" t="s">
        <v>473</v>
      </c>
      <c r="C235" s="3" t="s">
        <v>2407</v>
      </c>
    </row>
    <row r="236" customFormat="false" ht="12.8" hidden="false" customHeight="false" outlineLevel="0" collapsed="false">
      <c r="A236" s="3" t="n">
        <v>236</v>
      </c>
      <c r="B236" s="3" t="s">
        <v>475</v>
      </c>
      <c r="C236" s="3" t="s">
        <v>2408</v>
      </c>
    </row>
    <row r="237" customFormat="false" ht="12.8" hidden="false" customHeight="false" outlineLevel="0" collapsed="false">
      <c r="A237" s="3" t="n">
        <v>237</v>
      </c>
      <c r="B237" s="3" t="s">
        <v>477</v>
      </c>
      <c r="C237" s="3" t="s">
        <v>2409</v>
      </c>
    </row>
    <row r="238" customFormat="false" ht="24.05" hidden="false" customHeight="false" outlineLevel="0" collapsed="false">
      <c r="A238" s="3" t="n">
        <v>238</v>
      </c>
      <c r="B238" s="3" t="s">
        <v>479</v>
      </c>
      <c r="C238" s="3" t="s">
        <v>2410</v>
      </c>
    </row>
    <row r="239" customFormat="false" ht="24.05" hidden="false" customHeight="false" outlineLevel="0" collapsed="false">
      <c r="A239" s="3" t="n">
        <v>239</v>
      </c>
      <c r="B239" s="3" t="s">
        <v>481</v>
      </c>
      <c r="C239" s="3" t="s">
        <v>2411</v>
      </c>
    </row>
    <row r="240" customFormat="false" ht="24.05" hidden="false" customHeight="false" outlineLevel="0" collapsed="false">
      <c r="A240" s="3" t="n">
        <v>240</v>
      </c>
      <c r="B240" s="3" t="s">
        <v>483</v>
      </c>
      <c r="C240" s="3" t="s">
        <v>2412</v>
      </c>
    </row>
    <row r="241" customFormat="false" ht="24.05" hidden="false" customHeight="false" outlineLevel="0" collapsed="false">
      <c r="A241" s="3" t="n">
        <v>241</v>
      </c>
      <c r="B241" s="3" t="s">
        <v>485</v>
      </c>
      <c r="C241" s="3" t="s">
        <v>2413</v>
      </c>
    </row>
    <row r="242" customFormat="false" ht="24.05" hidden="false" customHeight="false" outlineLevel="0" collapsed="false">
      <c r="A242" s="3" t="n">
        <v>242</v>
      </c>
      <c r="B242" s="3" t="s">
        <v>487</v>
      </c>
      <c r="C242" s="3" t="s">
        <v>2414</v>
      </c>
    </row>
    <row r="243" customFormat="false" ht="24.05" hidden="false" customHeight="false" outlineLevel="0" collapsed="false">
      <c r="A243" s="3" t="n">
        <v>243</v>
      </c>
      <c r="B243" s="3" t="s">
        <v>489</v>
      </c>
      <c r="C243" s="3" t="s">
        <v>2415</v>
      </c>
    </row>
    <row r="244" customFormat="false" ht="24.05" hidden="false" customHeight="false" outlineLevel="0" collapsed="false">
      <c r="A244" s="3" t="n">
        <v>244</v>
      </c>
      <c r="B244" s="3" t="s">
        <v>491</v>
      </c>
      <c r="C244" s="3" t="s">
        <v>2416</v>
      </c>
    </row>
    <row r="245" customFormat="false" ht="24.05" hidden="false" customHeight="false" outlineLevel="0" collapsed="false">
      <c r="A245" s="3" t="n">
        <v>245</v>
      </c>
      <c r="B245" s="3" t="s">
        <v>493</v>
      </c>
      <c r="C245" s="3" t="s">
        <v>2417</v>
      </c>
    </row>
    <row r="246" customFormat="false" ht="12.8" hidden="false" customHeight="false" outlineLevel="0" collapsed="false">
      <c r="A246" s="3" t="n">
        <v>246</v>
      </c>
      <c r="B246" s="3" t="s">
        <v>495</v>
      </c>
      <c r="C246" s="3" t="s">
        <v>2418</v>
      </c>
    </row>
    <row r="247" customFormat="false" ht="24.05" hidden="false" customHeight="false" outlineLevel="0" collapsed="false">
      <c r="A247" s="3" t="n">
        <v>247</v>
      </c>
      <c r="B247" s="3" t="s">
        <v>497</v>
      </c>
      <c r="C247" s="3" t="s">
        <v>2419</v>
      </c>
    </row>
    <row r="248" customFormat="false" ht="24.05" hidden="false" customHeight="false" outlineLevel="0" collapsed="false">
      <c r="A248" s="3" t="n">
        <v>248</v>
      </c>
      <c r="B248" s="3" t="s">
        <v>499</v>
      </c>
      <c r="C248" s="3" t="s">
        <v>2420</v>
      </c>
    </row>
    <row r="249" customFormat="false" ht="24.05" hidden="false" customHeight="false" outlineLevel="0" collapsed="false">
      <c r="A249" s="3" t="n">
        <v>249</v>
      </c>
      <c r="B249" s="3" t="s">
        <v>501</v>
      </c>
      <c r="C249" s="3" t="s">
        <v>2421</v>
      </c>
    </row>
    <row r="250" customFormat="false" ht="24.05" hidden="false" customHeight="false" outlineLevel="0" collapsed="false">
      <c r="A250" s="3" t="n">
        <v>250</v>
      </c>
      <c r="B250" s="3" t="s">
        <v>503</v>
      </c>
      <c r="C250" s="3" t="s">
        <v>2422</v>
      </c>
    </row>
    <row r="251" customFormat="false" ht="35.45" hidden="false" customHeight="false" outlineLevel="0" collapsed="false">
      <c r="A251" s="3" t="n">
        <v>251</v>
      </c>
      <c r="B251" s="3" t="s">
        <v>505</v>
      </c>
      <c r="C251" s="3" t="s">
        <v>2239</v>
      </c>
    </row>
    <row r="252" customFormat="false" ht="24.05" hidden="false" customHeight="false" outlineLevel="0" collapsed="false">
      <c r="A252" s="3" t="n">
        <v>252</v>
      </c>
      <c r="B252" s="3" t="s">
        <v>507</v>
      </c>
      <c r="C252" s="3" t="s">
        <v>2423</v>
      </c>
    </row>
    <row r="253" customFormat="false" ht="24.05" hidden="false" customHeight="false" outlineLevel="0" collapsed="false">
      <c r="A253" s="3" t="n">
        <v>253</v>
      </c>
      <c r="B253" s="3" t="s">
        <v>509</v>
      </c>
      <c r="C253" s="3" t="s">
        <v>2424</v>
      </c>
    </row>
    <row r="254" customFormat="false" ht="24.05" hidden="false" customHeight="false" outlineLevel="0" collapsed="false">
      <c r="A254" s="3" t="n">
        <v>254</v>
      </c>
      <c r="B254" s="3" t="s">
        <v>511</v>
      </c>
      <c r="C254" s="3" t="s">
        <v>2425</v>
      </c>
    </row>
    <row r="255" customFormat="false" ht="12.8" hidden="false" customHeight="false" outlineLevel="0" collapsed="false">
      <c r="A255" s="3" t="n">
        <v>255</v>
      </c>
      <c r="B255" s="3" t="s">
        <v>513</v>
      </c>
      <c r="C255" s="3" t="s">
        <v>2426</v>
      </c>
    </row>
    <row r="256" customFormat="false" ht="35.45" hidden="false" customHeight="false" outlineLevel="0" collapsed="false">
      <c r="A256" s="3" t="n">
        <v>256</v>
      </c>
      <c r="B256" s="3" t="s">
        <v>515</v>
      </c>
      <c r="C256" s="3" t="s">
        <v>2427</v>
      </c>
    </row>
    <row r="257" customFormat="false" ht="24.05" hidden="false" customHeight="false" outlineLevel="0" collapsed="false">
      <c r="A257" s="3" t="n">
        <v>257</v>
      </c>
      <c r="B257" s="3" t="s">
        <v>517</v>
      </c>
      <c r="C257" s="3" t="s">
        <v>2428</v>
      </c>
    </row>
    <row r="258" customFormat="false" ht="24.05" hidden="false" customHeight="false" outlineLevel="0" collapsed="false">
      <c r="A258" s="3" t="n">
        <v>258</v>
      </c>
      <c r="B258" s="3" t="s">
        <v>519</v>
      </c>
      <c r="C258" s="3" t="s">
        <v>2429</v>
      </c>
    </row>
    <row r="259" customFormat="false" ht="35.45" hidden="false" customHeight="false" outlineLevel="0" collapsed="false">
      <c r="A259" s="3" t="n">
        <v>259</v>
      </c>
      <c r="B259" s="3" t="s">
        <v>521</v>
      </c>
      <c r="C259" s="3" t="s">
        <v>2430</v>
      </c>
    </row>
    <row r="260" customFormat="false" ht="24.05" hidden="false" customHeight="false" outlineLevel="0" collapsed="false">
      <c r="A260" s="3" t="n">
        <v>260</v>
      </c>
      <c r="B260" s="3" t="s">
        <v>523</v>
      </c>
      <c r="C260" s="3" t="s">
        <v>2431</v>
      </c>
    </row>
    <row r="261" customFormat="false" ht="12.8" hidden="false" customHeight="false" outlineLevel="0" collapsed="false">
      <c r="A261" s="3" t="n">
        <v>261</v>
      </c>
      <c r="B261" s="3" t="s">
        <v>525</v>
      </c>
      <c r="C261" s="3" t="s">
        <v>2432</v>
      </c>
    </row>
    <row r="262" customFormat="false" ht="24.05" hidden="false" customHeight="false" outlineLevel="0" collapsed="false">
      <c r="A262" s="3" t="n">
        <v>262</v>
      </c>
      <c r="B262" s="3" t="s">
        <v>527</v>
      </c>
      <c r="C262" s="3" t="s">
        <v>2433</v>
      </c>
    </row>
    <row r="263" customFormat="false" ht="24.05" hidden="false" customHeight="false" outlineLevel="0" collapsed="false">
      <c r="A263" s="3" t="n">
        <v>263</v>
      </c>
      <c r="B263" s="3" t="s">
        <v>529</v>
      </c>
      <c r="C263" s="3" t="s">
        <v>2434</v>
      </c>
    </row>
    <row r="264" customFormat="false" ht="24.05" hidden="false" customHeight="false" outlineLevel="0" collapsed="false">
      <c r="A264" s="3" t="n">
        <v>264</v>
      </c>
      <c r="B264" s="3" t="s">
        <v>531</v>
      </c>
      <c r="C264" s="3" t="s">
        <v>2435</v>
      </c>
    </row>
    <row r="265" customFormat="false" ht="12.8" hidden="false" customHeight="false" outlineLevel="0" collapsed="false">
      <c r="A265" s="3" t="n">
        <v>265</v>
      </c>
      <c r="B265" s="3" t="s">
        <v>533</v>
      </c>
      <c r="C265" s="3" t="s">
        <v>2436</v>
      </c>
    </row>
    <row r="266" customFormat="false" ht="24.05" hidden="false" customHeight="false" outlineLevel="0" collapsed="false">
      <c r="A266" s="3" t="n">
        <v>266</v>
      </c>
      <c r="B266" s="3" t="s">
        <v>535</v>
      </c>
      <c r="C266" s="3" t="s">
        <v>2437</v>
      </c>
    </row>
    <row r="267" customFormat="false" ht="24.05" hidden="false" customHeight="false" outlineLevel="0" collapsed="false">
      <c r="A267" s="3" t="n">
        <v>267</v>
      </c>
      <c r="B267" s="3" t="s">
        <v>537</v>
      </c>
      <c r="C267" s="3" t="s">
        <v>2438</v>
      </c>
    </row>
    <row r="268" customFormat="false" ht="24.05" hidden="false" customHeight="false" outlineLevel="0" collapsed="false">
      <c r="A268" s="3" t="n">
        <v>268</v>
      </c>
      <c r="B268" s="3" t="s">
        <v>539</v>
      </c>
      <c r="C268" s="3" t="s">
        <v>2439</v>
      </c>
    </row>
    <row r="269" customFormat="false" ht="24.05" hidden="false" customHeight="false" outlineLevel="0" collapsed="false">
      <c r="A269" s="3" t="n">
        <v>269</v>
      </c>
      <c r="B269" s="3" t="s">
        <v>541</v>
      </c>
      <c r="C269" s="3" t="s">
        <v>2440</v>
      </c>
    </row>
    <row r="270" customFormat="false" ht="24.05" hidden="false" customHeight="false" outlineLevel="0" collapsed="false">
      <c r="A270" s="3" t="n">
        <v>270</v>
      </c>
      <c r="B270" s="3" t="s">
        <v>545</v>
      </c>
      <c r="C270" s="3" t="s">
        <v>2441</v>
      </c>
    </row>
    <row r="271" customFormat="false" ht="24.05" hidden="false" customHeight="false" outlineLevel="0" collapsed="false">
      <c r="A271" s="3" t="n">
        <v>271</v>
      </c>
      <c r="B271" s="3" t="s">
        <v>543</v>
      </c>
      <c r="C271" s="3" t="s">
        <v>2442</v>
      </c>
    </row>
    <row r="272" customFormat="false" ht="24.05" hidden="false" customHeight="false" outlineLevel="0" collapsed="false">
      <c r="A272" s="3" t="n">
        <v>272</v>
      </c>
      <c r="B272" s="3" t="s">
        <v>547</v>
      </c>
      <c r="C272" s="3" t="s">
        <v>2443</v>
      </c>
    </row>
    <row r="273" customFormat="false" ht="12.8" hidden="false" customHeight="false" outlineLevel="0" collapsed="false">
      <c r="A273" s="3" t="n">
        <v>273</v>
      </c>
      <c r="B273" s="3" t="s">
        <v>549</v>
      </c>
      <c r="C273" s="3" t="s">
        <v>2444</v>
      </c>
    </row>
    <row r="274" customFormat="false" ht="12.8" hidden="false" customHeight="false" outlineLevel="0" collapsed="false">
      <c r="A274" s="3" t="n">
        <v>274</v>
      </c>
      <c r="B274" s="3" t="s">
        <v>551</v>
      </c>
      <c r="C274" s="3" t="s">
        <v>2445</v>
      </c>
    </row>
    <row r="275" customFormat="false" ht="24.05" hidden="false" customHeight="false" outlineLevel="0" collapsed="false">
      <c r="A275" s="3" t="n">
        <v>275</v>
      </c>
      <c r="B275" s="3" t="s">
        <v>553</v>
      </c>
      <c r="C275" s="3" t="s">
        <v>2446</v>
      </c>
    </row>
    <row r="276" customFormat="false" ht="24.05" hidden="false" customHeight="false" outlineLevel="0" collapsed="false">
      <c r="A276" s="3" t="n">
        <v>276</v>
      </c>
      <c r="B276" s="3" t="s">
        <v>555</v>
      </c>
      <c r="C276" s="3" t="s">
        <v>2447</v>
      </c>
    </row>
    <row r="277" customFormat="false" ht="35.45" hidden="false" customHeight="false" outlineLevel="0" collapsed="false">
      <c r="A277" s="3" t="n">
        <v>277</v>
      </c>
      <c r="B277" s="3" t="s">
        <v>557</v>
      </c>
      <c r="C277" s="3" t="s">
        <v>2448</v>
      </c>
    </row>
    <row r="278" customFormat="false" ht="24.05" hidden="false" customHeight="false" outlineLevel="0" collapsed="false">
      <c r="A278" s="3" t="n">
        <v>278</v>
      </c>
      <c r="B278" s="3" t="s">
        <v>558</v>
      </c>
      <c r="C278" s="3" t="s">
        <v>2449</v>
      </c>
    </row>
    <row r="279" customFormat="false" ht="24.05" hidden="false" customHeight="false" outlineLevel="0" collapsed="false">
      <c r="A279" s="3" t="n">
        <v>279</v>
      </c>
      <c r="B279" s="3" t="s">
        <v>560</v>
      </c>
      <c r="C279" s="3" t="s">
        <v>2450</v>
      </c>
    </row>
    <row r="280" customFormat="false" ht="24.05" hidden="false" customHeight="false" outlineLevel="0" collapsed="false">
      <c r="A280" s="3" t="n">
        <v>280</v>
      </c>
      <c r="B280" s="3" t="s">
        <v>562</v>
      </c>
      <c r="C280" s="3" t="s">
        <v>2451</v>
      </c>
    </row>
    <row r="281" customFormat="false" ht="24.05" hidden="false" customHeight="false" outlineLevel="0" collapsed="false">
      <c r="A281" s="3" t="n">
        <v>281</v>
      </c>
      <c r="B281" s="3" t="s">
        <v>564</v>
      </c>
      <c r="C281" s="3" t="s">
        <v>2452</v>
      </c>
    </row>
    <row r="282" customFormat="false" ht="24.05" hidden="false" customHeight="false" outlineLevel="0" collapsed="false">
      <c r="A282" s="3" t="n">
        <v>282</v>
      </c>
      <c r="B282" s="3" t="s">
        <v>566</v>
      </c>
      <c r="C282" s="3" t="s">
        <v>2453</v>
      </c>
    </row>
    <row r="283" customFormat="false" ht="24.05" hidden="false" customHeight="false" outlineLevel="0" collapsed="false">
      <c r="A283" s="3" t="n">
        <v>283</v>
      </c>
      <c r="B283" s="3" t="s">
        <v>568</v>
      </c>
      <c r="C283" s="3" t="s">
        <v>2454</v>
      </c>
    </row>
    <row r="284" customFormat="false" ht="12.8" hidden="false" customHeight="false" outlineLevel="0" collapsed="false">
      <c r="A284" s="3" t="n">
        <v>284</v>
      </c>
      <c r="B284" s="3" t="s">
        <v>570</v>
      </c>
      <c r="C284" s="3" t="s">
        <v>2455</v>
      </c>
    </row>
    <row r="285" customFormat="false" ht="12.8" hidden="false" customHeight="false" outlineLevel="0" collapsed="false">
      <c r="A285" s="3" t="n">
        <v>285</v>
      </c>
      <c r="B285" s="3" t="s">
        <v>572</v>
      </c>
      <c r="C285" s="3" t="s">
        <v>2456</v>
      </c>
    </row>
    <row r="286" customFormat="false" ht="12.8" hidden="false" customHeight="false" outlineLevel="0" collapsed="false">
      <c r="A286" s="3" t="n">
        <v>286</v>
      </c>
      <c r="B286" s="3" t="s">
        <v>574</v>
      </c>
      <c r="C286" s="3" t="s">
        <v>2457</v>
      </c>
    </row>
    <row r="287" customFormat="false" ht="24.05" hidden="false" customHeight="false" outlineLevel="0" collapsed="false">
      <c r="A287" s="3" t="n">
        <v>287</v>
      </c>
      <c r="B287" s="3" t="s">
        <v>576</v>
      </c>
      <c r="C287" s="3" t="s">
        <v>2458</v>
      </c>
    </row>
    <row r="288" customFormat="false" ht="24.05" hidden="false" customHeight="false" outlineLevel="0" collapsed="false">
      <c r="A288" s="3" t="n">
        <v>288</v>
      </c>
      <c r="B288" s="3" t="s">
        <v>578</v>
      </c>
      <c r="C288" s="3" t="s">
        <v>2459</v>
      </c>
    </row>
    <row r="289" customFormat="false" ht="24.05" hidden="false" customHeight="false" outlineLevel="0" collapsed="false">
      <c r="A289" s="3" t="n">
        <v>289</v>
      </c>
      <c r="B289" s="3" t="s">
        <v>580</v>
      </c>
      <c r="C289" s="3" t="s">
        <v>2460</v>
      </c>
    </row>
    <row r="290" customFormat="false" ht="24.05" hidden="false" customHeight="false" outlineLevel="0" collapsed="false">
      <c r="A290" s="3" t="n">
        <v>290</v>
      </c>
      <c r="B290" s="3" t="s">
        <v>582</v>
      </c>
      <c r="C290" s="3" t="s">
        <v>2461</v>
      </c>
    </row>
    <row r="291" customFormat="false" ht="12.8" hidden="false" customHeight="false" outlineLevel="0" collapsed="false">
      <c r="A291" s="3" t="n">
        <v>291</v>
      </c>
      <c r="B291" s="3" t="s">
        <v>584</v>
      </c>
      <c r="C291" s="3" t="s">
        <v>2462</v>
      </c>
    </row>
    <row r="292" customFormat="false" ht="12.8" hidden="false" customHeight="false" outlineLevel="0" collapsed="false">
      <c r="A292" s="3" t="n">
        <v>292</v>
      </c>
      <c r="B292" s="3" t="s">
        <v>586</v>
      </c>
      <c r="C292" s="3" t="s">
        <v>2463</v>
      </c>
    </row>
    <row r="293" customFormat="false" ht="12.8" hidden="false" customHeight="false" outlineLevel="0" collapsed="false">
      <c r="A293" s="3" t="n">
        <v>293</v>
      </c>
      <c r="B293" s="3" t="s">
        <v>588</v>
      </c>
      <c r="C293" s="3" t="s">
        <v>2464</v>
      </c>
    </row>
    <row r="294" customFormat="false" ht="12.8" hidden="false" customHeight="false" outlineLevel="0" collapsed="false">
      <c r="A294" s="3" t="n">
        <v>294</v>
      </c>
      <c r="B294" s="3" t="s">
        <v>590</v>
      </c>
      <c r="C294" s="3" t="s">
        <v>2465</v>
      </c>
    </row>
    <row r="295" customFormat="false" ht="12.8" hidden="false" customHeight="false" outlineLevel="0" collapsed="false">
      <c r="A295" s="3" t="n">
        <v>295</v>
      </c>
      <c r="B295" s="3" t="s">
        <v>592</v>
      </c>
      <c r="C295" s="3" t="s">
        <v>2466</v>
      </c>
    </row>
    <row r="296" customFormat="false" ht="12.8" hidden="false" customHeight="false" outlineLevel="0" collapsed="false">
      <c r="A296" s="3" t="n">
        <v>296</v>
      </c>
      <c r="B296" s="3" t="s">
        <v>594</v>
      </c>
      <c r="C296" s="3" t="s">
        <v>2467</v>
      </c>
    </row>
    <row r="297" customFormat="false" ht="12.8" hidden="false" customHeight="false" outlineLevel="0" collapsed="false">
      <c r="A297" s="3" t="n">
        <v>297</v>
      </c>
      <c r="B297" s="3" t="s">
        <v>596</v>
      </c>
      <c r="C297" s="3" t="s">
        <v>2468</v>
      </c>
    </row>
    <row r="298" customFormat="false" ht="24.05" hidden="false" customHeight="false" outlineLevel="0" collapsed="false">
      <c r="A298" s="3" t="n">
        <v>298</v>
      </c>
      <c r="B298" s="3" t="s">
        <v>598</v>
      </c>
      <c r="C298" s="3" t="s">
        <v>2469</v>
      </c>
    </row>
    <row r="299" customFormat="false" ht="24.05" hidden="false" customHeight="false" outlineLevel="0" collapsed="false">
      <c r="A299" s="3" t="n">
        <v>299</v>
      </c>
      <c r="B299" s="3" t="s">
        <v>600</v>
      </c>
      <c r="C299" s="3" t="s">
        <v>2470</v>
      </c>
    </row>
    <row r="300" customFormat="false" ht="24.05" hidden="false" customHeight="false" outlineLevel="0" collapsed="false">
      <c r="A300" s="3" t="n">
        <v>300</v>
      </c>
      <c r="B300" s="3" t="s">
        <v>602</v>
      </c>
      <c r="C300" s="3" t="s">
        <v>2471</v>
      </c>
    </row>
    <row r="301" customFormat="false" ht="24.05" hidden="false" customHeight="false" outlineLevel="0" collapsed="false">
      <c r="A301" s="3" t="n">
        <v>301</v>
      </c>
      <c r="B301" s="3" t="s">
        <v>604</v>
      </c>
      <c r="C301" s="3" t="s">
        <v>2472</v>
      </c>
    </row>
    <row r="302" customFormat="false" ht="35.45" hidden="false" customHeight="false" outlineLevel="0" collapsed="false">
      <c r="A302" s="3" t="n">
        <v>302</v>
      </c>
      <c r="B302" s="3" t="s">
        <v>606</v>
      </c>
      <c r="C302" s="3" t="s">
        <v>2473</v>
      </c>
    </row>
    <row r="303" customFormat="false" ht="24.05" hidden="false" customHeight="false" outlineLevel="0" collapsed="false">
      <c r="A303" s="3" t="n">
        <v>303</v>
      </c>
      <c r="B303" s="3" t="s">
        <v>608</v>
      </c>
      <c r="C303" s="3" t="s">
        <v>2474</v>
      </c>
    </row>
    <row r="304" customFormat="false" ht="12.8" hidden="false" customHeight="false" outlineLevel="0" collapsed="false">
      <c r="A304" s="3" t="n">
        <v>304</v>
      </c>
      <c r="B304" s="3" t="s">
        <v>610</v>
      </c>
      <c r="C304" s="3" t="s">
        <v>2475</v>
      </c>
    </row>
    <row r="305" customFormat="false" ht="35.45" hidden="false" customHeight="false" outlineLevel="0" collapsed="false">
      <c r="A305" s="3" t="n">
        <v>305</v>
      </c>
      <c r="B305" s="3" t="s">
        <v>612</v>
      </c>
      <c r="C305" s="3" t="s">
        <v>2476</v>
      </c>
    </row>
    <row r="306" customFormat="false" ht="24.05" hidden="false" customHeight="false" outlineLevel="0" collapsed="false">
      <c r="A306" s="3" t="n">
        <v>306</v>
      </c>
      <c r="B306" s="3" t="s">
        <v>614</v>
      </c>
      <c r="C306" s="3" t="s">
        <v>2477</v>
      </c>
    </row>
    <row r="307" customFormat="false" ht="12.8" hidden="false" customHeight="false" outlineLevel="0" collapsed="false">
      <c r="A307" s="3" t="n">
        <v>307</v>
      </c>
      <c r="B307" s="3" t="s">
        <v>616</v>
      </c>
      <c r="C307" s="3" t="s">
        <v>2478</v>
      </c>
    </row>
    <row r="308" customFormat="false" ht="24.05" hidden="false" customHeight="false" outlineLevel="0" collapsed="false">
      <c r="A308" s="3" t="n">
        <v>308</v>
      </c>
      <c r="B308" s="3" t="s">
        <v>618</v>
      </c>
      <c r="C308" s="3" t="s">
        <v>2479</v>
      </c>
    </row>
    <row r="309" customFormat="false" ht="24.05" hidden="false" customHeight="false" outlineLevel="0" collapsed="false">
      <c r="A309" s="3" t="n">
        <v>309</v>
      </c>
      <c r="B309" s="3" t="s">
        <v>620</v>
      </c>
      <c r="C309" s="3" t="s">
        <v>2480</v>
      </c>
    </row>
    <row r="310" customFormat="false" ht="35.45" hidden="false" customHeight="false" outlineLevel="0" collapsed="false">
      <c r="A310" s="3" t="n">
        <v>310</v>
      </c>
      <c r="B310" s="3" t="s">
        <v>622</v>
      </c>
      <c r="C310" s="3" t="s">
        <v>2481</v>
      </c>
    </row>
    <row r="311" customFormat="false" ht="35.45" hidden="false" customHeight="false" outlineLevel="0" collapsed="false">
      <c r="A311" s="3" t="n">
        <v>311</v>
      </c>
      <c r="B311" s="3" t="s">
        <v>624</v>
      </c>
      <c r="C311" s="3" t="s">
        <v>2482</v>
      </c>
    </row>
    <row r="312" customFormat="false" ht="35.45" hidden="false" customHeight="false" outlineLevel="0" collapsed="false">
      <c r="A312" s="3" t="n">
        <v>312</v>
      </c>
      <c r="B312" s="3" t="s">
        <v>626</v>
      </c>
      <c r="C312" s="3" t="s">
        <v>2483</v>
      </c>
    </row>
    <row r="313" customFormat="false" ht="24.05" hidden="false" customHeight="false" outlineLevel="0" collapsed="false">
      <c r="A313" s="3" t="n">
        <v>313</v>
      </c>
      <c r="B313" s="3" t="s">
        <v>628</v>
      </c>
      <c r="C313" s="3" t="s">
        <v>2484</v>
      </c>
    </row>
    <row r="314" customFormat="false" ht="24.05" hidden="false" customHeight="false" outlineLevel="0" collapsed="false">
      <c r="A314" s="3" t="n">
        <v>314</v>
      </c>
      <c r="B314" s="3" t="s">
        <v>630</v>
      </c>
      <c r="C314" s="3" t="s">
        <v>2485</v>
      </c>
    </row>
    <row r="315" customFormat="false" ht="12.8" hidden="false" customHeight="false" outlineLevel="0" collapsed="false">
      <c r="A315" s="3" t="n">
        <v>315</v>
      </c>
      <c r="B315" s="3" t="s">
        <v>632</v>
      </c>
      <c r="C315" s="3" t="s">
        <v>2486</v>
      </c>
    </row>
    <row r="316" customFormat="false" ht="24.05" hidden="false" customHeight="false" outlineLevel="0" collapsed="false">
      <c r="A316" s="3" t="n">
        <v>316</v>
      </c>
      <c r="B316" s="3" t="s">
        <v>634</v>
      </c>
      <c r="C316" s="3" t="s">
        <v>2487</v>
      </c>
    </row>
    <row r="317" customFormat="false" ht="24.05" hidden="false" customHeight="false" outlineLevel="0" collapsed="false">
      <c r="A317" s="3" t="n">
        <v>317</v>
      </c>
      <c r="B317" s="3" t="s">
        <v>636</v>
      </c>
      <c r="C317" s="3" t="s">
        <v>2488</v>
      </c>
    </row>
    <row r="318" customFormat="false" ht="24.05" hidden="false" customHeight="false" outlineLevel="0" collapsed="false">
      <c r="A318" s="3" t="n">
        <v>318</v>
      </c>
      <c r="B318" s="3" t="s">
        <v>638</v>
      </c>
      <c r="C318" s="3" t="s">
        <v>2489</v>
      </c>
    </row>
    <row r="319" customFormat="false" ht="12.8" hidden="false" customHeight="false" outlineLevel="0" collapsed="false">
      <c r="A319" s="3" t="n">
        <v>319</v>
      </c>
      <c r="B319" s="3" t="s">
        <v>640</v>
      </c>
      <c r="C319" s="3" t="s">
        <v>2490</v>
      </c>
    </row>
    <row r="320" customFormat="false" ht="12.8" hidden="false" customHeight="false" outlineLevel="0" collapsed="false">
      <c r="A320" s="3" t="n">
        <v>320</v>
      </c>
      <c r="B320" s="3" t="s">
        <v>642</v>
      </c>
      <c r="C320" s="3" t="s">
        <v>2491</v>
      </c>
    </row>
    <row r="321" customFormat="false" ht="12.8" hidden="false" customHeight="false" outlineLevel="0" collapsed="false">
      <c r="A321" s="3" t="n">
        <v>321</v>
      </c>
      <c r="B321" s="3" t="s">
        <v>644</v>
      </c>
      <c r="C321" s="3" t="s">
        <v>2492</v>
      </c>
    </row>
    <row r="322" customFormat="false" ht="24.05" hidden="false" customHeight="false" outlineLevel="0" collapsed="false">
      <c r="A322" s="3" t="n">
        <v>322</v>
      </c>
      <c r="B322" s="3" t="s">
        <v>646</v>
      </c>
      <c r="C322" s="3" t="s">
        <v>2493</v>
      </c>
    </row>
    <row r="323" customFormat="false" ht="12.8" hidden="false" customHeight="false" outlineLevel="0" collapsed="false">
      <c r="A323" s="3" t="n">
        <v>323</v>
      </c>
      <c r="B323" s="3" t="s">
        <v>648</v>
      </c>
      <c r="C323" s="3" t="s">
        <v>2494</v>
      </c>
    </row>
    <row r="324" customFormat="false" ht="12.8" hidden="false" customHeight="false" outlineLevel="0" collapsed="false">
      <c r="A324" s="3" t="n">
        <v>324</v>
      </c>
      <c r="B324" s="3" t="s">
        <v>650</v>
      </c>
      <c r="C324" s="3" t="s">
        <v>2495</v>
      </c>
    </row>
    <row r="325" customFormat="false" ht="12.8" hidden="false" customHeight="false" outlineLevel="0" collapsed="false">
      <c r="A325" s="3" t="n">
        <v>325</v>
      </c>
      <c r="B325" s="3" t="s">
        <v>652</v>
      </c>
      <c r="C325" s="3" t="s">
        <v>2496</v>
      </c>
    </row>
    <row r="326" customFormat="false" ht="12.8" hidden="false" customHeight="false" outlineLevel="0" collapsed="false">
      <c r="A326" s="3" t="n">
        <v>326</v>
      </c>
      <c r="B326" s="3" t="s">
        <v>654</v>
      </c>
      <c r="C326" s="3" t="s">
        <v>2497</v>
      </c>
    </row>
    <row r="327" customFormat="false" ht="12.8" hidden="false" customHeight="false" outlineLevel="0" collapsed="false">
      <c r="A327" s="3" t="n">
        <v>327</v>
      </c>
      <c r="B327" s="3" t="s">
        <v>656</v>
      </c>
      <c r="C327" s="3" t="s">
        <v>2498</v>
      </c>
    </row>
    <row r="328" customFormat="false" ht="24.05" hidden="false" customHeight="false" outlineLevel="0" collapsed="false">
      <c r="A328" s="3" t="n">
        <v>328</v>
      </c>
      <c r="B328" s="3" t="s">
        <v>658</v>
      </c>
      <c r="C328" s="3" t="s">
        <v>2499</v>
      </c>
    </row>
    <row r="329" customFormat="false" ht="12.8" hidden="false" customHeight="false" outlineLevel="0" collapsed="false">
      <c r="A329" s="3" t="n">
        <v>329</v>
      </c>
      <c r="B329" s="3" t="s">
        <v>660</v>
      </c>
      <c r="C329" s="3" t="s">
        <v>2500</v>
      </c>
    </row>
    <row r="330" customFormat="false" ht="24.05" hidden="false" customHeight="false" outlineLevel="0" collapsed="false">
      <c r="A330" s="3" t="n">
        <v>330</v>
      </c>
      <c r="B330" s="3" t="s">
        <v>661</v>
      </c>
      <c r="C330" s="3" t="s">
        <v>2501</v>
      </c>
    </row>
    <row r="331" customFormat="false" ht="24.05" hidden="false" customHeight="false" outlineLevel="0" collapsed="false">
      <c r="A331" s="3" t="n">
        <v>331</v>
      </c>
      <c r="B331" s="3" t="s">
        <v>663</v>
      </c>
      <c r="C331" s="3" t="s">
        <v>2502</v>
      </c>
    </row>
    <row r="332" customFormat="false" ht="24.05" hidden="false" customHeight="false" outlineLevel="0" collapsed="false">
      <c r="A332" s="3" t="n">
        <v>332</v>
      </c>
      <c r="B332" s="3" t="s">
        <v>665</v>
      </c>
      <c r="C332" s="3" t="s">
        <v>2503</v>
      </c>
    </row>
    <row r="333" customFormat="false" ht="24.05" hidden="false" customHeight="false" outlineLevel="0" collapsed="false">
      <c r="A333" s="3" t="n">
        <v>333</v>
      </c>
      <c r="B333" s="3" t="s">
        <v>667</v>
      </c>
      <c r="C333" s="3" t="s">
        <v>2504</v>
      </c>
    </row>
    <row r="334" customFormat="false" ht="12.8" hidden="false" customHeight="false" outlineLevel="0" collapsed="false">
      <c r="A334" s="3" t="n">
        <v>334</v>
      </c>
      <c r="B334" s="3" t="s">
        <v>669</v>
      </c>
      <c r="C334" s="3" t="s">
        <v>2505</v>
      </c>
    </row>
    <row r="335" customFormat="false" ht="12.8" hidden="false" customHeight="false" outlineLevel="0" collapsed="false">
      <c r="A335" s="3" t="n">
        <v>335</v>
      </c>
      <c r="B335" s="3" t="s">
        <v>671</v>
      </c>
      <c r="C335" s="3" t="s">
        <v>2506</v>
      </c>
    </row>
    <row r="336" customFormat="false" ht="12.8" hidden="false" customHeight="false" outlineLevel="0" collapsed="false">
      <c r="A336" s="3" t="n">
        <v>336</v>
      </c>
      <c r="B336" s="3" t="s">
        <v>673</v>
      </c>
      <c r="C336" s="3" t="s">
        <v>2507</v>
      </c>
    </row>
    <row r="337" customFormat="false" ht="12.8" hidden="false" customHeight="false" outlineLevel="0" collapsed="false">
      <c r="A337" s="3" t="n">
        <v>337</v>
      </c>
      <c r="B337" s="3" t="s">
        <v>675</v>
      </c>
      <c r="C337" s="3" t="s">
        <v>2508</v>
      </c>
    </row>
    <row r="338" customFormat="false" ht="24.05" hidden="false" customHeight="false" outlineLevel="0" collapsed="false">
      <c r="A338" s="3" t="n">
        <v>338</v>
      </c>
      <c r="B338" s="3" t="s">
        <v>677</v>
      </c>
      <c r="C338" s="3" t="s">
        <v>2509</v>
      </c>
    </row>
    <row r="339" customFormat="false" ht="12.8" hidden="false" customHeight="false" outlineLevel="0" collapsed="false">
      <c r="A339" s="3" t="n">
        <v>339</v>
      </c>
      <c r="B339" s="3" t="s">
        <v>679</v>
      </c>
      <c r="C339" s="3" t="s">
        <v>2510</v>
      </c>
    </row>
    <row r="340" customFormat="false" ht="24.05" hidden="false" customHeight="false" outlineLevel="0" collapsed="false">
      <c r="A340" s="3" t="n">
        <v>340</v>
      </c>
      <c r="B340" s="3" t="s">
        <v>681</v>
      </c>
      <c r="C340" s="3" t="s">
        <v>2511</v>
      </c>
    </row>
    <row r="341" customFormat="false" ht="24.05" hidden="false" customHeight="false" outlineLevel="0" collapsed="false">
      <c r="A341" s="3" t="n">
        <v>341</v>
      </c>
      <c r="B341" s="3" t="s">
        <v>683</v>
      </c>
      <c r="C341" s="3" t="s">
        <v>2512</v>
      </c>
    </row>
    <row r="342" customFormat="false" ht="24.05" hidden="false" customHeight="false" outlineLevel="0" collapsed="false">
      <c r="A342" s="3" t="n">
        <v>342</v>
      </c>
      <c r="B342" s="3" t="s">
        <v>685</v>
      </c>
      <c r="C342" s="3" t="s">
        <v>2513</v>
      </c>
    </row>
    <row r="343" customFormat="false" ht="12.8" hidden="false" customHeight="false" outlineLevel="0" collapsed="false">
      <c r="A343" s="3" t="n">
        <v>343</v>
      </c>
      <c r="B343" s="3" t="s">
        <v>687</v>
      </c>
      <c r="C343" s="3" t="s">
        <v>2514</v>
      </c>
    </row>
    <row r="344" customFormat="false" ht="24.05" hidden="false" customHeight="false" outlineLevel="0" collapsed="false">
      <c r="A344" s="3" t="n">
        <v>344</v>
      </c>
      <c r="B344" s="3" t="s">
        <v>689</v>
      </c>
      <c r="C344" s="3" t="s">
        <v>2515</v>
      </c>
    </row>
    <row r="345" customFormat="false" ht="24.05" hidden="false" customHeight="false" outlineLevel="0" collapsed="false">
      <c r="A345" s="3" t="n">
        <v>345</v>
      </c>
      <c r="B345" s="3" t="s">
        <v>691</v>
      </c>
      <c r="C345" s="3" t="s">
        <v>2516</v>
      </c>
    </row>
    <row r="346" customFormat="false" ht="24.05" hidden="false" customHeight="false" outlineLevel="0" collapsed="false">
      <c r="A346" s="3" t="n">
        <v>346</v>
      </c>
      <c r="B346" s="3" t="s">
        <v>693</v>
      </c>
      <c r="C346" s="3" t="s">
        <v>2517</v>
      </c>
    </row>
    <row r="347" customFormat="false" ht="24.05" hidden="false" customHeight="false" outlineLevel="0" collapsed="false">
      <c r="A347" s="3" t="n">
        <v>347</v>
      </c>
      <c r="B347" s="3" t="s">
        <v>695</v>
      </c>
      <c r="C347" s="3" t="s">
        <v>2518</v>
      </c>
    </row>
    <row r="348" customFormat="false" ht="35.45" hidden="false" customHeight="false" outlineLevel="0" collapsed="false">
      <c r="A348" s="3" t="n">
        <v>348</v>
      </c>
      <c r="B348" s="3" t="s">
        <v>697</v>
      </c>
      <c r="C348" s="3" t="s">
        <v>2519</v>
      </c>
    </row>
    <row r="349" customFormat="false" ht="24.05" hidden="false" customHeight="false" outlineLevel="0" collapsed="false">
      <c r="A349" s="3" t="n">
        <v>349</v>
      </c>
      <c r="B349" s="3" t="s">
        <v>699</v>
      </c>
      <c r="C349" s="3" t="s">
        <v>2520</v>
      </c>
    </row>
    <row r="350" customFormat="false" ht="24.05" hidden="false" customHeight="false" outlineLevel="0" collapsed="false">
      <c r="A350" s="3" t="n">
        <v>350</v>
      </c>
      <c r="B350" s="3" t="s">
        <v>701</v>
      </c>
      <c r="C350" s="3" t="s">
        <v>2521</v>
      </c>
    </row>
    <row r="351" customFormat="false" ht="35.45" hidden="false" customHeight="false" outlineLevel="0" collapsed="false">
      <c r="A351" s="3" t="n">
        <v>351</v>
      </c>
      <c r="B351" s="3" t="s">
        <v>703</v>
      </c>
      <c r="C351" s="3" t="s">
        <v>2522</v>
      </c>
    </row>
    <row r="352" customFormat="false" ht="24.05" hidden="false" customHeight="false" outlineLevel="0" collapsed="false">
      <c r="A352" s="3" t="n">
        <v>352</v>
      </c>
      <c r="B352" s="3" t="s">
        <v>705</v>
      </c>
      <c r="C352" s="3" t="s">
        <v>2523</v>
      </c>
    </row>
    <row r="353" customFormat="false" ht="24.05" hidden="false" customHeight="false" outlineLevel="0" collapsed="false">
      <c r="A353" s="3" t="n">
        <v>353</v>
      </c>
      <c r="B353" s="3" t="s">
        <v>707</v>
      </c>
      <c r="C353" s="3" t="s">
        <v>2524</v>
      </c>
    </row>
    <row r="354" customFormat="false" ht="12.8" hidden="false" customHeight="false" outlineLevel="0" collapsed="false">
      <c r="A354" s="3" t="n">
        <v>354</v>
      </c>
      <c r="B354" s="3" t="s">
        <v>709</v>
      </c>
      <c r="C354" s="3" t="s">
        <v>2525</v>
      </c>
    </row>
    <row r="355" customFormat="false" ht="12.8" hidden="false" customHeight="false" outlineLevel="0" collapsed="false">
      <c r="A355" s="3" t="n">
        <v>355</v>
      </c>
      <c r="B355" s="3" t="s">
        <v>711</v>
      </c>
      <c r="C355" s="3" t="s">
        <v>2526</v>
      </c>
    </row>
    <row r="356" customFormat="false" ht="12.8" hidden="false" customHeight="false" outlineLevel="0" collapsed="false">
      <c r="A356" s="3" t="n">
        <v>356</v>
      </c>
      <c r="B356" s="3" t="s">
        <v>713</v>
      </c>
      <c r="C356" s="3" t="s">
        <v>2527</v>
      </c>
    </row>
    <row r="357" customFormat="false" ht="24.05" hidden="false" customHeight="false" outlineLevel="0" collapsed="false">
      <c r="A357" s="3" t="n">
        <v>357</v>
      </c>
      <c r="B357" s="3" t="s">
        <v>715</v>
      </c>
      <c r="C357" s="3" t="s">
        <v>2528</v>
      </c>
    </row>
    <row r="358" customFormat="false" ht="12.8" hidden="false" customHeight="false" outlineLevel="0" collapsed="false">
      <c r="A358" s="3" t="n">
        <v>358</v>
      </c>
      <c r="B358" s="3" t="s">
        <v>717</v>
      </c>
      <c r="C358" s="3" t="s">
        <v>2529</v>
      </c>
    </row>
    <row r="359" customFormat="false" ht="12.8" hidden="false" customHeight="false" outlineLevel="0" collapsed="false">
      <c r="A359" s="3" t="n">
        <v>359</v>
      </c>
      <c r="B359" s="3" t="s">
        <v>719</v>
      </c>
      <c r="C359" s="3" t="s">
        <v>2530</v>
      </c>
    </row>
    <row r="360" customFormat="false" ht="35.45" hidden="false" customHeight="false" outlineLevel="0" collapsed="false">
      <c r="A360" s="3" t="n">
        <v>360</v>
      </c>
      <c r="B360" s="3" t="s">
        <v>721</v>
      </c>
      <c r="C360" s="3" t="s">
        <v>2531</v>
      </c>
    </row>
    <row r="361" customFormat="false" ht="24.05" hidden="false" customHeight="false" outlineLevel="0" collapsed="false">
      <c r="A361" s="3" t="n">
        <v>361</v>
      </c>
      <c r="B361" s="3" t="s">
        <v>723</v>
      </c>
      <c r="C361" s="3" t="s">
        <v>2532</v>
      </c>
    </row>
    <row r="362" customFormat="false" ht="24.05" hidden="false" customHeight="false" outlineLevel="0" collapsed="false">
      <c r="A362" s="3" t="n">
        <v>362</v>
      </c>
      <c r="B362" s="3" t="s">
        <v>725</v>
      </c>
      <c r="C362" s="3" t="s">
        <v>2533</v>
      </c>
    </row>
    <row r="363" customFormat="false" ht="24.05" hidden="false" customHeight="false" outlineLevel="0" collapsed="false">
      <c r="A363" s="3" t="n">
        <v>363</v>
      </c>
      <c r="B363" s="3" t="s">
        <v>727</v>
      </c>
      <c r="C363" s="3" t="s">
        <v>2534</v>
      </c>
    </row>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6796875" defaultRowHeight="13.2" customHeight="true" zeroHeight="false" outlineLevelRow="0" outlineLevelCol="0"/>
  <cols>
    <col collapsed="false" customWidth="true" hidden="false" outlineLevel="0" max="1" min="1" style="1" width="4.44"/>
    <col collapsed="false" customWidth="true" hidden="false" outlineLevel="0" max="2" min="2" style="1" width="51.11"/>
    <col collapsed="false" customWidth="true" hidden="false" outlineLevel="0" max="3" min="3" style="1" width="19.45"/>
  </cols>
  <sheetData>
    <row r="1" customFormat="false" ht="35.5" hidden="false" customHeight="false" outlineLevel="0" collapsed="false">
      <c r="A1" s="3" t="n">
        <v>311</v>
      </c>
      <c r="B1" s="3" t="s">
        <v>624</v>
      </c>
      <c r="C1" s="3" t="s">
        <v>2482</v>
      </c>
      <c r="D1" s="5" t="n">
        <f aca="true">RAND()</f>
        <v>0.811413738061674</v>
      </c>
    </row>
    <row r="2" customFormat="false" ht="24.05" hidden="false" customHeight="false" outlineLevel="0" collapsed="false">
      <c r="A2" s="3" t="n">
        <v>257</v>
      </c>
      <c r="B2" s="3" t="s">
        <v>517</v>
      </c>
      <c r="C2" s="3" t="s">
        <v>2428</v>
      </c>
      <c r="D2" s="5" t="n">
        <f aca="true">RAND()</f>
        <v>0.838192463037558</v>
      </c>
    </row>
    <row r="3" customFormat="false" ht="12.8" hidden="false" customHeight="false" outlineLevel="0" collapsed="false">
      <c r="A3" s="3" t="n">
        <v>156</v>
      </c>
      <c r="B3" s="3" t="s">
        <v>316</v>
      </c>
      <c r="C3" s="3" t="s">
        <v>2328</v>
      </c>
      <c r="D3" s="5" t="n">
        <f aca="true">RAND()</f>
        <v>0.681988389813341</v>
      </c>
    </row>
    <row r="4" customFormat="false" ht="24.05" hidden="false" customHeight="false" outlineLevel="0" collapsed="false">
      <c r="A4" s="3" t="n">
        <v>134</v>
      </c>
      <c r="B4" s="3" t="s">
        <v>272</v>
      </c>
      <c r="C4" s="3" t="s">
        <v>2306</v>
      </c>
      <c r="D4" s="5" t="n">
        <f aca="true">RAND()</f>
        <v>0.927105678594671</v>
      </c>
    </row>
    <row r="5" customFormat="false" ht="29.55" hidden="false" customHeight="true" outlineLevel="0" collapsed="false">
      <c r="A5" s="3" t="n">
        <v>71</v>
      </c>
      <c r="B5" s="3" t="s">
        <v>149</v>
      </c>
      <c r="C5" s="3" t="s">
        <v>2243</v>
      </c>
      <c r="D5" s="5" t="n">
        <f aca="true">RAND()</f>
        <v>0.102538547595032</v>
      </c>
    </row>
    <row r="6" customFormat="false" ht="12.8" hidden="false" customHeight="false" outlineLevel="0" collapsed="false">
      <c r="A6" s="3" t="n">
        <v>337</v>
      </c>
      <c r="B6" s="3" t="s">
        <v>675</v>
      </c>
      <c r="C6" s="3" t="s">
        <v>2508</v>
      </c>
      <c r="D6" s="5" t="n">
        <f aca="true">RAND()</f>
        <v>0.878724792390131</v>
      </c>
    </row>
    <row r="7" customFormat="false" ht="36.75" hidden="false" customHeight="true" outlineLevel="0" collapsed="false">
      <c r="A7" s="3" t="n">
        <v>179</v>
      </c>
      <c r="B7" s="3" t="s">
        <v>362</v>
      </c>
      <c r="C7" s="3" t="s">
        <v>2351</v>
      </c>
      <c r="D7" s="5" t="n">
        <f aca="true">RAND()</f>
        <v>0.0954418441979215</v>
      </c>
    </row>
    <row r="8" customFormat="false" ht="24.05" hidden="false" customHeight="false" outlineLevel="0" collapsed="false">
      <c r="A8" s="3" t="n">
        <v>248</v>
      </c>
      <c r="B8" s="3" t="s">
        <v>499</v>
      </c>
      <c r="C8" s="3" t="s">
        <v>2420</v>
      </c>
      <c r="D8" s="5" t="n">
        <f aca="true">RAND()</f>
        <v>0.627210209029727</v>
      </c>
    </row>
    <row r="9" customFormat="false" ht="12.8" hidden="false" customHeight="false" outlineLevel="0" collapsed="false">
      <c r="A9" s="3" t="n">
        <v>70</v>
      </c>
      <c r="B9" s="3" t="s">
        <v>2241</v>
      </c>
      <c r="C9" s="3" t="s">
        <v>2242</v>
      </c>
      <c r="D9" s="5" t="n">
        <f aca="true">RAND()</f>
        <v>0.369681082549505</v>
      </c>
    </row>
    <row r="10" customFormat="false" ht="24.05" hidden="false" customHeight="false" outlineLevel="0" collapsed="false">
      <c r="A10" s="3" t="n">
        <v>264</v>
      </c>
      <c r="B10" s="3" t="s">
        <v>531</v>
      </c>
      <c r="C10" s="3" t="s">
        <v>2435</v>
      </c>
      <c r="D10" s="5" t="n">
        <f aca="true">RAND()</f>
        <v>0.155546206631698</v>
      </c>
    </row>
    <row r="11" customFormat="false" ht="24.05" hidden="false" customHeight="false" outlineLevel="0" collapsed="false">
      <c r="A11" s="3" t="n">
        <v>121</v>
      </c>
      <c r="B11" s="3" t="s">
        <v>246</v>
      </c>
      <c r="C11" s="3" t="s">
        <v>2293</v>
      </c>
      <c r="D11" s="5" t="n">
        <f aca="true">RAND()</f>
        <v>0.906563738943078</v>
      </c>
    </row>
    <row r="12" customFormat="false" ht="35.45" hidden="false" customHeight="false" outlineLevel="0" collapsed="false">
      <c r="A12" s="3" t="n">
        <v>254</v>
      </c>
      <c r="B12" s="3" t="s">
        <v>511</v>
      </c>
      <c r="C12" s="3" t="s">
        <v>2425</v>
      </c>
      <c r="D12" s="5" t="n">
        <f aca="true">RAND()</f>
        <v>0.940492581226863</v>
      </c>
    </row>
    <row r="13" customFormat="false" ht="46.95" hidden="false" customHeight="false" outlineLevel="0" collapsed="false">
      <c r="A13" s="3" t="n">
        <v>312</v>
      </c>
      <c r="B13" s="3" t="s">
        <v>626</v>
      </c>
      <c r="C13" s="3" t="s">
        <v>2483</v>
      </c>
      <c r="D13" s="5" t="n">
        <f aca="true">RAND()</f>
        <v>0.0865517895435914</v>
      </c>
    </row>
    <row r="14" customFormat="false" ht="12.8" hidden="false" customHeight="false" outlineLevel="0" collapsed="false">
      <c r="A14" s="3" t="n">
        <v>169</v>
      </c>
      <c r="B14" s="3" t="s">
        <v>342</v>
      </c>
      <c r="C14" s="3" t="s">
        <v>2341</v>
      </c>
      <c r="D14" s="5" t="n">
        <f aca="true">RAND()</f>
        <v>0.304604742792435</v>
      </c>
    </row>
    <row r="15" customFormat="false" ht="24.05" hidden="false" customHeight="false" outlineLevel="0" collapsed="false">
      <c r="A15" s="3" t="n">
        <v>278</v>
      </c>
      <c r="B15" s="3" t="s">
        <v>558</v>
      </c>
      <c r="C15" s="3" t="s">
        <v>2449</v>
      </c>
      <c r="D15" s="5" t="n">
        <f aca="true">RAND()</f>
        <v>0.220721476827748</v>
      </c>
    </row>
    <row r="16" customFormat="false" ht="24.05" hidden="false" customHeight="false" outlineLevel="0" collapsed="false">
      <c r="A16" s="3" t="n">
        <v>141</v>
      </c>
      <c r="B16" s="3" t="s">
        <v>286</v>
      </c>
      <c r="C16" s="3" t="s">
        <v>2313</v>
      </c>
      <c r="D16" s="5" t="n">
        <f aca="true">RAND()</f>
        <v>0.740305664832704</v>
      </c>
    </row>
    <row r="17" customFormat="false" ht="24.05" hidden="false" customHeight="false" outlineLevel="0" collapsed="false">
      <c r="A17" s="3" t="n">
        <v>339</v>
      </c>
      <c r="B17" s="3" t="s">
        <v>679</v>
      </c>
      <c r="C17" s="3" t="s">
        <v>2510</v>
      </c>
      <c r="D17" s="5" t="n">
        <f aca="true">RAND()</f>
        <v>0.898975813412108</v>
      </c>
    </row>
    <row r="18" customFormat="false" ht="24.05" hidden="false" customHeight="false" outlineLevel="0" collapsed="false">
      <c r="A18" s="3" t="n">
        <v>318</v>
      </c>
      <c r="B18" s="3" t="s">
        <v>638</v>
      </c>
      <c r="C18" s="3" t="s">
        <v>2489</v>
      </c>
      <c r="D18" s="5" t="n">
        <f aca="true">RAND()</f>
        <v>0.596409542835318</v>
      </c>
    </row>
    <row r="19" customFormat="false" ht="24.6" hidden="false" customHeight="true" outlineLevel="0" collapsed="false">
      <c r="A19" s="3" t="n">
        <v>183</v>
      </c>
      <c r="B19" s="3" t="s">
        <v>370</v>
      </c>
      <c r="C19" s="3" t="s">
        <v>2355</v>
      </c>
      <c r="D19" s="5" t="n">
        <f aca="true">RAND()</f>
        <v>0.881463854224421</v>
      </c>
    </row>
    <row r="20" customFormat="false" ht="35.5" hidden="false" customHeight="false" outlineLevel="0" collapsed="false">
      <c r="A20" s="3" t="n">
        <v>360</v>
      </c>
      <c r="B20" s="3" t="s">
        <v>721</v>
      </c>
      <c r="C20" s="3" t="s">
        <v>2531</v>
      </c>
      <c r="D20" s="5" t="n">
        <f aca="true">RAND()</f>
        <v>0.992381404270418</v>
      </c>
    </row>
    <row r="21" customFormat="false" ht="24.6" hidden="false" customHeight="true" outlineLevel="0" collapsed="false">
      <c r="A21" s="3" t="n">
        <v>215</v>
      </c>
      <c r="B21" s="3" t="s">
        <v>435</v>
      </c>
      <c r="C21" s="3" t="s">
        <v>2387</v>
      </c>
      <c r="D21" s="5" t="n">
        <f aca="true">RAND()</f>
        <v>0.391474052448757</v>
      </c>
    </row>
    <row r="22" customFormat="false" ht="35.5" hidden="false" customHeight="false" outlineLevel="0" collapsed="false">
      <c r="A22" s="3" t="n">
        <v>259</v>
      </c>
      <c r="B22" s="3" t="s">
        <v>521</v>
      </c>
      <c r="C22" s="3" t="s">
        <v>2430</v>
      </c>
      <c r="D22" s="5" t="n">
        <f aca="true">RAND()</f>
        <v>0.763211185694672</v>
      </c>
    </row>
    <row r="23" customFormat="false" ht="24.05" hidden="false" customHeight="false" outlineLevel="0" collapsed="false">
      <c r="A23" s="3" t="n">
        <v>346</v>
      </c>
      <c r="B23" s="3" t="s">
        <v>693</v>
      </c>
      <c r="C23" s="3" t="s">
        <v>2517</v>
      </c>
      <c r="D23" s="5" t="n">
        <f aca="true">RAND()</f>
        <v>0.826224384247325</v>
      </c>
    </row>
    <row r="24" customFormat="false" ht="24.05" hidden="false" customHeight="false" outlineLevel="0" collapsed="false">
      <c r="A24" s="3" t="n">
        <v>56</v>
      </c>
      <c r="B24" s="3" t="s">
        <v>117</v>
      </c>
      <c r="C24" s="3" t="s">
        <v>2227</v>
      </c>
      <c r="D24" s="5" t="n">
        <f aca="true">RAND()</f>
        <v>0.102186211501248</v>
      </c>
    </row>
    <row r="25" customFormat="false" ht="35.5" hidden="false" customHeight="false" outlineLevel="0" collapsed="false">
      <c r="A25" s="3" t="n">
        <v>260</v>
      </c>
      <c r="B25" s="3" t="s">
        <v>523</v>
      </c>
      <c r="C25" s="3" t="s">
        <v>2431</v>
      </c>
      <c r="D25" s="5" t="n">
        <f aca="true">RAND()</f>
        <v>0.712790651828982</v>
      </c>
    </row>
    <row r="26" customFormat="false" ht="24.05" hidden="false" customHeight="false" outlineLevel="0" collapsed="false">
      <c r="A26" s="3" t="n">
        <v>22</v>
      </c>
      <c r="B26" s="3" t="s">
        <v>49</v>
      </c>
      <c r="C26" s="3" t="s">
        <v>2192</v>
      </c>
      <c r="D26" s="5" t="n">
        <f aca="true">RAND()</f>
        <v>0.254354392993264</v>
      </c>
    </row>
    <row r="27" customFormat="false" ht="24.05" hidden="false" customHeight="false" outlineLevel="0" collapsed="false">
      <c r="A27" s="3" t="n">
        <v>30</v>
      </c>
      <c r="B27" s="3" t="s">
        <v>2200</v>
      </c>
      <c r="C27" s="3" t="s">
        <v>2201</v>
      </c>
      <c r="D27" s="5" t="n">
        <f aca="true">RAND()</f>
        <v>0.983326877350919</v>
      </c>
    </row>
    <row r="28" customFormat="false" ht="25.35" hidden="false" customHeight="true" outlineLevel="0" collapsed="false">
      <c r="A28" s="3" t="n">
        <v>356</v>
      </c>
      <c r="B28" s="3" t="s">
        <v>713</v>
      </c>
      <c r="C28" s="3" t="s">
        <v>2527</v>
      </c>
      <c r="D28" s="5" t="n">
        <f aca="true">RAND()</f>
        <v>0.572383491438814</v>
      </c>
    </row>
    <row r="29" customFormat="false" ht="12.8" hidden="false" customHeight="false" outlineLevel="0" collapsed="false">
      <c r="A29" s="3" t="n">
        <v>200</v>
      </c>
      <c r="B29" s="3" t="s">
        <v>404</v>
      </c>
      <c r="C29" s="3" t="s">
        <v>2372</v>
      </c>
      <c r="D29" s="5" t="n">
        <f aca="true">RAND()</f>
        <v>0.942450134432875</v>
      </c>
    </row>
    <row r="30" customFormat="false" ht="12.8" hidden="false" customHeight="false" outlineLevel="0" collapsed="false">
      <c r="A30" s="3" t="n">
        <v>185</v>
      </c>
      <c r="B30" s="3" t="s">
        <v>374</v>
      </c>
      <c r="C30" s="3" t="s">
        <v>2357</v>
      </c>
      <c r="D30" s="5" t="n">
        <f aca="true">RAND()</f>
        <v>0.889233172754757</v>
      </c>
    </row>
    <row r="31" customFormat="false" ht="24.05" hidden="false" customHeight="false" outlineLevel="0" collapsed="false">
      <c r="A31" s="3" t="n">
        <v>218</v>
      </c>
      <c r="B31" s="3" t="s">
        <v>439</v>
      </c>
      <c r="C31" s="3" t="s">
        <v>2390</v>
      </c>
      <c r="D31" s="5" t="n">
        <f aca="true">RAND()</f>
        <v>0.927810097229667</v>
      </c>
    </row>
    <row r="32" customFormat="false" ht="24.05" hidden="false" customHeight="false" outlineLevel="0" collapsed="false">
      <c r="A32" s="3" t="n">
        <v>196</v>
      </c>
      <c r="B32" s="3" t="s">
        <v>396</v>
      </c>
      <c r="C32" s="3" t="s">
        <v>2368</v>
      </c>
      <c r="D32" s="5" t="n">
        <f aca="true">RAND()</f>
        <v>0.590026464429684</v>
      </c>
    </row>
    <row r="33" customFormat="false" ht="25.35" hidden="false" customHeight="true" outlineLevel="0" collapsed="false">
      <c r="A33" s="3" t="n">
        <v>301</v>
      </c>
      <c r="B33" s="3" t="s">
        <v>604</v>
      </c>
      <c r="C33" s="3" t="s">
        <v>2472</v>
      </c>
      <c r="D33" s="5" t="n">
        <f aca="true">RAND()</f>
        <v>0.563070793519728</v>
      </c>
    </row>
    <row r="34" customFormat="false" ht="24.05" hidden="false" customHeight="false" outlineLevel="0" collapsed="false">
      <c r="A34" s="3" t="n">
        <v>158</v>
      </c>
      <c r="B34" s="3" t="s">
        <v>320</v>
      </c>
      <c r="C34" s="3" t="s">
        <v>2330</v>
      </c>
      <c r="D34" s="5" t="n">
        <f aca="true">RAND()</f>
        <v>0.292984847561456</v>
      </c>
    </row>
    <row r="35" customFormat="false" ht="25.95" hidden="false" customHeight="true" outlineLevel="0" collapsed="false">
      <c r="A35" s="3" t="n">
        <v>239</v>
      </c>
      <c r="B35" s="3" t="s">
        <v>481</v>
      </c>
      <c r="C35" s="3" t="s">
        <v>2411</v>
      </c>
      <c r="D35" s="5" t="n">
        <f aca="true">RAND()</f>
        <v>0.131204592413269</v>
      </c>
    </row>
    <row r="36" customFormat="false" ht="24.05" hidden="false" customHeight="false" outlineLevel="0" collapsed="false">
      <c r="A36" s="3" t="n">
        <v>184</v>
      </c>
      <c r="B36" s="3" t="s">
        <v>372</v>
      </c>
      <c r="C36" s="3" t="s">
        <v>2356</v>
      </c>
      <c r="D36" s="5" t="n">
        <f aca="true">RAND()</f>
        <v>0.958795107086189</v>
      </c>
    </row>
    <row r="37" customFormat="false" ht="24.05" hidden="false" customHeight="false" outlineLevel="0" collapsed="false">
      <c r="A37" s="3" t="n">
        <v>135</v>
      </c>
      <c r="B37" s="3" t="s">
        <v>276</v>
      </c>
      <c r="C37" s="3" t="s">
        <v>2307</v>
      </c>
      <c r="D37" s="5" t="n">
        <f aca="true">RAND()</f>
        <v>0.859160814550705</v>
      </c>
    </row>
    <row r="38" customFormat="false" ht="12.8" hidden="false" customHeight="false" outlineLevel="0" collapsed="false">
      <c r="A38" s="3" t="n">
        <v>9</v>
      </c>
      <c r="B38" s="3" t="s">
        <v>24</v>
      </c>
      <c r="C38" s="3" t="s">
        <v>2179</v>
      </c>
      <c r="D38" s="5" t="n">
        <f aca="true">RAND()</f>
        <v>0.358417762792669</v>
      </c>
    </row>
    <row r="39" customFormat="false" ht="12.8" hidden="false" customHeight="false" outlineLevel="0" collapsed="false">
      <c r="A39" s="3" t="n">
        <v>91</v>
      </c>
      <c r="B39" s="3" t="s">
        <v>187</v>
      </c>
      <c r="C39" s="3" t="s">
        <v>2263</v>
      </c>
      <c r="D39" s="5" t="n">
        <f aca="true">RAND()</f>
        <v>0.622481576050632</v>
      </c>
    </row>
    <row r="40" customFormat="false" ht="24.05" hidden="false" customHeight="false" outlineLevel="0" collapsed="false">
      <c r="A40" s="3" t="n">
        <v>122</v>
      </c>
      <c r="B40" s="3" t="s">
        <v>248</v>
      </c>
      <c r="C40" s="3" t="s">
        <v>2294</v>
      </c>
      <c r="D40" s="5" t="n">
        <f aca="true">RAND()</f>
        <v>0.460527558927424</v>
      </c>
    </row>
    <row r="41" customFormat="false" ht="12.8" hidden="false" customHeight="false" outlineLevel="0" collapsed="false">
      <c r="A41" s="3" t="n">
        <v>180</v>
      </c>
      <c r="B41" s="3" t="s">
        <v>364</v>
      </c>
      <c r="C41" s="3" t="s">
        <v>2352</v>
      </c>
      <c r="D41" s="5" t="n">
        <f aca="true">RAND()</f>
        <v>0.936796768684872</v>
      </c>
    </row>
    <row r="42" customFormat="false" ht="27.15" hidden="false" customHeight="true" outlineLevel="0" collapsed="false">
      <c r="A42" s="3" t="n">
        <v>231</v>
      </c>
      <c r="B42" s="3" t="s">
        <v>465</v>
      </c>
      <c r="C42" s="3" t="s">
        <v>2403</v>
      </c>
      <c r="D42" s="5" t="n">
        <f aca="true">RAND()</f>
        <v>0.224794009351172</v>
      </c>
    </row>
    <row r="43" customFormat="false" ht="24.05" hidden="false" customHeight="false" outlineLevel="0" collapsed="false">
      <c r="A43" s="3" t="n">
        <v>262</v>
      </c>
      <c r="B43" s="3" t="s">
        <v>527</v>
      </c>
      <c r="C43" s="3" t="s">
        <v>2433</v>
      </c>
      <c r="D43" s="5" t="n">
        <f aca="true">RAND()</f>
        <v>0.556114453705959</v>
      </c>
    </row>
    <row r="44" customFormat="false" ht="12.8" hidden="false" customHeight="false" outlineLevel="0" collapsed="false">
      <c r="A44" s="3" t="n">
        <v>33</v>
      </c>
      <c r="B44" s="3" t="s">
        <v>71</v>
      </c>
      <c r="C44" s="3" t="s">
        <v>2204</v>
      </c>
      <c r="D44" s="5" t="n">
        <f aca="true">RAND()</f>
        <v>0.826886930153705</v>
      </c>
    </row>
    <row r="45" customFormat="false" ht="24.05" hidden="false" customHeight="false" outlineLevel="0" collapsed="false">
      <c r="A45" s="3" t="n">
        <v>272</v>
      </c>
      <c r="B45" s="3" t="s">
        <v>547</v>
      </c>
      <c r="C45" s="3" t="s">
        <v>2443</v>
      </c>
      <c r="D45" s="5" t="n">
        <f aca="true">RAND()</f>
        <v>0.30735224194359</v>
      </c>
    </row>
    <row r="46" customFormat="false" ht="35.5" hidden="false" customHeight="false" outlineLevel="0" collapsed="false">
      <c r="A46" s="3" t="n">
        <v>131</v>
      </c>
      <c r="B46" s="3" t="s">
        <v>266</v>
      </c>
      <c r="C46" s="3" t="s">
        <v>2303</v>
      </c>
      <c r="D46" s="5" t="n">
        <f aca="true">RAND()</f>
        <v>0.782809573342092</v>
      </c>
    </row>
    <row r="47" customFormat="false" ht="35.5" hidden="false" customHeight="false" outlineLevel="0" collapsed="false">
      <c r="A47" s="3" t="n">
        <v>83</v>
      </c>
      <c r="B47" s="3" t="s">
        <v>171</v>
      </c>
      <c r="C47" s="3" t="s">
        <v>2255</v>
      </c>
      <c r="D47" s="5" t="n">
        <f aca="true">RAND()</f>
        <v>0.117179260007106</v>
      </c>
    </row>
    <row r="48" customFormat="false" ht="35.5" hidden="false" customHeight="false" outlineLevel="0" collapsed="false">
      <c r="A48" s="3" t="n">
        <v>332</v>
      </c>
      <c r="B48" s="3" t="s">
        <v>665</v>
      </c>
      <c r="C48" s="3" t="s">
        <v>2503</v>
      </c>
      <c r="D48" s="5" t="n">
        <f aca="true">RAND()</f>
        <v>0.255417131702416</v>
      </c>
    </row>
    <row r="49" customFormat="false" ht="24.05" hidden="false" customHeight="false" outlineLevel="0" collapsed="false">
      <c r="A49" s="3" t="n">
        <v>7</v>
      </c>
      <c r="B49" s="3" t="s">
        <v>20</v>
      </c>
      <c r="C49" s="3" t="s">
        <v>2177</v>
      </c>
      <c r="D49" s="5" t="n">
        <f aca="true">RAND()</f>
        <v>0.373807000811212</v>
      </c>
    </row>
    <row r="50" customFormat="false" ht="12.8" hidden="false" customHeight="false" outlineLevel="0" collapsed="false">
      <c r="A50" s="3" t="n">
        <v>20</v>
      </c>
      <c r="B50" s="3" t="s">
        <v>45</v>
      </c>
      <c r="C50" s="3" t="s">
        <v>2190</v>
      </c>
      <c r="D50" s="5" t="n">
        <f aca="true">RAND()</f>
        <v>0.932063571293838</v>
      </c>
    </row>
    <row r="51" customFormat="false" ht="35.5" hidden="false" customHeight="false" outlineLevel="0" collapsed="false">
      <c r="A51" s="3" t="n">
        <v>302</v>
      </c>
      <c r="B51" s="3" t="s">
        <v>606</v>
      </c>
      <c r="C51" s="3" t="s">
        <v>2473</v>
      </c>
      <c r="D51" s="5" t="n">
        <f aca="true">RAND()</f>
        <v>0.131390340044163</v>
      </c>
    </row>
    <row r="52" customFormat="false" ht="27.75" hidden="false" customHeight="true" outlineLevel="0" collapsed="false">
      <c r="A52" s="3" t="n">
        <v>161</v>
      </c>
      <c r="B52" s="3" t="s">
        <v>326</v>
      </c>
      <c r="C52" s="3" t="s">
        <v>2333</v>
      </c>
      <c r="D52" s="5" t="n">
        <f aca="true">RAND()</f>
        <v>0.271524196607061</v>
      </c>
    </row>
    <row r="53" customFormat="false" ht="12.8" hidden="false" customHeight="false" outlineLevel="0" collapsed="false">
      <c r="A53" s="3" t="n">
        <v>150</v>
      </c>
      <c r="B53" s="3" t="s">
        <v>304</v>
      </c>
      <c r="C53" s="3" t="s">
        <v>2322</v>
      </c>
      <c r="D53" s="5" t="n">
        <f aca="true">RAND()</f>
        <v>0.809459815616719</v>
      </c>
    </row>
    <row r="54" customFormat="false" ht="24" hidden="false" customHeight="true" outlineLevel="0" collapsed="false">
      <c r="A54" s="3" t="n">
        <v>170</v>
      </c>
      <c r="B54" s="3" t="s">
        <v>344</v>
      </c>
      <c r="C54" s="3" t="s">
        <v>2342</v>
      </c>
      <c r="D54" s="5" t="n">
        <f aca="true">RAND()</f>
        <v>0.120799309923314</v>
      </c>
    </row>
    <row r="55" customFormat="false" ht="27.75" hidden="false" customHeight="true" outlineLevel="0" collapsed="false">
      <c r="A55" s="3" t="n">
        <v>350</v>
      </c>
      <c r="B55" s="3" t="s">
        <v>701</v>
      </c>
      <c r="C55" s="3" t="s">
        <v>2521</v>
      </c>
      <c r="D55" s="5" t="n">
        <f aca="true">RAND()</f>
        <v>0.899459140026011</v>
      </c>
    </row>
    <row r="56" customFormat="false" ht="24.05" hidden="false" customHeight="false" outlineLevel="0" collapsed="false">
      <c r="A56" s="3" t="n">
        <v>249</v>
      </c>
      <c r="B56" s="3" t="s">
        <v>501</v>
      </c>
      <c r="C56" s="3" t="s">
        <v>2421</v>
      </c>
      <c r="D56" s="5" t="n">
        <f aca="true">RAND()</f>
        <v>0.326587731135078</v>
      </c>
    </row>
    <row r="57" customFormat="false" ht="24.05" hidden="false" customHeight="false" outlineLevel="0" collapsed="false">
      <c r="A57" s="3" t="n">
        <v>286</v>
      </c>
      <c r="B57" s="3" t="s">
        <v>574</v>
      </c>
      <c r="C57" s="3" t="s">
        <v>2457</v>
      </c>
      <c r="D57" s="5" t="n">
        <f aca="true">RAND()</f>
        <v>0.196959135937504</v>
      </c>
    </row>
    <row r="58" customFormat="false" ht="12.8" hidden="false" customHeight="false" outlineLevel="0" collapsed="false">
      <c r="A58" s="3" t="n">
        <v>55</v>
      </c>
      <c r="B58" s="3" t="s">
        <v>115</v>
      </c>
      <c r="C58" s="3" t="s">
        <v>2226</v>
      </c>
      <c r="D58" s="5" t="n">
        <f aca="true">RAND()</f>
        <v>0.845377639518119</v>
      </c>
    </row>
    <row r="59" customFormat="false" ht="24.05" hidden="false" customHeight="false" outlineLevel="0" collapsed="false">
      <c r="A59" s="3" t="n">
        <v>45</v>
      </c>
      <c r="B59" s="3" t="s">
        <v>97</v>
      </c>
      <c r="C59" s="3" t="s">
        <v>2216</v>
      </c>
      <c r="D59" s="5" t="n">
        <f aca="true">RAND()</f>
        <v>0.347461787401699</v>
      </c>
    </row>
    <row r="60" customFormat="false" ht="24.05" hidden="false" customHeight="false" outlineLevel="0" collapsed="false">
      <c r="A60" s="3" t="n">
        <v>133</v>
      </c>
      <c r="B60" s="3" t="s">
        <v>270</v>
      </c>
      <c r="C60" s="3" t="s">
        <v>2305</v>
      </c>
      <c r="D60" s="5" t="n">
        <f aca="true">RAND()</f>
        <v>0.41362186439801</v>
      </c>
    </row>
    <row r="61" customFormat="false" ht="29.55" hidden="false" customHeight="true" outlineLevel="0" collapsed="false">
      <c r="A61" s="3" t="n">
        <v>279</v>
      </c>
      <c r="B61" s="3" t="s">
        <v>560</v>
      </c>
      <c r="C61" s="3" t="s">
        <v>2450</v>
      </c>
      <c r="D61" s="5" t="n">
        <f aca="true">RAND()</f>
        <v>0.762757081422024</v>
      </c>
    </row>
    <row r="62" customFormat="false" ht="12.8" hidden="false" customHeight="false" outlineLevel="0" collapsed="false">
      <c r="A62" s="3" t="n">
        <v>326</v>
      </c>
      <c r="B62" s="3" t="s">
        <v>654</v>
      </c>
      <c r="C62" s="3" t="s">
        <v>2497</v>
      </c>
      <c r="D62" s="5" t="n">
        <f aca="true">RAND()</f>
        <v>0.535044027143158</v>
      </c>
    </row>
    <row r="63" customFormat="false" ht="46.95" hidden="false" customHeight="false" outlineLevel="0" collapsed="false">
      <c r="A63" s="3" t="n">
        <v>37</v>
      </c>
      <c r="B63" s="3" t="s">
        <v>79</v>
      </c>
      <c r="C63" s="3" t="s">
        <v>2208</v>
      </c>
      <c r="D63" s="5" t="n">
        <f aca="true">RAND()</f>
        <v>0.546694341930561</v>
      </c>
    </row>
    <row r="64" customFormat="false" ht="25.95" hidden="false" customHeight="true" outlineLevel="0" collapsed="false">
      <c r="A64" s="3" t="n">
        <v>336</v>
      </c>
      <c r="B64" s="3" t="s">
        <v>673</v>
      </c>
      <c r="C64" s="3" t="s">
        <v>2507</v>
      </c>
      <c r="D64" s="5" t="n">
        <f aca="true">RAND()</f>
        <v>0.287781416089274</v>
      </c>
    </row>
    <row r="65" customFormat="false" ht="12.8" hidden="false" customHeight="false" outlineLevel="0" collapsed="false">
      <c r="A65" s="3" t="n">
        <v>255</v>
      </c>
      <c r="B65" s="3" t="s">
        <v>513</v>
      </c>
      <c r="C65" s="3" t="s">
        <v>2426</v>
      </c>
      <c r="D65" s="5" t="n">
        <f aca="true">RAND()</f>
        <v>0.877016283920966</v>
      </c>
    </row>
    <row r="66" customFormat="false" ht="29.55" hidden="false" customHeight="true" outlineLevel="0" collapsed="false">
      <c r="A66" s="3" t="n">
        <v>300</v>
      </c>
      <c r="B66" s="3" t="s">
        <v>602</v>
      </c>
      <c r="C66" s="3" t="s">
        <v>2471</v>
      </c>
      <c r="D66" s="5" t="n">
        <f aca="true">RAND()</f>
        <v>0.919134326628409</v>
      </c>
    </row>
    <row r="67" customFormat="false" ht="24.05" hidden="false" customHeight="false" outlineLevel="0" collapsed="false">
      <c r="A67" s="3" t="n">
        <v>103</v>
      </c>
      <c r="B67" s="3" t="s">
        <v>211</v>
      </c>
      <c r="C67" s="3" t="s">
        <v>2275</v>
      </c>
      <c r="D67" s="5" t="n">
        <f aca="true">RAND()</f>
        <v>0.653890849440359</v>
      </c>
    </row>
    <row r="68" customFormat="false" ht="24.05" hidden="false" customHeight="false" outlineLevel="0" collapsed="false">
      <c r="A68" s="3" t="n">
        <v>125</v>
      </c>
      <c r="B68" s="3" t="s">
        <v>254</v>
      </c>
      <c r="C68" s="3" t="s">
        <v>2297</v>
      </c>
      <c r="D68" s="5" t="n">
        <f aca="true">RAND()</f>
        <v>0.0347776237176731</v>
      </c>
    </row>
    <row r="69" customFormat="false" ht="24.05" hidden="false" customHeight="false" outlineLevel="0" collapsed="false">
      <c r="A69" s="3" t="n">
        <v>164</v>
      </c>
      <c r="B69" s="3" t="s">
        <v>332</v>
      </c>
      <c r="C69" s="3" t="s">
        <v>2336</v>
      </c>
      <c r="D69" s="5" t="n">
        <f aca="true">RAND()</f>
        <v>0.438574321917258</v>
      </c>
    </row>
    <row r="70" customFormat="false" ht="24.05" hidden="false" customHeight="false" outlineLevel="0" collapsed="false">
      <c r="A70" s="3" t="n">
        <v>100</v>
      </c>
      <c r="B70" s="3" t="s">
        <v>207</v>
      </c>
      <c r="C70" s="3" t="s">
        <v>2272</v>
      </c>
      <c r="D70" s="5" t="n">
        <f aca="true">RAND()</f>
        <v>0.407157751382329</v>
      </c>
    </row>
    <row r="71" customFormat="false" ht="24.05" hidden="false" customHeight="false" outlineLevel="0" collapsed="false">
      <c r="A71" s="3" t="n">
        <v>81</v>
      </c>
      <c r="B71" s="3" t="s">
        <v>167</v>
      </c>
      <c r="C71" s="3" t="s">
        <v>2253</v>
      </c>
      <c r="D71" s="5" t="n">
        <f aca="true">RAND()</f>
        <v>0.0476302326424047</v>
      </c>
    </row>
    <row r="72" customFormat="false" ht="24.05" hidden="false" customHeight="false" outlineLevel="0" collapsed="false">
      <c r="A72" s="3" t="n">
        <v>288</v>
      </c>
      <c r="B72" s="3" t="s">
        <v>578</v>
      </c>
      <c r="C72" s="3" t="s">
        <v>2459</v>
      </c>
      <c r="D72" s="5" t="n">
        <f aca="true">RAND()</f>
        <v>0.595987487235107</v>
      </c>
    </row>
    <row r="73" customFormat="false" ht="46.95" hidden="false" customHeight="false" outlineLevel="0" collapsed="false">
      <c r="A73" s="3" t="n">
        <v>128</v>
      </c>
      <c r="B73" s="3" t="s">
        <v>260</v>
      </c>
      <c r="C73" s="3" t="s">
        <v>2300</v>
      </c>
      <c r="D73" s="5" t="n">
        <f aca="true">RAND()</f>
        <v>0.625357974204235</v>
      </c>
    </row>
    <row r="74" customFormat="false" ht="35.5" hidden="false" customHeight="false" outlineLevel="0" collapsed="false">
      <c r="A74" s="3" t="n">
        <v>310</v>
      </c>
      <c r="B74" s="3" t="s">
        <v>622</v>
      </c>
      <c r="C74" s="3" t="s">
        <v>2481</v>
      </c>
      <c r="D74" s="5" t="n">
        <f aca="true">RAND()</f>
        <v>0.113427512696944</v>
      </c>
    </row>
    <row r="75" customFormat="false" ht="24.05" hidden="false" customHeight="false" outlineLevel="0" collapsed="false">
      <c r="A75" s="3" t="n">
        <v>61</v>
      </c>
      <c r="B75" s="3" t="s">
        <v>127</v>
      </c>
      <c r="C75" s="3" t="s">
        <v>2232</v>
      </c>
      <c r="D75" s="5" t="n">
        <f aca="true">RAND()</f>
        <v>0.399705795454793</v>
      </c>
    </row>
    <row r="76" customFormat="false" ht="24.05" hidden="false" customHeight="false" outlineLevel="0" collapsed="false">
      <c r="A76" s="3" t="n">
        <v>142</v>
      </c>
      <c r="B76" s="3" t="s">
        <v>288</v>
      </c>
      <c r="C76" s="3" t="s">
        <v>2314</v>
      </c>
      <c r="D76" s="5" t="n">
        <f aca="true">RAND()</f>
        <v>0.599713174742647</v>
      </c>
    </row>
    <row r="77" customFormat="false" ht="24.05" hidden="false" customHeight="false" outlineLevel="0" collapsed="false">
      <c r="A77" s="3" t="n">
        <v>267</v>
      </c>
      <c r="B77" s="3" t="s">
        <v>537</v>
      </c>
      <c r="C77" s="3" t="s">
        <v>2438</v>
      </c>
      <c r="D77" s="5" t="n">
        <f aca="true">RAND()</f>
        <v>0.42104591766838</v>
      </c>
    </row>
    <row r="78" customFormat="false" ht="24.05" hidden="false" customHeight="false" outlineLevel="0" collapsed="false">
      <c r="A78" s="3" t="n">
        <v>220</v>
      </c>
      <c r="B78" s="3" t="s">
        <v>443</v>
      </c>
      <c r="C78" s="3" t="s">
        <v>2392</v>
      </c>
      <c r="D78" s="5" t="n">
        <f aca="true">RAND()</f>
        <v>0.284233609563671</v>
      </c>
    </row>
    <row r="79" customFormat="false" ht="24.05" hidden="false" customHeight="false" outlineLevel="0" collapsed="false">
      <c r="A79" s="3" t="n">
        <v>96</v>
      </c>
      <c r="B79" s="3" t="s">
        <v>199</v>
      </c>
      <c r="C79" s="3" t="s">
        <v>2268</v>
      </c>
      <c r="D79" s="5" t="n">
        <f aca="true">RAND()</f>
        <v>0.645454619429074</v>
      </c>
    </row>
    <row r="80" customFormat="false" ht="24.05" hidden="false" customHeight="false" outlineLevel="0" collapsed="false">
      <c r="A80" s="3" t="n">
        <v>219</v>
      </c>
      <c r="B80" s="3" t="s">
        <v>441</v>
      </c>
      <c r="C80" s="3" t="s">
        <v>2391</v>
      </c>
      <c r="D80" s="5" t="n">
        <f aca="true">RAND()</f>
        <v>0.348634760943241</v>
      </c>
    </row>
    <row r="81" customFormat="false" ht="12.8" hidden="false" customHeight="false" outlineLevel="0" collapsed="false">
      <c r="A81" s="3" t="n">
        <v>228</v>
      </c>
      <c r="B81" s="3" t="s">
        <v>459</v>
      </c>
      <c r="C81" s="3" t="s">
        <v>2400</v>
      </c>
      <c r="D81" s="5" t="n">
        <f aca="true">RAND()</f>
        <v>0.683250140049495</v>
      </c>
    </row>
    <row r="82" customFormat="false" ht="24.05" hidden="false" customHeight="false" outlineLevel="0" collapsed="false">
      <c r="A82" s="3" t="n">
        <v>247</v>
      </c>
      <c r="B82" s="3" t="s">
        <v>497</v>
      </c>
      <c r="C82" s="3" t="s">
        <v>2419</v>
      </c>
      <c r="D82" s="5" t="n">
        <f aca="true">RAND()</f>
        <v>0.284000618732534</v>
      </c>
    </row>
    <row r="83" customFormat="false" ht="24.05" hidden="false" customHeight="false" outlineLevel="0" collapsed="false">
      <c r="A83" s="3" t="n">
        <v>347</v>
      </c>
      <c r="B83" s="3" t="s">
        <v>695</v>
      </c>
      <c r="C83" s="3" t="s">
        <v>2518</v>
      </c>
      <c r="D83" s="5" t="n">
        <f aca="true">RAND()</f>
        <v>0.295119282207452</v>
      </c>
    </row>
    <row r="84" customFormat="false" ht="35.5" hidden="false" customHeight="false" outlineLevel="0" collapsed="false">
      <c r="A84" s="3" t="n">
        <v>112</v>
      </c>
      <c r="B84" s="3" t="s">
        <v>229</v>
      </c>
      <c r="C84" s="3" t="s">
        <v>2284</v>
      </c>
      <c r="D84" s="5" t="n">
        <f aca="true">RAND()</f>
        <v>0.825091922306456</v>
      </c>
    </row>
    <row r="85" customFormat="false" ht="12.8" hidden="false" customHeight="false" outlineLevel="0" collapsed="false">
      <c r="A85" s="3" t="n">
        <v>57</v>
      </c>
      <c r="B85" s="3" t="s">
        <v>119</v>
      </c>
      <c r="C85" s="3" t="s">
        <v>2228</v>
      </c>
      <c r="D85" s="5" t="n">
        <f aca="true">RAND()</f>
        <v>0.530030962894671</v>
      </c>
    </row>
    <row r="86" customFormat="false" ht="24.05" hidden="false" customHeight="false" outlineLevel="0" collapsed="false">
      <c r="A86" s="3" t="n">
        <v>62</v>
      </c>
      <c r="B86" s="3" t="s">
        <v>129</v>
      </c>
      <c r="C86" s="3" t="s">
        <v>2233</v>
      </c>
      <c r="D86" s="5" t="n">
        <f aca="true">RAND()</f>
        <v>0.992738099419512</v>
      </c>
    </row>
    <row r="87" customFormat="false" ht="12.8" hidden="false" customHeight="false" outlineLevel="0" collapsed="false">
      <c r="A87" s="3" t="n">
        <v>213</v>
      </c>
      <c r="B87" s="3" t="s">
        <v>430</v>
      </c>
      <c r="C87" s="3" t="s">
        <v>2385</v>
      </c>
      <c r="D87" s="5" t="n">
        <f aca="true">RAND()</f>
        <v>0.849980883183889</v>
      </c>
    </row>
    <row r="88" customFormat="false" ht="24.05" hidden="false" customHeight="false" outlineLevel="0" collapsed="false">
      <c r="A88" s="3" t="n">
        <v>343</v>
      </c>
      <c r="B88" s="3" t="s">
        <v>687</v>
      </c>
      <c r="C88" s="3" t="s">
        <v>2514</v>
      </c>
      <c r="D88" s="5" t="n">
        <f aca="true">RAND()</f>
        <v>0.589394238195382</v>
      </c>
    </row>
    <row r="89" customFormat="false" ht="26.55" hidden="false" customHeight="true" outlineLevel="0" collapsed="false">
      <c r="A89" s="3" t="n">
        <v>38</v>
      </c>
      <c r="B89" s="3" t="s">
        <v>81</v>
      </c>
      <c r="C89" s="3" t="s">
        <v>2209</v>
      </c>
      <c r="D89" s="5" t="n">
        <f aca="true">RAND()</f>
        <v>0.658942615729757</v>
      </c>
    </row>
    <row r="90" customFormat="false" ht="26.55" hidden="false" customHeight="true" outlineLevel="0" collapsed="false">
      <c r="A90" s="3" t="n">
        <v>88</v>
      </c>
      <c r="B90" s="3" t="s">
        <v>181</v>
      </c>
      <c r="C90" s="3" t="s">
        <v>2260</v>
      </c>
      <c r="D90" s="5" t="n">
        <f aca="true">RAND()</f>
        <v>0.168108557467349</v>
      </c>
    </row>
    <row r="91" customFormat="false" ht="24.05" hidden="false" customHeight="false" outlineLevel="0" collapsed="false">
      <c r="A91" s="3" t="n">
        <v>168</v>
      </c>
      <c r="B91" s="3" t="s">
        <v>340</v>
      </c>
      <c r="C91" s="3" t="s">
        <v>2340</v>
      </c>
      <c r="D91" s="5" t="n">
        <f aca="true">RAND()</f>
        <v>0.716396526317112</v>
      </c>
    </row>
    <row r="92" customFormat="false" ht="35.5" hidden="false" customHeight="false" outlineLevel="0" collapsed="false">
      <c r="A92" s="3" t="n">
        <v>229</v>
      </c>
      <c r="B92" s="3" t="s">
        <v>461</v>
      </c>
      <c r="C92" s="3" t="s">
        <v>2401</v>
      </c>
      <c r="D92" s="5" t="n">
        <f aca="true">RAND()</f>
        <v>0.749269992928021</v>
      </c>
    </row>
    <row r="93" customFormat="false" ht="36.75" hidden="false" customHeight="true" outlineLevel="0" collapsed="false">
      <c r="A93" s="3" t="n">
        <v>3</v>
      </c>
      <c r="B93" s="3" t="s">
        <v>12</v>
      </c>
      <c r="C93" s="3" t="s">
        <v>2173</v>
      </c>
      <c r="D93" s="5" t="n">
        <f aca="true">RAND()</f>
        <v>0.474256096989848</v>
      </c>
    </row>
    <row r="94" customFormat="false" ht="24.05" hidden="false" customHeight="false" outlineLevel="0" collapsed="false">
      <c r="A94" s="3" t="n">
        <v>97</v>
      </c>
      <c r="B94" s="3" t="s">
        <v>197</v>
      </c>
      <c r="C94" s="3" t="s">
        <v>2269</v>
      </c>
      <c r="D94" s="5" t="n">
        <f aca="true">RAND()</f>
        <v>0.0731572102522478</v>
      </c>
    </row>
    <row r="95" customFormat="false" ht="35.5" hidden="false" customHeight="false" outlineLevel="0" collapsed="false">
      <c r="A95" s="3" t="n">
        <v>15</v>
      </c>
      <c r="B95" s="3" t="s">
        <v>35</v>
      </c>
      <c r="C95" s="3" t="s">
        <v>2185</v>
      </c>
      <c r="D95" s="5" t="n">
        <f aca="true">RAND()</f>
        <v>0.30191941477824</v>
      </c>
    </row>
    <row r="96" customFormat="false" ht="24.05" hidden="false" customHeight="false" outlineLevel="0" collapsed="false">
      <c r="A96" s="3" t="n">
        <v>130</v>
      </c>
      <c r="B96" s="3" t="s">
        <v>264</v>
      </c>
      <c r="C96" s="3" t="s">
        <v>2302</v>
      </c>
      <c r="D96" s="5" t="n">
        <f aca="true">RAND()</f>
        <v>0.955422032973729</v>
      </c>
    </row>
    <row r="97" customFormat="false" ht="12.8" hidden="false" customHeight="false" outlineLevel="0" collapsed="false">
      <c r="A97" s="3" t="n">
        <v>291</v>
      </c>
      <c r="B97" s="3" t="s">
        <v>584</v>
      </c>
      <c r="C97" s="3" t="s">
        <v>2462</v>
      </c>
      <c r="D97" s="5" t="n">
        <f aca="true">RAND()</f>
        <v>0.648786601261236</v>
      </c>
    </row>
    <row r="98" customFormat="false" ht="35.5" hidden="false" customHeight="false" outlineLevel="0" collapsed="false">
      <c r="A98" s="3" t="n">
        <v>40</v>
      </c>
      <c r="B98" s="3" t="s">
        <v>85</v>
      </c>
      <c r="C98" s="3" t="s">
        <v>2211</v>
      </c>
      <c r="D98" s="5" t="n">
        <f aca="true">RAND()</f>
        <v>0.376052736421116</v>
      </c>
    </row>
    <row r="99" customFormat="false" ht="24.05" hidden="false" customHeight="false" outlineLevel="0" collapsed="false">
      <c r="A99" s="3" t="n">
        <v>245</v>
      </c>
      <c r="B99" s="3" t="s">
        <v>493</v>
      </c>
      <c r="C99" s="3" t="s">
        <v>2417</v>
      </c>
      <c r="D99" s="5" t="n">
        <f aca="true">RAND()</f>
        <v>0.838380739907734</v>
      </c>
    </row>
    <row r="100" customFormat="false" ht="24.05" hidden="false" customHeight="false" outlineLevel="0" collapsed="false">
      <c r="A100" s="3" t="n">
        <v>202</v>
      </c>
      <c r="B100" s="3" t="s">
        <v>408</v>
      </c>
      <c r="C100" s="3" t="s">
        <v>2374</v>
      </c>
      <c r="D100" s="5" t="n">
        <f aca="true">RAND()</f>
        <v>0.0815192320151255</v>
      </c>
    </row>
    <row r="101" customFormat="false" ht="27.15" hidden="false" customHeight="true" outlineLevel="0" collapsed="false">
      <c r="A101" s="3" t="n">
        <v>199</v>
      </c>
      <c r="B101" s="3" t="s">
        <v>402</v>
      </c>
      <c r="C101" s="3" t="s">
        <v>2371</v>
      </c>
      <c r="D101" s="5" t="n">
        <f aca="true">RAND()</f>
        <v>0.873045984772034</v>
      </c>
    </row>
    <row r="102" customFormat="false" ht="24.05" hidden="false" customHeight="false" outlineLevel="0" collapsed="false">
      <c r="A102" s="3" t="n">
        <v>201</v>
      </c>
      <c r="B102" s="3" t="s">
        <v>406</v>
      </c>
      <c r="C102" s="3" t="s">
        <v>2373</v>
      </c>
      <c r="D102" s="5" t="n">
        <f aca="true">RAND()</f>
        <v>0.690673554665409</v>
      </c>
    </row>
    <row r="103" customFormat="false" ht="24.05" hidden="false" customHeight="false" outlineLevel="0" collapsed="false">
      <c r="A103" s="3" t="n">
        <v>203</v>
      </c>
      <c r="B103" s="3" t="s">
        <v>410</v>
      </c>
      <c r="C103" s="3" t="s">
        <v>2375</v>
      </c>
      <c r="D103" s="5" t="n">
        <f aca="true">RAND()</f>
        <v>0.722097464953549</v>
      </c>
    </row>
    <row r="104" customFormat="false" ht="24.05" hidden="false" customHeight="false" outlineLevel="0" collapsed="false">
      <c r="A104" s="3" t="n">
        <v>271</v>
      </c>
      <c r="B104" s="3" t="s">
        <v>543</v>
      </c>
      <c r="C104" s="3" t="s">
        <v>2442</v>
      </c>
      <c r="D104" s="5" t="n">
        <f aca="true">RAND()</f>
        <v>0.346402617986314</v>
      </c>
    </row>
    <row r="105" customFormat="false" ht="24.05" hidden="false" customHeight="false" outlineLevel="0" collapsed="false">
      <c r="A105" s="3" t="n">
        <v>35</v>
      </c>
      <c r="B105" s="3" t="s">
        <v>75</v>
      </c>
      <c r="C105" s="3" t="s">
        <v>2206</v>
      </c>
      <c r="D105" s="5" t="n">
        <f aca="true">RAND()</f>
        <v>0.631741578108631</v>
      </c>
    </row>
    <row r="106" customFormat="false" ht="24.05" hidden="false" customHeight="false" outlineLevel="0" collapsed="false">
      <c r="A106" s="3" t="n">
        <v>329</v>
      </c>
      <c r="B106" s="3" t="s">
        <v>660</v>
      </c>
      <c r="C106" s="3" t="s">
        <v>2500</v>
      </c>
      <c r="D106" s="5" t="n">
        <f aca="true">RAND()</f>
        <v>0.858638092526235</v>
      </c>
    </row>
    <row r="107" customFormat="false" ht="24.05" hidden="false" customHeight="false" outlineLevel="0" collapsed="false">
      <c r="A107" s="3" t="n">
        <v>240</v>
      </c>
      <c r="B107" s="3" t="s">
        <v>483</v>
      </c>
      <c r="C107" s="3" t="s">
        <v>2412</v>
      </c>
      <c r="D107" s="5" t="n">
        <f aca="true">RAND()</f>
        <v>0.426011254894547</v>
      </c>
    </row>
    <row r="108" customFormat="false" ht="24.05" hidden="false" customHeight="false" outlineLevel="0" collapsed="false">
      <c r="A108" s="3" t="n">
        <v>252</v>
      </c>
      <c r="B108" s="3" t="s">
        <v>507</v>
      </c>
      <c r="C108" s="3" t="s">
        <v>2423</v>
      </c>
      <c r="D108" s="5" t="n">
        <f aca="true">RAND()</f>
        <v>0.75259365758393</v>
      </c>
    </row>
    <row r="109" customFormat="false" ht="24.05" hidden="false" customHeight="false" outlineLevel="0" collapsed="false">
      <c r="A109" s="3" t="n">
        <v>44</v>
      </c>
      <c r="B109" s="3" t="s">
        <v>93</v>
      </c>
      <c r="C109" s="3" t="s">
        <v>2215</v>
      </c>
      <c r="D109" s="5" t="n">
        <f aca="true">RAND()</f>
        <v>0.340879354276694</v>
      </c>
    </row>
    <row r="110" customFormat="false" ht="24.05" hidden="false" customHeight="false" outlineLevel="0" collapsed="false">
      <c r="A110" s="3" t="n">
        <v>72</v>
      </c>
      <c r="B110" s="3" t="s">
        <v>147</v>
      </c>
      <c r="C110" s="3" t="s">
        <v>2244</v>
      </c>
      <c r="D110" s="5" t="n">
        <f aca="true">RAND()</f>
        <v>0.354016285971738</v>
      </c>
    </row>
    <row r="111" customFormat="false" ht="36.75" hidden="false" customHeight="true" outlineLevel="0" collapsed="false">
      <c r="A111" s="3" t="n">
        <v>54</v>
      </c>
      <c r="B111" s="3" t="s">
        <v>113</v>
      </c>
      <c r="C111" s="3" t="s">
        <v>2225</v>
      </c>
      <c r="D111" s="5" t="n">
        <f aca="true">RAND()</f>
        <v>0.113333110115491</v>
      </c>
    </row>
    <row r="112" customFormat="false" ht="24.05" hidden="false" customHeight="false" outlineLevel="0" collapsed="false">
      <c r="A112" s="3" t="n">
        <v>23</v>
      </c>
      <c r="B112" s="3" t="s">
        <v>51</v>
      </c>
      <c r="C112" s="3" t="s">
        <v>2193</v>
      </c>
      <c r="D112" s="5" t="n">
        <f aca="true">RAND()</f>
        <v>0.416742409463041</v>
      </c>
    </row>
    <row r="113" customFormat="false" ht="35.45" hidden="false" customHeight="false" outlineLevel="0" collapsed="false">
      <c r="A113" s="3" t="n">
        <v>348</v>
      </c>
      <c r="B113" s="3" t="s">
        <v>697</v>
      </c>
      <c r="C113" s="3" t="s">
        <v>2519</v>
      </c>
      <c r="D113" s="5" t="n">
        <f aca="true">RAND()</f>
        <v>0.695390258799307</v>
      </c>
    </row>
    <row r="114" customFormat="false" ht="24.05" hidden="false" customHeight="false" outlineLevel="0" collapsed="false">
      <c r="A114" s="3" t="n">
        <v>34</v>
      </c>
      <c r="B114" s="3" t="s">
        <v>73</v>
      </c>
      <c r="C114" s="3" t="s">
        <v>2205</v>
      </c>
      <c r="D114" s="5" t="n">
        <f aca="true">RAND()</f>
        <v>0.0767604500288144</v>
      </c>
    </row>
    <row r="115" customFormat="false" ht="12.8" hidden="false" customHeight="false" outlineLevel="0" collapsed="false">
      <c r="A115" s="3" t="n">
        <v>261</v>
      </c>
      <c r="B115" s="3" t="s">
        <v>525</v>
      </c>
      <c r="C115" s="3" t="s">
        <v>2432</v>
      </c>
      <c r="D115" s="5" t="n">
        <f aca="true">RAND()</f>
        <v>0.238018891657703</v>
      </c>
    </row>
    <row r="116" customFormat="false" ht="24.05" hidden="false" customHeight="false" outlineLevel="0" collapsed="false">
      <c r="A116" s="3" t="n">
        <v>65</v>
      </c>
      <c r="B116" s="3" t="s">
        <v>133</v>
      </c>
      <c r="C116" s="3" t="s">
        <v>2236</v>
      </c>
      <c r="D116" s="5" t="n">
        <f aca="true">RAND()</f>
        <v>0.240831909817643</v>
      </c>
    </row>
    <row r="117" customFormat="false" ht="24.05" hidden="false" customHeight="false" outlineLevel="0" collapsed="false">
      <c r="A117" s="3" t="n">
        <v>192</v>
      </c>
      <c r="B117" s="3" t="s">
        <v>388</v>
      </c>
      <c r="C117" s="3" t="s">
        <v>2364</v>
      </c>
      <c r="D117" s="5" t="n">
        <f aca="true">RAND()</f>
        <v>0.898617375758477</v>
      </c>
    </row>
    <row r="118" customFormat="false" ht="24.05" hidden="false" customHeight="false" outlineLevel="0" collapsed="false">
      <c r="A118" s="3" t="n">
        <v>110</v>
      </c>
      <c r="B118" s="3" t="s">
        <v>225</v>
      </c>
      <c r="C118" s="3" t="s">
        <v>2282</v>
      </c>
      <c r="D118" s="5" t="n">
        <f aca="true">RAND()</f>
        <v>0.0438133905408904</v>
      </c>
    </row>
    <row r="119" customFormat="false" ht="35.5" hidden="false" customHeight="false" outlineLevel="0" collapsed="false">
      <c r="A119" s="3" t="n">
        <v>349</v>
      </c>
      <c r="B119" s="3" t="s">
        <v>699</v>
      </c>
      <c r="C119" s="3" t="s">
        <v>2520</v>
      </c>
      <c r="D119" s="5" t="n">
        <f aca="true">RAND()</f>
        <v>0.72437108529266</v>
      </c>
    </row>
    <row r="120" customFormat="false" ht="46.95" hidden="false" customHeight="false" outlineLevel="0" collapsed="false">
      <c r="A120" s="3" t="n">
        <v>251</v>
      </c>
      <c r="B120" s="3" t="s">
        <v>505</v>
      </c>
      <c r="C120" s="3" t="s">
        <v>2239</v>
      </c>
      <c r="D120" s="5" t="n">
        <f aca="true">RAND()</f>
        <v>0.7807847232325</v>
      </c>
    </row>
    <row r="121" customFormat="false" ht="35.5" hidden="false" customHeight="false" outlineLevel="0" collapsed="false">
      <c r="A121" s="3" t="n">
        <v>117</v>
      </c>
      <c r="B121" s="3" t="s">
        <v>238</v>
      </c>
      <c r="C121" s="3" t="s">
        <v>2289</v>
      </c>
      <c r="D121" s="5" t="n">
        <f aca="true">RAND()</f>
        <v>0.57030503929127</v>
      </c>
    </row>
    <row r="122" customFormat="false" ht="24.05" hidden="false" customHeight="false" outlineLevel="0" collapsed="false">
      <c r="A122" s="3" t="n">
        <v>273</v>
      </c>
      <c r="B122" s="3" t="s">
        <v>549</v>
      </c>
      <c r="C122" s="3" t="s">
        <v>2444</v>
      </c>
      <c r="D122" s="5" t="n">
        <f aca="true">RAND()</f>
        <v>0.0184468541992828</v>
      </c>
    </row>
    <row r="123" customFormat="false" ht="24.05" hidden="false" customHeight="false" outlineLevel="0" collapsed="false">
      <c r="A123" s="3" t="n">
        <v>162</v>
      </c>
      <c r="B123" s="3" t="s">
        <v>328</v>
      </c>
      <c r="C123" s="3" t="s">
        <v>2334</v>
      </c>
      <c r="D123" s="5" t="n">
        <f aca="true">RAND()</f>
        <v>0.519077692762949</v>
      </c>
    </row>
    <row r="124" customFormat="false" ht="24.05" hidden="false" customHeight="false" outlineLevel="0" collapsed="false">
      <c r="A124" s="3" t="n">
        <v>284</v>
      </c>
      <c r="B124" s="3" t="s">
        <v>570</v>
      </c>
      <c r="C124" s="3" t="s">
        <v>2455</v>
      </c>
      <c r="D124" s="5" t="n">
        <f aca="true">RAND()</f>
        <v>0.88895524747204</v>
      </c>
    </row>
    <row r="125" customFormat="false" ht="24.05" hidden="false" customHeight="false" outlineLevel="0" collapsed="false">
      <c r="A125" s="3" t="n">
        <v>69</v>
      </c>
      <c r="B125" s="3" t="s">
        <v>143</v>
      </c>
      <c r="C125" s="3" t="s">
        <v>2240</v>
      </c>
      <c r="D125" s="5" t="n">
        <f aca="true">RAND()</f>
        <v>0.244279044563882</v>
      </c>
    </row>
    <row r="126" customFormat="false" ht="35.5" hidden="false" customHeight="false" outlineLevel="0" collapsed="false">
      <c r="A126" s="3" t="n">
        <v>39</v>
      </c>
      <c r="B126" s="3" t="s">
        <v>83</v>
      </c>
      <c r="C126" s="3" t="s">
        <v>2210</v>
      </c>
      <c r="D126" s="5" t="n">
        <f aca="true">RAND()</f>
        <v>0.415205915109254</v>
      </c>
    </row>
    <row r="127" customFormat="false" ht="24.05" hidden="false" customHeight="false" outlineLevel="0" collapsed="false">
      <c r="A127" s="3" t="n">
        <v>315</v>
      </c>
      <c r="B127" s="3" t="s">
        <v>632</v>
      </c>
      <c r="C127" s="3" t="s">
        <v>2486</v>
      </c>
      <c r="D127" s="5" t="n">
        <f aca="true">RAND()</f>
        <v>0.417991726309992</v>
      </c>
    </row>
    <row r="128" customFormat="false" ht="24.05" hidden="false" customHeight="false" outlineLevel="0" collapsed="false">
      <c r="A128" s="3" t="n">
        <v>167</v>
      </c>
      <c r="B128" s="3" t="s">
        <v>338</v>
      </c>
      <c r="C128" s="3" t="s">
        <v>2339</v>
      </c>
      <c r="D128" s="5" t="n">
        <f aca="true">RAND()</f>
        <v>0.718845549621619</v>
      </c>
    </row>
    <row r="129" customFormat="false" ht="24.05" hidden="false" customHeight="false" outlineLevel="0" collapsed="false">
      <c r="A129" s="3" t="n">
        <v>341</v>
      </c>
      <c r="B129" s="3" t="s">
        <v>683</v>
      </c>
      <c r="C129" s="3" t="s">
        <v>2512</v>
      </c>
      <c r="D129" s="5" t="n">
        <f aca="true">RAND()</f>
        <v>0.48114815459121</v>
      </c>
    </row>
    <row r="130" customFormat="false" ht="24.05" hidden="false" customHeight="false" outlineLevel="0" collapsed="false">
      <c r="A130" s="3" t="n">
        <v>123</v>
      </c>
      <c r="B130" s="3" t="s">
        <v>250</v>
      </c>
      <c r="C130" s="3" t="s">
        <v>2295</v>
      </c>
      <c r="D130" s="5" t="n">
        <f aca="true">RAND()</f>
        <v>0.440031503909268</v>
      </c>
    </row>
    <row r="131" customFormat="false" ht="24.05" hidden="false" customHeight="false" outlineLevel="0" collapsed="false">
      <c r="A131" s="3" t="n">
        <v>363</v>
      </c>
      <c r="B131" s="3" t="s">
        <v>727</v>
      </c>
      <c r="C131" s="3" t="s">
        <v>2534</v>
      </c>
      <c r="D131" s="5" t="n">
        <f aca="true">RAND()</f>
        <v>0.61732492770534</v>
      </c>
    </row>
    <row r="132" customFormat="false" ht="12.8" hidden="false" customHeight="false" outlineLevel="0" collapsed="false">
      <c r="A132" s="3" t="n">
        <v>63</v>
      </c>
      <c r="B132" s="3" t="s">
        <v>131</v>
      </c>
      <c r="C132" s="3" t="s">
        <v>2234</v>
      </c>
      <c r="D132" s="5" t="n">
        <f aca="true">RAND()</f>
        <v>0.355034111184068</v>
      </c>
    </row>
    <row r="133" customFormat="false" ht="35.5" hidden="false" customHeight="false" outlineLevel="0" collapsed="false">
      <c r="A133" s="3" t="n">
        <v>351</v>
      </c>
      <c r="B133" s="3" t="s">
        <v>703</v>
      </c>
      <c r="C133" s="3" t="s">
        <v>2522</v>
      </c>
      <c r="D133" s="5" t="n">
        <f aca="true">RAND()</f>
        <v>0.408997701131739</v>
      </c>
    </row>
    <row r="134" customFormat="false" ht="24.05" hidden="false" customHeight="false" outlineLevel="0" collapsed="false">
      <c r="A134" s="3" t="n">
        <v>119</v>
      </c>
      <c r="B134" s="3" t="s">
        <v>240</v>
      </c>
      <c r="C134" s="3" t="s">
        <v>2291</v>
      </c>
      <c r="D134" s="5" t="n">
        <f aca="true">RAND()</f>
        <v>0.379506005556323</v>
      </c>
    </row>
    <row r="135" customFormat="false" ht="24.05" hidden="false" customHeight="false" outlineLevel="0" collapsed="false">
      <c r="A135" s="3" t="n">
        <v>92</v>
      </c>
      <c r="B135" s="3" t="s">
        <v>189</v>
      </c>
      <c r="C135" s="3" t="s">
        <v>2264</v>
      </c>
      <c r="D135" s="5" t="n">
        <f aca="true">RAND()</f>
        <v>0.69426725700032</v>
      </c>
    </row>
    <row r="136" customFormat="false" ht="12.8" hidden="false" customHeight="false" outlineLevel="0" collapsed="false">
      <c r="A136" s="3" t="n">
        <v>29</v>
      </c>
      <c r="B136" s="3" t="s">
        <v>63</v>
      </c>
      <c r="C136" s="3" t="s">
        <v>2199</v>
      </c>
      <c r="D136" s="5" t="n">
        <f aca="true">RAND()</f>
        <v>0.207681826665066</v>
      </c>
    </row>
    <row r="137" customFormat="false" ht="12.8" hidden="false" customHeight="false" outlineLevel="0" collapsed="false">
      <c r="A137" s="3" t="n">
        <v>18</v>
      </c>
      <c r="B137" s="3" t="s">
        <v>41</v>
      </c>
      <c r="C137" s="3" t="s">
        <v>2188</v>
      </c>
      <c r="D137" s="5" t="n">
        <f aca="true">RAND()</f>
        <v>0.373564483248629</v>
      </c>
    </row>
    <row r="138" customFormat="false" ht="12.8" hidden="false" customHeight="false" outlineLevel="0" collapsed="false">
      <c r="A138" s="3" t="n">
        <v>327</v>
      </c>
      <c r="B138" s="3" t="s">
        <v>656</v>
      </c>
      <c r="C138" s="3" t="s">
        <v>2498</v>
      </c>
      <c r="D138" s="5" t="n">
        <f aca="true">RAND()</f>
        <v>0.840251795365475</v>
      </c>
    </row>
    <row r="139" customFormat="false" ht="24.05" hidden="false" customHeight="false" outlineLevel="0" collapsed="false">
      <c r="A139" s="3" t="n">
        <v>309</v>
      </c>
      <c r="B139" s="3" t="s">
        <v>620</v>
      </c>
      <c r="C139" s="3" t="s">
        <v>2480</v>
      </c>
      <c r="D139" s="5" t="n">
        <f aca="true">RAND()</f>
        <v>0.0803949300898239</v>
      </c>
    </row>
    <row r="140" customFormat="false" ht="24.05" hidden="false" customHeight="false" outlineLevel="0" collapsed="false">
      <c r="A140" s="3" t="n">
        <v>243</v>
      </c>
      <c r="B140" s="3" t="s">
        <v>489</v>
      </c>
      <c r="C140" s="3" t="s">
        <v>2415</v>
      </c>
      <c r="D140" s="5" t="n">
        <f aca="true">RAND()</f>
        <v>0.269960546749644</v>
      </c>
    </row>
    <row r="141" customFormat="false" ht="35.5" hidden="false" customHeight="false" outlineLevel="0" collapsed="false">
      <c r="A141" s="3" t="n">
        <v>111</v>
      </c>
      <c r="B141" s="3" t="s">
        <v>227</v>
      </c>
      <c r="C141" s="3" t="s">
        <v>2283</v>
      </c>
      <c r="D141" s="5" t="n">
        <f aca="true">RAND()</f>
        <v>0.31061444489751</v>
      </c>
    </row>
    <row r="142" customFormat="false" ht="24.05" hidden="false" customHeight="false" outlineLevel="0" collapsed="false">
      <c r="A142" s="3" t="n">
        <v>198</v>
      </c>
      <c r="B142" s="3" t="s">
        <v>400</v>
      </c>
      <c r="C142" s="3" t="s">
        <v>2370</v>
      </c>
      <c r="D142" s="5" t="n">
        <f aca="true">RAND()</f>
        <v>0.852373304893263</v>
      </c>
    </row>
    <row r="143" customFormat="false" ht="24.05" hidden="false" customHeight="false" outlineLevel="0" collapsed="false">
      <c r="A143" s="3" t="n">
        <v>304</v>
      </c>
      <c r="B143" s="3" t="s">
        <v>610</v>
      </c>
      <c r="C143" s="3" t="s">
        <v>2475</v>
      </c>
      <c r="D143" s="5" t="n">
        <f aca="true">RAND()</f>
        <v>0.0295513019664213</v>
      </c>
    </row>
    <row r="144" customFormat="false" ht="12.8" hidden="false" customHeight="false" outlineLevel="0" collapsed="false">
      <c r="A144" s="3" t="n">
        <v>17</v>
      </c>
      <c r="B144" s="3" t="s">
        <v>39</v>
      </c>
      <c r="C144" s="3" t="s">
        <v>2187</v>
      </c>
      <c r="D144" s="5" t="n">
        <f aca="true">RAND()</f>
        <v>0.969963205396198</v>
      </c>
    </row>
    <row r="145" customFormat="false" ht="24.05" hidden="false" customHeight="false" outlineLevel="0" collapsed="false">
      <c r="A145" s="3" t="n">
        <v>153</v>
      </c>
      <c r="B145" s="3" t="s">
        <v>310</v>
      </c>
      <c r="C145" s="3" t="s">
        <v>2325</v>
      </c>
      <c r="D145" s="5" t="n">
        <f aca="true">RAND()</f>
        <v>0.143685883725993</v>
      </c>
    </row>
    <row r="146" customFormat="false" ht="12.8" hidden="false" customHeight="false" outlineLevel="0" collapsed="false">
      <c r="A146" s="3" t="n">
        <v>25</v>
      </c>
      <c r="B146" s="3" t="s">
        <v>55</v>
      </c>
      <c r="C146" s="3" t="s">
        <v>2195</v>
      </c>
      <c r="D146" s="5" t="n">
        <f aca="true">RAND()</f>
        <v>0.02214273030404</v>
      </c>
    </row>
    <row r="147" customFormat="false" ht="12.8" hidden="false" customHeight="false" outlineLevel="0" collapsed="false">
      <c r="A147" s="3" t="n">
        <v>237</v>
      </c>
      <c r="B147" s="3" t="s">
        <v>477</v>
      </c>
      <c r="C147" s="3" t="s">
        <v>2409</v>
      </c>
      <c r="D147" s="5" t="n">
        <f aca="true">RAND()</f>
        <v>0.909226223011501</v>
      </c>
    </row>
    <row r="148" customFormat="false" ht="24.05" hidden="false" customHeight="false" outlineLevel="0" collapsed="false">
      <c r="A148" s="3" t="n">
        <v>289</v>
      </c>
      <c r="B148" s="3" t="s">
        <v>580</v>
      </c>
      <c r="C148" s="3" t="s">
        <v>2460</v>
      </c>
      <c r="D148" s="5" t="n">
        <f aca="true">RAND()</f>
        <v>0.475932291825302</v>
      </c>
    </row>
    <row r="149" customFormat="false" ht="24.05" hidden="false" customHeight="false" outlineLevel="0" collapsed="false">
      <c r="A149" s="3" t="n">
        <v>101</v>
      </c>
      <c r="B149" s="3" t="s">
        <v>205</v>
      </c>
      <c r="C149" s="3" t="s">
        <v>2273</v>
      </c>
      <c r="D149" s="5" t="n">
        <f aca="true">RAND()</f>
        <v>0.486945202690549</v>
      </c>
    </row>
    <row r="150" customFormat="false" ht="24.05" hidden="false" customHeight="false" outlineLevel="0" collapsed="false">
      <c r="A150" s="3" t="n">
        <v>155</v>
      </c>
      <c r="B150" s="3" t="s">
        <v>312</v>
      </c>
      <c r="C150" s="3" t="s">
        <v>2327</v>
      </c>
      <c r="D150" s="5" t="n">
        <f aca="true">RAND()</f>
        <v>0.166761093656532</v>
      </c>
    </row>
    <row r="151" customFormat="false" ht="35.5" hidden="false" customHeight="false" outlineLevel="0" collapsed="false">
      <c r="A151" s="3" t="n">
        <v>105</v>
      </c>
      <c r="B151" s="3" t="s">
        <v>215</v>
      </c>
      <c r="C151" s="3" t="s">
        <v>2277</v>
      </c>
      <c r="D151" s="5" t="n">
        <f aca="true">RAND()</f>
        <v>0.494180226814933</v>
      </c>
    </row>
    <row r="152" customFormat="false" ht="24.05" hidden="false" customHeight="false" outlineLevel="0" collapsed="false">
      <c r="A152" s="3" t="n">
        <v>79</v>
      </c>
      <c r="B152" s="3" t="s">
        <v>163</v>
      </c>
      <c r="C152" s="3" t="s">
        <v>2251</v>
      </c>
      <c r="D152" s="5" t="n">
        <f aca="true">RAND()</f>
        <v>0.165718305041082</v>
      </c>
    </row>
    <row r="153" customFormat="false" ht="24.05" hidden="false" customHeight="false" outlineLevel="0" collapsed="false">
      <c r="A153" s="3" t="n">
        <v>176</v>
      </c>
      <c r="B153" s="3" t="s">
        <v>356</v>
      </c>
      <c r="C153" s="3" t="s">
        <v>2348</v>
      </c>
      <c r="D153" s="5" t="n">
        <f aca="true">RAND()</f>
        <v>0.513377327821218</v>
      </c>
    </row>
    <row r="154" customFormat="false" ht="24.05" hidden="false" customHeight="false" outlineLevel="0" collapsed="false">
      <c r="A154" s="3" t="n">
        <v>52</v>
      </c>
      <c r="B154" s="3" t="s">
        <v>109</v>
      </c>
      <c r="C154" s="3" t="s">
        <v>2223</v>
      </c>
      <c r="D154" s="5" t="n">
        <f aca="true">RAND()</f>
        <v>0.352971742511727</v>
      </c>
    </row>
    <row r="155" customFormat="false" ht="24.05" hidden="false" customHeight="false" outlineLevel="0" collapsed="false">
      <c r="A155" s="3" t="n">
        <v>345</v>
      </c>
      <c r="B155" s="3" t="s">
        <v>691</v>
      </c>
      <c r="C155" s="3" t="s">
        <v>2516</v>
      </c>
      <c r="D155" s="5" t="n">
        <f aca="true">RAND()</f>
        <v>0.779607910546474</v>
      </c>
    </row>
    <row r="156" customFormat="false" ht="35.5" hidden="false" customHeight="false" outlineLevel="0" collapsed="false">
      <c r="A156" s="3" t="n">
        <v>227</v>
      </c>
      <c r="B156" s="3" t="s">
        <v>457</v>
      </c>
      <c r="C156" s="3" t="s">
        <v>2399</v>
      </c>
      <c r="D156" s="5" t="n">
        <f aca="true">RAND()</f>
        <v>0.482607461861335</v>
      </c>
    </row>
    <row r="157" customFormat="false" ht="24.05" hidden="false" customHeight="false" outlineLevel="0" collapsed="false">
      <c r="A157" s="3" t="n">
        <v>36</v>
      </c>
      <c r="B157" s="3" t="s">
        <v>77</v>
      </c>
      <c r="C157" s="3" t="s">
        <v>2207</v>
      </c>
      <c r="D157" s="5" t="n">
        <f aca="true">RAND()</f>
        <v>0.831759992870502</v>
      </c>
    </row>
    <row r="158" customFormat="false" ht="46.95" hidden="false" customHeight="false" outlineLevel="0" collapsed="false">
      <c r="A158" s="3" t="n">
        <v>76</v>
      </c>
      <c r="B158" s="3" t="s">
        <v>157</v>
      </c>
      <c r="C158" s="3" t="s">
        <v>2248</v>
      </c>
      <c r="D158" s="5" t="n">
        <f aca="true">RAND()</f>
        <v>0.673871012288146</v>
      </c>
    </row>
    <row r="159" customFormat="false" ht="24.05" hidden="false" customHeight="false" outlineLevel="0" collapsed="false">
      <c r="A159" s="3" t="n">
        <v>333</v>
      </c>
      <c r="B159" s="3" t="s">
        <v>667</v>
      </c>
      <c r="C159" s="3" t="s">
        <v>2504</v>
      </c>
      <c r="D159" s="5" t="n">
        <f aca="true">RAND()</f>
        <v>0.214025949244387</v>
      </c>
    </row>
    <row r="160" customFormat="false" ht="24.05" hidden="false" customHeight="false" outlineLevel="0" collapsed="false">
      <c r="A160" s="3" t="n">
        <v>205</v>
      </c>
      <c r="B160" s="3" t="s">
        <v>414</v>
      </c>
      <c r="C160" s="3" t="s">
        <v>2377</v>
      </c>
      <c r="D160" s="5" t="n">
        <f aca="true">RAND()</f>
        <v>0.703469842788763</v>
      </c>
    </row>
    <row r="161" customFormat="false" ht="35.5" hidden="false" customHeight="false" outlineLevel="0" collapsed="false">
      <c r="A161" s="3" t="n">
        <v>89</v>
      </c>
      <c r="B161" s="3" t="s">
        <v>183</v>
      </c>
      <c r="C161" s="3" t="s">
        <v>2261</v>
      </c>
      <c r="D161" s="5" t="n">
        <f aca="true">RAND()</f>
        <v>0.00127927178982645</v>
      </c>
    </row>
    <row r="162" customFormat="false" ht="24.05" hidden="false" customHeight="false" outlineLevel="0" collapsed="false">
      <c r="A162" s="3" t="n">
        <v>98</v>
      </c>
      <c r="B162" s="3" t="s">
        <v>201</v>
      </c>
      <c r="C162" s="3" t="s">
        <v>2270</v>
      </c>
      <c r="D162" s="5" t="n">
        <f aca="true">RAND()</f>
        <v>0.38885246112477</v>
      </c>
    </row>
    <row r="163" customFormat="false" ht="35.45" hidden="false" customHeight="false" outlineLevel="0" collapsed="false">
      <c r="A163" s="3" t="n">
        <v>256</v>
      </c>
      <c r="B163" s="3" t="s">
        <v>515</v>
      </c>
      <c r="C163" s="3" t="s">
        <v>2427</v>
      </c>
      <c r="D163" s="5" t="n">
        <f aca="true">RAND()</f>
        <v>0.763193069840781</v>
      </c>
    </row>
    <row r="164" customFormat="false" ht="24.05" hidden="false" customHeight="false" outlineLevel="0" collapsed="false">
      <c r="A164" s="3" t="n">
        <v>265</v>
      </c>
      <c r="B164" s="3" t="s">
        <v>533</v>
      </c>
      <c r="C164" s="3" t="s">
        <v>2436</v>
      </c>
      <c r="D164" s="5" t="n">
        <f aca="true">RAND()</f>
        <v>0.792449418804608</v>
      </c>
    </row>
    <row r="165" customFormat="false" ht="24.05" hidden="false" customHeight="false" outlineLevel="0" collapsed="false">
      <c r="A165" s="3" t="n">
        <v>308</v>
      </c>
      <c r="B165" s="3" t="s">
        <v>618</v>
      </c>
      <c r="C165" s="3" t="s">
        <v>2479</v>
      </c>
      <c r="D165" s="5" t="n">
        <f aca="true">RAND()</f>
        <v>0.356797194457613</v>
      </c>
    </row>
    <row r="166" customFormat="false" ht="24.05" hidden="false" customHeight="false" outlineLevel="0" collapsed="false">
      <c r="A166" s="3" t="n">
        <v>226</v>
      </c>
      <c r="B166" s="3" t="s">
        <v>455</v>
      </c>
      <c r="C166" s="3" t="s">
        <v>2398</v>
      </c>
      <c r="D166" s="5" t="n">
        <f aca="true">RAND()</f>
        <v>0.176973779336549</v>
      </c>
    </row>
    <row r="167" customFormat="false" ht="35.5" hidden="false" customHeight="false" outlineLevel="0" collapsed="false">
      <c r="A167" s="3" t="n">
        <v>266</v>
      </c>
      <c r="B167" s="3" t="s">
        <v>535</v>
      </c>
      <c r="C167" s="3" t="s">
        <v>2437</v>
      </c>
      <c r="D167" s="5" t="n">
        <f aca="true">RAND()</f>
        <v>0.969828078639694</v>
      </c>
    </row>
    <row r="168" customFormat="false" ht="24.05" hidden="false" customHeight="false" outlineLevel="0" collapsed="false">
      <c r="A168" s="3" t="n">
        <v>159</v>
      </c>
      <c r="B168" s="3" t="s">
        <v>322</v>
      </c>
      <c r="C168" s="3" t="s">
        <v>2331</v>
      </c>
      <c r="D168" s="5" t="n">
        <f aca="true">RAND()</f>
        <v>0.70769362768624</v>
      </c>
    </row>
    <row r="169" customFormat="false" ht="12.8" hidden="false" customHeight="false" outlineLevel="0" collapsed="false">
      <c r="A169" s="3" t="n">
        <v>194</v>
      </c>
      <c r="B169" s="3" t="s">
        <v>392</v>
      </c>
      <c r="C169" s="3" t="s">
        <v>2366</v>
      </c>
      <c r="D169" s="5" t="n">
        <f aca="true">RAND()</f>
        <v>0.744977756286971</v>
      </c>
    </row>
    <row r="170" customFormat="false" ht="35.5" hidden="false" customHeight="false" outlineLevel="0" collapsed="false">
      <c r="A170" s="3" t="n">
        <v>290</v>
      </c>
      <c r="B170" s="3" t="s">
        <v>582</v>
      </c>
      <c r="C170" s="3" t="s">
        <v>2461</v>
      </c>
      <c r="D170" s="5" t="n">
        <f aca="true">RAND()</f>
        <v>0.02180108462926</v>
      </c>
    </row>
    <row r="171" customFormat="false" ht="24.05" hidden="false" customHeight="false" outlineLevel="0" collapsed="false">
      <c r="A171" s="3" t="n">
        <v>352</v>
      </c>
      <c r="B171" s="3" t="s">
        <v>705</v>
      </c>
      <c r="C171" s="3" t="s">
        <v>2523</v>
      </c>
      <c r="D171" s="5" t="n">
        <f aca="true">RAND()</f>
        <v>0.466853249468841</v>
      </c>
    </row>
    <row r="172" customFormat="false" ht="46.95" hidden="false" customHeight="false" outlineLevel="0" collapsed="false">
      <c r="A172" s="3" t="n">
        <v>277</v>
      </c>
      <c r="B172" s="3" t="s">
        <v>557</v>
      </c>
      <c r="C172" s="3" t="s">
        <v>2448</v>
      </c>
      <c r="D172" s="5" t="n">
        <f aca="true">RAND()</f>
        <v>0.769815086736344</v>
      </c>
    </row>
    <row r="173" customFormat="false" ht="24.05" hidden="false" customHeight="false" outlineLevel="0" collapsed="false">
      <c r="A173" s="3" t="n">
        <v>43</v>
      </c>
      <c r="B173" s="3" t="s">
        <v>91</v>
      </c>
      <c r="C173" s="3" t="s">
        <v>2214</v>
      </c>
      <c r="D173" s="5" t="n">
        <f aca="true">RAND()</f>
        <v>0.149761213804595</v>
      </c>
    </row>
    <row r="174" customFormat="false" ht="35.5" hidden="false" customHeight="false" outlineLevel="0" collapsed="false">
      <c r="A174" s="3" t="n">
        <v>106</v>
      </c>
      <c r="B174" s="3" t="s">
        <v>217</v>
      </c>
      <c r="C174" s="3" t="s">
        <v>2278</v>
      </c>
      <c r="D174" s="5" t="n">
        <f aca="true">RAND()</f>
        <v>0.776033054920845</v>
      </c>
    </row>
    <row r="175" customFormat="false" ht="24.05" hidden="false" customHeight="false" outlineLevel="0" collapsed="false">
      <c r="A175" s="3" t="n">
        <v>108</v>
      </c>
      <c r="B175" s="3" t="s">
        <v>221</v>
      </c>
      <c r="C175" s="3" t="s">
        <v>2280</v>
      </c>
      <c r="D175" s="5" t="n">
        <f aca="true">RAND()</f>
        <v>0.495174172217958</v>
      </c>
    </row>
    <row r="176" customFormat="false" ht="12.8" hidden="false" customHeight="false" outlineLevel="0" collapsed="false">
      <c r="A176" s="3" t="n">
        <v>355</v>
      </c>
      <c r="B176" s="3" t="s">
        <v>711</v>
      </c>
      <c r="C176" s="3" t="s">
        <v>2526</v>
      </c>
      <c r="D176" s="5" t="n">
        <f aca="true">RAND()</f>
        <v>0.757467617630027</v>
      </c>
    </row>
    <row r="177" customFormat="false" ht="24.05" hidden="false" customHeight="false" outlineLevel="0" collapsed="false">
      <c r="A177" s="3" t="n">
        <v>173</v>
      </c>
      <c r="B177" s="3" t="s">
        <v>350</v>
      </c>
      <c r="C177" s="3" t="s">
        <v>2345</v>
      </c>
      <c r="D177" s="5" t="n">
        <f aca="true">RAND()</f>
        <v>0.152535817702301</v>
      </c>
    </row>
    <row r="178" customFormat="false" ht="24.05" hidden="false" customHeight="false" outlineLevel="0" collapsed="false">
      <c r="A178" s="3" t="n">
        <v>206</v>
      </c>
      <c r="B178" s="3" t="s">
        <v>416</v>
      </c>
      <c r="C178" s="3" t="s">
        <v>2378</v>
      </c>
      <c r="D178" s="5" t="n">
        <f aca="true">RAND()</f>
        <v>0.206085822661407</v>
      </c>
    </row>
    <row r="179" customFormat="false" ht="35.45" hidden="false" customHeight="false" outlineLevel="0" collapsed="false">
      <c r="A179" s="3" t="n">
        <v>12</v>
      </c>
      <c r="B179" s="3" t="s">
        <v>30</v>
      </c>
      <c r="C179" s="3" t="s">
        <v>2182</v>
      </c>
      <c r="D179" s="5" t="n">
        <f aca="true">RAND()</f>
        <v>0.394395180162974</v>
      </c>
    </row>
    <row r="180" customFormat="false" ht="24.05" hidden="false" customHeight="false" outlineLevel="0" collapsed="false">
      <c r="A180" s="3" t="n">
        <v>268</v>
      </c>
      <c r="B180" s="3" t="s">
        <v>539</v>
      </c>
      <c r="C180" s="3" t="s">
        <v>2439</v>
      </c>
      <c r="D180" s="5" t="n">
        <f aca="true">RAND()</f>
        <v>0.199784779106267</v>
      </c>
    </row>
    <row r="181" customFormat="false" ht="24.05" hidden="false" customHeight="false" outlineLevel="0" collapsed="false">
      <c r="A181" s="3" t="n">
        <v>8</v>
      </c>
      <c r="B181" s="3" t="s">
        <v>22</v>
      </c>
      <c r="C181" s="3" t="s">
        <v>2178</v>
      </c>
      <c r="D181" s="5" t="n">
        <f aca="true">RAND()</f>
        <v>0.528517803759314</v>
      </c>
    </row>
    <row r="182" customFormat="false" ht="24.05" hidden="false" customHeight="false" outlineLevel="0" collapsed="false">
      <c r="A182" s="3" t="n">
        <v>2</v>
      </c>
      <c r="B182" s="3" t="s">
        <v>10</v>
      </c>
      <c r="C182" s="3" t="s">
        <v>2172</v>
      </c>
      <c r="D182" s="5" t="n">
        <f aca="true">RAND()</f>
        <v>0.655050494824536</v>
      </c>
    </row>
    <row r="183" customFormat="false" ht="24.05" hidden="false" customHeight="false" outlineLevel="0" collapsed="false">
      <c r="A183" s="3" t="n">
        <v>146</v>
      </c>
      <c r="B183" s="3" t="s">
        <v>296</v>
      </c>
      <c r="C183" s="3" t="s">
        <v>2318</v>
      </c>
      <c r="D183" s="5" t="n">
        <f aca="true">RAND()</f>
        <v>0.0606055423850194</v>
      </c>
    </row>
    <row r="184" customFormat="false" ht="24.05" hidden="false" customHeight="false" outlineLevel="0" collapsed="false">
      <c r="A184" s="3" t="n">
        <v>232</v>
      </c>
      <c r="B184" s="3" t="s">
        <v>467</v>
      </c>
      <c r="C184" s="3" t="s">
        <v>2404</v>
      </c>
      <c r="D184" s="5" t="n">
        <f aca="true">RAND()</f>
        <v>0.826109207351692</v>
      </c>
    </row>
    <row r="185" customFormat="false" ht="24.05" hidden="false" customHeight="false" outlineLevel="0" collapsed="false">
      <c r="A185" s="3" t="n">
        <v>104</v>
      </c>
      <c r="B185" s="3" t="s">
        <v>213</v>
      </c>
      <c r="C185" s="3" t="s">
        <v>2276</v>
      </c>
      <c r="D185" s="5" t="n">
        <f aca="true">RAND()</f>
        <v>0.320537026622333</v>
      </c>
    </row>
    <row r="186" customFormat="false" ht="12.8" hidden="false" customHeight="false" outlineLevel="0" collapsed="false">
      <c r="A186" s="3" t="n">
        <v>107</v>
      </c>
      <c r="B186" s="3" t="s">
        <v>219</v>
      </c>
      <c r="C186" s="3" t="s">
        <v>2279</v>
      </c>
      <c r="D186" s="5" t="n">
        <f aca="true">RAND()</f>
        <v>0.545524848275818</v>
      </c>
    </row>
    <row r="187" customFormat="false" ht="12.8" hidden="false" customHeight="false" outlineLevel="0" collapsed="false">
      <c r="A187" s="3" t="n">
        <v>27</v>
      </c>
      <c r="B187" s="3" t="s">
        <v>59</v>
      </c>
      <c r="C187" s="3" t="s">
        <v>2197</v>
      </c>
      <c r="D187" s="5" t="n">
        <f aca="true">RAND()</f>
        <v>0.466085241059773</v>
      </c>
    </row>
    <row r="188" customFormat="false" ht="24.05" hidden="false" customHeight="false" outlineLevel="0" collapsed="false">
      <c r="A188" s="3" t="n">
        <v>160</v>
      </c>
      <c r="B188" s="3" t="s">
        <v>324</v>
      </c>
      <c r="C188" s="3" t="s">
        <v>2332</v>
      </c>
      <c r="D188" s="5" t="n">
        <f aca="true">RAND()</f>
        <v>0.485055992961861</v>
      </c>
    </row>
    <row r="189" customFormat="false" ht="24.05" hidden="false" customHeight="false" outlineLevel="0" collapsed="false">
      <c r="A189" s="3" t="n">
        <v>319</v>
      </c>
      <c r="B189" s="3" t="s">
        <v>640</v>
      </c>
      <c r="C189" s="3" t="s">
        <v>2490</v>
      </c>
      <c r="D189" s="5" t="n">
        <f aca="true">RAND()</f>
        <v>0.081416537403129</v>
      </c>
    </row>
    <row r="190" customFormat="false" ht="24.05" hidden="false" customHeight="false" outlineLevel="0" collapsed="false">
      <c r="A190" s="3" t="n">
        <v>276</v>
      </c>
      <c r="B190" s="3" t="s">
        <v>555</v>
      </c>
      <c r="C190" s="3" t="s">
        <v>2447</v>
      </c>
      <c r="D190" s="5" t="n">
        <f aca="true">RAND()</f>
        <v>0.111820540972985</v>
      </c>
    </row>
    <row r="191" customFormat="false" ht="35.5" hidden="false" customHeight="false" outlineLevel="0" collapsed="false">
      <c r="A191" s="3" t="n">
        <v>87</v>
      </c>
      <c r="B191" s="3" t="s">
        <v>179</v>
      </c>
      <c r="C191" s="3" t="s">
        <v>2259</v>
      </c>
      <c r="D191" s="5" t="n">
        <f aca="true">RAND()</f>
        <v>0.742379667120986</v>
      </c>
    </row>
    <row r="192" customFormat="false" ht="24.05" hidden="false" customHeight="false" outlineLevel="0" collapsed="false">
      <c r="A192" s="3" t="n">
        <v>6</v>
      </c>
      <c r="B192" s="3" t="s">
        <v>18</v>
      </c>
      <c r="C192" s="3" t="s">
        <v>2176</v>
      </c>
      <c r="D192" s="5" t="n">
        <f aca="true">RAND()</f>
        <v>0.468268340802752</v>
      </c>
    </row>
    <row r="193" customFormat="false" ht="24.05" hidden="false" customHeight="false" outlineLevel="0" collapsed="false">
      <c r="A193" s="3" t="n">
        <v>147</v>
      </c>
      <c r="B193" s="3" t="s">
        <v>298</v>
      </c>
      <c r="C193" s="3" t="s">
        <v>2319</v>
      </c>
      <c r="D193" s="5" t="n">
        <f aca="true">RAND()</f>
        <v>0.0681471613934264</v>
      </c>
    </row>
    <row r="194" customFormat="false" ht="24.05" hidden="false" customHeight="false" outlineLevel="0" collapsed="false">
      <c r="A194" s="3" t="n">
        <v>77</v>
      </c>
      <c r="B194" s="3" t="s">
        <v>159</v>
      </c>
      <c r="C194" s="3" t="s">
        <v>2249</v>
      </c>
      <c r="D194" s="5" t="n">
        <f aca="true">RAND()</f>
        <v>0.962917497032322</v>
      </c>
    </row>
    <row r="195" customFormat="false" ht="35.5" hidden="false" customHeight="false" outlineLevel="0" collapsed="false">
      <c r="A195" s="3" t="n">
        <v>129</v>
      </c>
      <c r="B195" s="3" t="s">
        <v>262</v>
      </c>
      <c r="C195" s="3" t="s">
        <v>2301</v>
      </c>
      <c r="D195" s="5" t="n">
        <f aca="true">RAND()</f>
        <v>0.546512155444361</v>
      </c>
    </row>
    <row r="196" customFormat="false" ht="24.05" hidden="false" customHeight="false" outlineLevel="0" collapsed="false">
      <c r="A196" s="3" t="n">
        <v>41</v>
      </c>
      <c r="B196" s="3" t="s">
        <v>87</v>
      </c>
      <c r="C196" s="3" t="s">
        <v>2212</v>
      </c>
      <c r="D196" s="5" t="n">
        <f aca="true">RAND()</f>
        <v>0.854279729421251</v>
      </c>
    </row>
    <row r="197" customFormat="false" ht="35.5" hidden="false" customHeight="false" outlineLevel="0" collapsed="false">
      <c r="A197" s="3" t="n">
        <v>250</v>
      </c>
      <c r="B197" s="3" t="s">
        <v>503</v>
      </c>
      <c r="C197" s="3" t="s">
        <v>2422</v>
      </c>
      <c r="D197" s="5" t="n">
        <f aca="true">RAND()</f>
        <v>0.351289037731476</v>
      </c>
    </row>
    <row r="198" customFormat="false" ht="12.8" hidden="false" customHeight="false" outlineLevel="0" collapsed="false">
      <c r="A198" s="3" t="n">
        <v>53</v>
      </c>
      <c r="B198" s="3" t="s">
        <v>111</v>
      </c>
      <c r="C198" s="3" t="s">
        <v>2224</v>
      </c>
      <c r="D198" s="5" t="n">
        <f aca="true">RAND()</f>
        <v>0.819029730628245</v>
      </c>
    </row>
    <row r="199" customFormat="false" ht="35.5" hidden="false" customHeight="false" outlineLevel="0" collapsed="false">
      <c r="A199" s="3" t="n">
        <v>13</v>
      </c>
      <c r="B199" s="3" t="s">
        <v>32</v>
      </c>
      <c r="C199" s="3" t="s">
        <v>2183</v>
      </c>
      <c r="D199" s="5" t="n">
        <f aca="true">RAND()</f>
        <v>0.626850216067396</v>
      </c>
    </row>
    <row r="200" customFormat="false" ht="12.8" hidden="false" customHeight="false" outlineLevel="0" collapsed="false">
      <c r="A200" s="3" t="n">
        <v>358</v>
      </c>
      <c r="B200" s="3" t="s">
        <v>717</v>
      </c>
      <c r="C200" s="3" t="s">
        <v>2529</v>
      </c>
      <c r="D200" s="5" t="n">
        <f aca="true">RAND()</f>
        <v>0.734528375905938</v>
      </c>
    </row>
    <row r="201" customFormat="false" ht="35.5" hidden="false" customHeight="false" outlineLevel="0" collapsed="false">
      <c r="A201" s="3" t="n">
        <v>330</v>
      </c>
      <c r="B201" s="3" t="s">
        <v>661</v>
      </c>
      <c r="C201" s="3" t="s">
        <v>2501</v>
      </c>
      <c r="D201" s="5" t="n">
        <f aca="true">RAND()</f>
        <v>0.664446222712286</v>
      </c>
    </row>
    <row r="202" customFormat="false" ht="24.05" hidden="false" customHeight="false" outlineLevel="0" collapsed="false">
      <c r="A202" s="3" t="n">
        <v>295</v>
      </c>
      <c r="B202" s="3" t="s">
        <v>592</v>
      </c>
      <c r="C202" s="3" t="s">
        <v>2466</v>
      </c>
      <c r="D202" s="5" t="n">
        <f aca="true">RAND()</f>
        <v>0.0196208177367225</v>
      </c>
    </row>
    <row r="203" customFormat="false" ht="24.05" hidden="false" customHeight="false" outlineLevel="0" collapsed="false">
      <c r="A203" s="3" t="n">
        <v>136</v>
      </c>
      <c r="B203" s="3" t="s">
        <v>274</v>
      </c>
      <c r="C203" s="3" t="s">
        <v>2308</v>
      </c>
      <c r="D203" s="5" t="n">
        <f aca="true">RAND()</f>
        <v>0.83108472020831</v>
      </c>
    </row>
    <row r="204" customFormat="false" ht="24.05" hidden="false" customHeight="false" outlineLevel="0" collapsed="false">
      <c r="A204" s="3" t="n">
        <v>316</v>
      </c>
      <c r="B204" s="3" t="s">
        <v>634</v>
      </c>
      <c r="C204" s="3" t="s">
        <v>2487</v>
      </c>
      <c r="D204" s="5" t="n">
        <f aca="true">RAND()</f>
        <v>0.716284269816242</v>
      </c>
    </row>
    <row r="205" customFormat="false" ht="35.5" hidden="false" customHeight="false" outlineLevel="0" collapsed="false">
      <c r="A205" s="3" t="n">
        <v>93</v>
      </c>
      <c r="B205" s="3" t="s">
        <v>191</v>
      </c>
      <c r="C205" s="3" t="s">
        <v>2265</v>
      </c>
      <c r="D205" s="5" t="n">
        <f aca="true">RAND()</f>
        <v>0.602391108754091</v>
      </c>
    </row>
    <row r="206" customFormat="false" ht="12.8" hidden="false" customHeight="false" outlineLevel="0" collapsed="false">
      <c r="A206" s="3" t="n">
        <v>26</v>
      </c>
      <c r="B206" s="3" t="s">
        <v>57</v>
      </c>
      <c r="C206" s="3" t="s">
        <v>2196</v>
      </c>
      <c r="D206" s="5" t="n">
        <f aca="true">RAND()</f>
        <v>0.770839178585447</v>
      </c>
    </row>
    <row r="207" customFormat="false" ht="24.05" hidden="false" customHeight="false" outlineLevel="0" collapsed="false">
      <c r="A207" s="3" t="n">
        <v>275</v>
      </c>
      <c r="B207" s="3" t="s">
        <v>553</v>
      </c>
      <c r="C207" s="3" t="s">
        <v>2446</v>
      </c>
      <c r="D207" s="5" t="n">
        <f aca="true">RAND()</f>
        <v>0.432613504002802</v>
      </c>
    </row>
    <row r="208" customFormat="false" ht="12.8" hidden="false" customHeight="false" outlineLevel="0" collapsed="false">
      <c r="A208" s="3" t="n">
        <v>354</v>
      </c>
      <c r="B208" s="3" t="s">
        <v>709</v>
      </c>
      <c r="C208" s="3" t="s">
        <v>2525</v>
      </c>
      <c r="D208" s="5" t="n">
        <f aca="true">RAND()</f>
        <v>0.558490722090937</v>
      </c>
    </row>
    <row r="209" customFormat="false" ht="12.8" hidden="false" customHeight="false" outlineLevel="0" collapsed="false">
      <c r="A209" s="3" t="n">
        <v>90</v>
      </c>
      <c r="B209" s="3" t="s">
        <v>185</v>
      </c>
      <c r="C209" s="3" t="s">
        <v>2262</v>
      </c>
      <c r="D209" s="5" t="n">
        <f aca="true">RAND()</f>
        <v>0.506440965342335</v>
      </c>
    </row>
    <row r="210" customFormat="false" ht="24.05" hidden="false" customHeight="false" outlineLevel="0" collapsed="false">
      <c r="A210" s="3" t="n">
        <v>190</v>
      </c>
      <c r="B210" s="3" t="s">
        <v>384</v>
      </c>
      <c r="C210" s="3" t="s">
        <v>2362</v>
      </c>
      <c r="D210" s="5" t="n">
        <f aca="true">RAND()</f>
        <v>0.0213879918446764</v>
      </c>
    </row>
    <row r="211" customFormat="false" ht="12.8" hidden="false" customHeight="false" outlineLevel="0" collapsed="false">
      <c r="A211" s="3" t="n">
        <v>118</v>
      </c>
      <c r="B211" s="3" t="s">
        <v>242</v>
      </c>
      <c r="C211" s="3" t="s">
        <v>2290</v>
      </c>
      <c r="D211" s="5" t="n">
        <f aca="true">RAND()</f>
        <v>0.346478378982283</v>
      </c>
    </row>
    <row r="212" customFormat="false" ht="12.8" hidden="false" customHeight="false" outlineLevel="0" collapsed="false">
      <c r="A212" s="3" t="n">
        <v>233</v>
      </c>
      <c r="B212" s="3" t="s">
        <v>469</v>
      </c>
      <c r="C212" s="3" t="s">
        <v>2405</v>
      </c>
      <c r="D212" s="5" t="n">
        <f aca="true">RAND()</f>
        <v>0.577551288180985</v>
      </c>
    </row>
    <row r="213" customFormat="false" ht="24.05" hidden="false" customHeight="false" outlineLevel="0" collapsed="false">
      <c r="A213" s="3" t="n">
        <v>217</v>
      </c>
      <c r="B213" s="3" t="s">
        <v>437</v>
      </c>
      <c r="C213" s="3" t="s">
        <v>2389</v>
      </c>
      <c r="D213" s="5" t="n">
        <f aca="true">RAND()</f>
        <v>0.223144781426527</v>
      </c>
    </row>
    <row r="214" customFormat="false" ht="24.05" hidden="false" customHeight="false" outlineLevel="0" collapsed="false">
      <c r="A214" s="3" t="n">
        <v>280</v>
      </c>
      <c r="B214" s="3" t="s">
        <v>562</v>
      </c>
      <c r="C214" s="3" t="s">
        <v>2451</v>
      </c>
      <c r="D214" s="5" t="n">
        <f aca="true">RAND()</f>
        <v>0.060008947388269</v>
      </c>
    </row>
    <row r="215" customFormat="false" ht="12.8" hidden="false" customHeight="false" outlineLevel="0" collapsed="false">
      <c r="A215" s="3" t="n">
        <v>94</v>
      </c>
      <c r="B215" s="3" t="s">
        <v>193</v>
      </c>
      <c r="C215" s="3" t="s">
        <v>2266</v>
      </c>
      <c r="D215" s="5" t="n">
        <f aca="true">RAND()</f>
        <v>0.781743244850077</v>
      </c>
    </row>
    <row r="216" customFormat="false" ht="24.05" hidden="false" customHeight="false" outlineLevel="0" collapsed="false">
      <c r="A216" s="3" t="n">
        <v>314</v>
      </c>
      <c r="B216" s="3" t="s">
        <v>630</v>
      </c>
      <c r="C216" s="3" t="s">
        <v>2485</v>
      </c>
      <c r="D216" s="5" t="n">
        <f aca="true">RAND()</f>
        <v>0.937135367072187</v>
      </c>
    </row>
    <row r="217" customFormat="false" ht="24.05" hidden="false" customHeight="false" outlineLevel="0" collapsed="false">
      <c r="A217" s="3" t="n">
        <v>359</v>
      </c>
      <c r="B217" s="3" t="s">
        <v>719</v>
      </c>
      <c r="C217" s="3" t="s">
        <v>2530</v>
      </c>
      <c r="D217" s="5" t="n">
        <f aca="true">RAND()</f>
        <v>0.150436068302952</v>
      </c>
    </row>
    <row r="218" customFormat="false" ht="12.8" hidden="false" customHeight="false" outlineLevel="0" collapsed="false">
      <c r="A218" s="3" t="n">
        <v>58</v>
      </c>
      <c r="B218" s="3" t="s">
        <v>121</v>
      </c>
      <c r="C218" s="3" t="s">
        <v>2229</v>
      </c>
      <c r="D218" s="5" t="n">
        <f aca="true">RAND()</f>
        <v>0.435567404492758</v>
      </c>
    </row>
    <row r="219" customFormat="false" ht="12.8" hidden="false" customHeight="false" outlineLevel="0" collapsed="false">
      <c r="A219" s="3" t="n">
        <v>246</v>
      </c>
      <c r="B219" s="3" t="s">
        <v>495</v>
      </c>
      <c r="C219" s="3" t="s">
        <v>2418</v>
      </c>
      <c r="D219" s="5" t="n">
        <f aca="true">RAND()</f>
        <v>0.693794358172454</v>
      </c>
    </row>
    <row r="220" customFormat="false" ht="12.8" hidden="false" customHeight="false" outlineLevel="0" collapsed="false">
      <c r="A220" s="3" t="n">
        <v>21</v>
      </c>
      <c r="B220" s="3" t="s">
        <v>47</v>
      </c>
      <c r="C220" s="3" t="s">
        <v>2191</v>
      </c>
      <c r="D220" s="5" t="n">
        <f aca="true">RAND()</f>
        <v>0.246843614033423</v>
      </c>
    </row>
    <row r="221" customFormat="false" ht="24.05" hidden="false" customHeight="false" outlineLevel="0" collapsed="false">
      <c r="A221" s="3" t="n">
        <v>172</v>
      </c>
      <c r="B221" s="3" t="s">
        <v>348</v>
      </c>
      <c r="C221" s="3" t="s">
        <v>2344</v>
      </c>
      <c r="D221" s="5" t="n">
        <f aca="true">RAND()</f>
        <v>0.581149281584658</v>
      </c>
    </row>
    <row r="222" customFormat="false" ht="24.05" hidden="false" customHeight="false" outlineLevel="0" collapsed="false">
      <c r="A222" s="3" t="n">
        <v>344</v>
      </c>
      <c r="B222" s="3" t="s">
        <v>689</v>
      </c>
      <c r="C222" s="3" t="s">
        <v>2515</v>
      </c>
      <c r="D222" s="5" t="n">
        <f aca="true">RAND()</f>
        <v>0.642400404554792</v>
      </c>
    </row>
    <row r="223" customFormat="false" ht="24.05" hidden="false" customHeight="false" outlineLevel="0" collapsed="false">
      <c r="A223" s="3" t="n">
        <v>241</v>
      </c>
      <c r="B223" s="3" t="s">
        <v>485</v>
      </c>
      <c r="C223" s="3" t="s">
        <v>2413</v>
      </c>
      <c r="D223" s="5" t="n">
        <f aca="true">RAND()</f>
        <v>0.643157641054131</v>
      </c>
    </row>
    <row r="224" customFormat="false" ht="24.05" hidden="false" customHeight="false" outlineLevel="0" collapsed="false">
      <c r="A224" s="3" t="n">
        <v>281</v>
      </c>
      <c r="B224" s="3" t="s">
        <v>564</v>
      </c>
      <c r="C224" s="3" t="s">
        <v>2452</v>
      </c>
      <c r="D224" s="5" t="n">
        <f aca="true">RAND()</f>
        <v>0.18400725221727</v>
      </c>
    </row>
    <row r="225" customFormat="false" ht="35.5" hidden="false" customHeight="false" outlineLevel="0" collapsed="false">
      <c r="A225" s="3" t="n">
        <v>75</v>
      </c>
      <c r="B225" s="3" t="s">
        <v>155</v>
      </c>
      <c r="C225" s="3" t="s">
        <v>2247</v>
      </c>
      <c r="D225" s="5" t="n">
        <f aca="true">RAND()</f>
        <v>0.492804106208496</v>
      </c>
    </row>
    <row r="226" customFormat="false" ht="24.05" hidden="false" customHeight="false" outlineLevel="0" collapsed="false">
      <c r="A226" s="3" t="n">
        <v>46</v>
      </c>
      <c r="B226" s="3" t="s">
        <v>95</v>
      </c>
      <c r="C226" s="3" t="s">
        <v>2217</v>
      </c>
      <c r="D226" s="5" t="n">
        <f aca="true">RAND()</f>
        <v>0.118925745249726</v>
      </c>
    </row>
    <row r="227" customFormat="false" ht="24.05" hidden="false" customHeight="false" outlineLevel="0" collapsed="false">
      <c r="A227" s="3" t="n">
        <v>148</v>
      </c>
      <c r="B227" s="3" t="s">
        <v>300</v>
      </c>
      <c r="C227" s="3" t="s">
        <v>2320</v>
      </c>
      <c r="D227" s="5" t="n">
        <f aca="true">RAND()</f>
        <v>0.0549543398665264</v>
      </c>
    </row>
    <row r="228" customFormat="false" ht="24.05" hidden="false" customHeight="false" outlineLevel="0" collapsed="false">
      <c r="A228" s="3" t="n">
        <v>313</v>
      </c>
      <c r="B228" s="3" t="s">
        <v>628</v>
      </c>
      <c r="C228" s="3" t="s">
        <v>2484</v>
      </c>
      <c r="D228" s="5" t="n">
        <f aca="true">RAND()</f>
        <v>0.284340590820648</v>
      </c>
    </row>
    <row r="229" customFormat="false" ht="35.45" hidden="false" customHeight="false" outlineLevel="0" collapsed="false">
      <c r="A229" s="3" t="n">
        <v>116</v>
      </c>
      <c r="B229" s="3" t="s">
        <v>231</v>
      </c>
      <c r="C229" s="3" t="s">
        <v>2288</v>
      </c>
      <c r="D229" s="5" t="n">
        <f aca="true">RAND()</f>
        <v>0.508771321619861</v>
      </c>
    </row>
    <row r="230" customFormat="false" ht="24.05" hidden="false" customHeight="false" outlineLevel="0" collapsed="false">
      <c r="A230" s="3" t="n">
        <v>270</v>
      </c>
      <c r="B230" s="3" t="s">
        <v>545</v>
      </c>
      <c r="C230" s="3" t="s">
        <v>2441</v>
      </c>
      <c r="D230" s="5" t="n">
        <f aca="true">RAND()</f>
        <v>0.161179923801683</v>
      </c>
    </row>
    <row r="231" customFormat="false" ht="24.05" hidden="false" customHeight="false" outlineLevel="0" collapsed="false">
      <c r="A231" s="3" t="n">
        <v>66</v>
      </c>
      <c r="B231" s="3" t="s">
        <v>137</v>
      </c>
      <c r="C231" s="3" t="s">
        <v>2237</v>
      </c>
      <c r="D231" s="5" t="n">
        <f aca="true">RAND()</f>
        <v>0.831331578199752</v>
      </c>
    </row>
    <row r="232" customFormat="false" ht="24.05" hidden="false" customHeight="false" outlineLevel="0" collapsed="false">
      <c r="A232" s="3" t="n">
        <v>296</v>
      </c>
      <c r="B232" s="3" t="s">
        <v>594</v>
      </c>
      <c r="C232" s="3" t="s">
        <v>2467</v>
      </c>
      <c r="D232" s="5" t="n">
        <f aca="true">RAND()</f>
        <v>0.644520154339261</v>
      </c>
    </row>
    <row r="233" customFormat="false" ht="24.05" hidden="false" customHeight="false" outlineLevel="0" collapsed="false">
      <c r="A233" s="3" t="n">
        <v>99</v>
      </c>
      <c r="B233" s="3" t="s">
        <v>203</v>
      </c>
      <c r="C233" s="3" t="s">
        <v>2271</v>
      </c>
      <c r="D233" s="5" t="n">
        <f aca="true">RAND()</f>
        <v>0.656166012282483</v>
      </c>
    </row>
    <row r="234" customFormat="false" ht="24.05" hidden="false" customHeight="false" outlineLevel="0" collapsed="false">
      <c r="A234" s="3" t="n">
        <v>340</v>
      </c>
      <c r="B234" s="3" t="s">
        <v>681</v>
      </c>
      <c r="C234" s="3" t="s">
        <v>2511</v>
      </c>
      <c r="D234" s="5" t="n">
        <f aca="true">RAND()</f>
        <v>0.0868658184772357</v>
      </c>
    </row>
    <row r="235" customFormat="false" ht="24.05" hidden="false" customHeight="false" outlineLevel="0" collapsed="false">
      <c r="A235" s="3" t="n">
        <v>144</v>
      </c>
      <c r="B235" s="3" t="s">
        <v>292</v>
      </c>
      <c r="C235" s="3" t="s">
        <v>2316</v>
      </c>
      <c r="D235" s="5" t="n">
        <f aca="true">RAND()</f>
        <v>0.762450767797418</v>
      </c>
    </row>
    <row r="236" customFormat="false" ht="24.05" hidden="false" customHeight="false" outlineLevel="0" collapsed="false">
      <c r="A236" s="3" t="n">
        <v>4</v>
      </c>
      <c r="B236" s="3" t="s">
        <v>14</v>
      </c>
      <c r="C236" s="3" t="s">
        <v>2174</v>
      </c>
      <c r="D236" s="5" t="n">
        <f aca="true">RAND()</f>
        <v>0.405877899262123</v>
      </c>
    </row>
    <row r="237" customFormat="false" ht="12.8" hidden="false" customHeight="false" outlineLevel="0" collapsed="false">
      <c r="A237" s="3" t="n">
        <v>28</v>
      </c>
      <c r="B237" s="3" t="s">
        <v>61</v>
      </c>
      <c r="C237" s="3" t="s">
        <v>2198</v>
      </c>
      <c r="D237" s="5" t="n">
        <f aca="true">RAND()</f>
        <v>0.859573147841729</v>
      </c>
    </row>
    <row r="238" customFormat="false" ht="24.05" hidden="false" customHeight="false" outlineLevel="0" collapsed="false">
      <c r="A238" s="3" t="n">
        <v>193</v>
      </c>
      <c r="B238" s="3" t="s">
        <v>390</v>
      </c>
      <c r="C238" s="3" t="s">
        <v>2365</v>
      </c>
      <c r="D238" s="5" t="n">
        <f aca="true">RAND()</f>
        <v>0.292750386870466</v>
      </c>
    </row>
    <row r="239" customFormat="false" ht="35.5" hidden="false" customHeight="false" outlineLevel="0" collapsed="false">
      <c r="A239" s="3" t="n">
        <v>127</v>
      </c>
      <c r="B239" s="3" t="s">
        <v>258</v>
      </c>
      <c r="C239" s="3" t="s">
        <v>2299</v>
      </c>
      <c r="D239" s="5" t="n">
        <f aca="true">RAND()</f>
        <v>0.83609346661251</v>
      </c>
    </row>
    <row r="240" customFormat="false" ht="35.5" hidden="false" customHeight="false" outlineLevel="0" collapsed="false">
      <c r="A240" s="3" t="n">
        <v>114</v>
      </c>
      <c r="B240" s="3" t="s">
        <v>233</v>
      </c>
      <c r="C240" s="3" t="s">
        <v>2286</v>
      </c>
      <c r="D240" s="5" t="n">
        <f aca="true">RAND()</f>
        <v>0.873256124905311</v>
      </c>
    </row>
    <row r="241" customFormat="false" ht="24.05" hidden="false" customHeight="false" outlineLevel="0" collapsed="false">
      <c r="A241" s="3" t="n">
        <v>303</v>
      </c>
      <c r="B241" s="3" t="s">
        <v>608</v>
      </c>
      <c r="C241" s="3" t="s">
        <v>2474</v>
      </c>
      <c r="D241" s="5" t="n">
        <f aca="true">RAND()</f>
        <v>0.386186289018951</v>
      </c>
    </row>
    <row r="242" customFormat="false" ht="24.05" hidden="false" customHeight="false" outlineLevel="0" collapsed="false">
      <c r="A242" s="3" t="n">
        <v>361</v>
      </c>
      <c r="B242" s="3" t="s">
        <v>723</v>
      </c>
      <c r="C242" s="3" t="s">
        <v>2532</v>
      </c>
      <c r="D242" s="5" t="n">
        <f aca="true">RAND()</f>
        <v>0.965747895999812</v>
      </c>
    </row>
    <row r="243" customFormat="false" ht="12.8" hidden="false" customHeight="false" outlineLevel="0" collapsed="false">
      <c r="A243" s="3" t="n">
        <v>297</v>
      </c>
      <c r="B243" s="3" t="s">
        <v>596</v>
      </c>
      <c r="C243" s="3" t="s">
        <v>2468</v>
      </c>
      <c r="D243" s="5" t="n">
        <f aca="true">RAND()</f>
        <v>0.997440466075204</v>
      </c>
    </row>
    <row r="244" customFormat="false" ht="24.05" hidden="false" customHeight="false" outlineLevel="0" collapsed="false">
      <c r="A244" s="3" t="n">
        <v>145</v>
      </c>
      <c r="B244" s="3" t="s">
        <v>294</v>
      </c>
      <c r="C244" s="3" t="s">
        <v>2317</v>
      </c>
      <c r="D244" s="5" t="n">
        <f aca="true">RAND()</f>
        <v>0.655493744066916</v>
      </c>
    </row>
    <row r="245" customFormat="false" ht="24.05" hidden="false" customHeight="false" outlineLevel="0" collapsed="false">
      <c r="A245" s="3" t="n">
        <v>166</v>
      </c>
      <c r="B245" s="3" t="s">
        <v>336</v>
      </c>
      <c r="C245" s="3" t="s">
        <v>2338</v>
      </c>
      <c r="D245" s="5" t="n">
        <f aca="true">RAND()</f>
        <v>0.0735825899755582</v>
      </c>
    </row>
    <row r="246" customFormat="false" ht="24.05" hidden="false" customHeight="false" outlineLevel="0" collapsed="false">
      <c r="A246" s="3" t="n">
        <v>85</v>
      </c>
      <c r="B246" s="3" t="s">
        <v>175</v>
      </c>
      <c r="C246" s="3" t="s">
        <v>2257</v>
      </c>
      <c r="D246" s="5" t="n">
        <f aca="true">RAND()</f>
        <v>0.593193127657287</v>
      </c>
    </row>
    <row r="247" customFormat="false" ht="24.05" hidden="false" customHeight="false" outlineLevel="0" collapsed="false">
      <c r="A247" s="3" t="n">
        <v>338</v>
      </c>
      <c r="B247" s="3" t="s">
        <v>677</v>
      </c>
      <c r="C247" s="3" t="s">
        <v>2509</v>
      </c>
      <c r="D247" s="5" t="n">
        <f aca="true">RAND()</f>
        <v>0.268458919250406</v>
      </c>
    </row>
    <row r="248" customFormat="false" ht="24.05" hidden="false" customHeight="false" outlineLevel="0" collapsed="false">
      <c r="A248" s="3" t="n">
        <v>298</v>
      </c>
      <c r="B248" s="3" t="s">
        <v>598</v>
      </c>
      <c r="C248" s="3" t="s">
        <v>2469</v>
      </c>
      <c r="D248" s="5" t="n">
        <f aca="true">RAND()</f>
        <v>0.471881794393994</v>
      </c>
    </row>
    <row r="249" customFormat="false" ht="12.8" hidden="false" customHeight="false" outlineLevel="0" collapsed="false">
      <c r="A249" s="3" t="n">
        <v>285</v>
      </c>
      <c r="B249" s="3" t="s">
        <v>572</v>
      </c>
      <c r="C249" s="3" t="s">
        <v>2456</v>
      </c>
      <c r="D249" s="5" t="n">
        <f aca="true">RAND()</f>
        <v>0.00441081018652767</v>
      </c>
    </row>
    <row r="250" customFormat="false" ht="24.05" hidden="false" customHeight="false" outlineLevel="0" collapsed="false">
      <c r="A250" s="3" t="n">
        <v>307</v>
      </c>
      <c r="B250" s="3" t="s">
        <v>616</v>
      </c>
      <c r="C250" s="3" t="s">
        <v>2478</v>
      </c>
      <c r="D250" s="5" t="n">
        <f aca="true">RAND()</f>
        <v>0.172039049561135</v>
      </c>
    </row>
    <row r="251" customFormat="false" ht="24.05" hidden="false" customHeight="false" outlineLevel="0" collapsed="false">
      <c r="A251" s="3" t="n">
        <v>5</v>
      </c>
      <c r="B251" s="3" t="s">
        <v>16</v>
      </c>
      <c r="C251" s="3" t="s">
        <v>2175</v>
      </c>
      <c r="D251" s="5" t="n">
        <f aca="true">RAND()</f>
        <v>0.7547195967054</v>
      </c>
    </row>
    <row r="252" customFormat="false" ht="24.05" hidden="false" customHeight="false" outlineLevel="0" collapsed="false">
      <c r="A252" s="3" t="n">
        <v>152</v>
      </c>
      <c r="B252" s="3" t="s">
        <v>308</v>
      </c>
      <c r="C252" s="3" t="s">
        <v>2324</v>
      </c>
      <c r="D252" s="5" t="n">
        <f aca="true">RAND()</f>
        <v>0.0468372768955305</v>
      </c>
    </row>
    <row r="253" customFormat="false" ht="35.5" hidden="false" customHeight="false" outlineLevel="0" collapsed="false">
      <c r="A253" s="3" t="n">
        <v>163</v>
      </c>
      <c r="B253" s="3" t="s">
        <v>330</v>
      </c>
      <c r="C253" s="3" t="s">
        <v>2335</v>
      </c>
      <c r="D253" s="5" t="n">
        <f aca="true">RAND()</f>
        <v>0.220888506271876</v>
      </c>
    </row>
    <row r="254" customFormat="false" ht="24.05" hidden="false" customHeight="false" outlineLevel="0" collapsed="false">
      <c r="A254" s="3" t="n">
        <v>175</v>
      </c>
      <c r="B254" s="3" t="s">
        <v>354</v>
      </c>
      <c r="C254" s="3" t="s">
        <v>2347</v>
      </c>
      <c r="D254" s="5" t="n">
        <f aca="true">RAND()</f>
        <v>0.284588343347423</v>
      </c>
    </row>
    <row r="255" customFormat="false" ht="35.5" hidden="false" customHeight="false" outlineLevel="0" collapsed="false">
      <c r="A255" s="3" t="n">
        <v>258</v>
      </c>
      <c r="B255" s="3" t="s">
        <v>519</v>
      </c>
      <c r="C255" s="3" t="s">
        <v>2429</v>
      </c>
      <c r="D255" s="5" t="n">
        <f aca="true">RAND()</f>
        <v>0.207983464584686</v>
      </c>
    </row>
    <row r="256" customFormat="false" ht="24.05" hidden="false" customHeight="false" outlineLevel="0" collapsed="false">
      <c r="A256" s="3" t="n">
        <v>189</v>
      </c>
      <c r="B256" s="3" t="s">
        <v>382</v>
      </c>
      <c r="C256" s="3" t="s">
        <v>2361</v>
      </c>
      <c r="D256" s="5" t="n">
        <f aca="true">RAND()</f>
        <v>0.658113332581706</v>
      </c>
    </row>
    <row r="257" customFormat="false" ht="24.05" hidden="false" customHeight="false" outlineLevel="0" collapsed="false">
      <c r="A257" s="3" t="n">
        <v>197</v>
      </c>
      <c r="B257" s="3" t="s">
        <v>398</v>
      </c>
      <c r="C257" s="3" t="s">
        <v>2369</v>
      </c>
      <c r="D257" s="5" t="n">
        <f aca="true">RAND()</f>
        <v>0.122970291064121</v>
      </c>
    </row>
    <row r="258" customFormat="false" ht="12.8" hidden="false" customHeight="false" outlineLevel="0" collapsed="false">
      <c r="A258" s="3" t="n">
        <v>143</v>
      </c>
      <c r="B258" s="3" t="s">
        <v>290</v>
      </c>
      <c r="C258" s="3" t="s">
        <v>2315</v>
      </c>
      <c r="D258" s="5" t="n">
        <f aca="true">RAND()</f>
        <v>0.25284644367639</v>
      </c>
    </row>
    <row r="259" customFormat="false" ht="24.05" hidden="false" customHeight="false" outlineLevel="0" collapsed="false">
      <c r="A259" s="3" t="n">
        <v>269</v>
      </c>
      <c r="B259" s="3" t="s">
        <v>541</v>
      </c>
      <c r="C259" s="3" t="s">
        <v>2440</v>
      </c>
      <c r="D259" s="5" t="n">
        <f aca="true">RAND()</f>
        <v>0.971134677878581</v>
      </c>
    </row>
    <row r="260" customFormat="false" ht="35.45" hidden="false" customHeight="false" outlineLevel="0" collapsed="false">
      <c r="A260" s="3" t="n">
        <v>230</v>
      </c>
      <c r="B260" s="3" t="s">
        <v>463</v>
      </c>
      <c r="C260" s="3" t="s">
        <v>2402</v>
      </c>
      <c r="D260" s="5" t="n">
        <f aca="true">RAND()</f>
        <v>0.183837582007982</v>
      </c>
    </row>
    <row r="261" customFormat="false" ht="24.05" hidden="false" customHeight="false" outlineLevel="0" collapsed="false">
      <c r="A261" s="3" t="n">
        <v>294</v>
      </c>
      <c r="B261" s="3" t="s">
        <v>590</v>
      </c>
      <c r="C261" s="3" t="s">
        <v>2465</v>
      </c>
      <c r="D261" s="5" t="n">
        <f aca="true">RAND()</f>
        <v>0.291564329410903</v>
      </c>
    </row>
    <row r="262" customFormat="false" ht="24.05" hidden="false" customHeight="false" outlineLevel="0" collapsed="false">
      <c r="A262" s="3" t="n">
        <v>210</v>
      </c>
      <c r="B262" s="3" t="s">
        <v>422</v>
      </c>
      <c r="C262" s="3" t="s">
        <v>2382</v>
      </c>
      <c r="D262" s="5" t="n">
        <f aca="true">RAND()</f>
        <v>0.121234698803164</v>
      </c>
    </row>
    <row r="263" customFormat="false" ht="24.05" hidden="false" customHeight="false" outlineLevel="0" collapsed="false">
      <c r="A263" s="3" t="n">
        <v>362</v>
      </c>
      <c r="B263" s="3" t="s">
        <v>725</v>
      </c>
      <c r="C263" s="3" t="s">
        <v>2533</v>
      </c>
      <c r="D263" s="5" t="n">
        <f aca="true">RAND()</f>
        <v>0.0838933686027303</v>
      </c>
    </row>
    <row r="264" customFormat="false" ht="24.05" hidden="false" customHeight="false" outlineLevel="0" collapsed="false">
      <c r="A264" s="3" t="n">
        <v>209</v>
      </c>
      <c r="B264" s="3" t="s">
        <v>424</v>
      </c>
      <c r="C264" s="3" t="s">
        <v>2381</v>
      </c>
      <c r="D264" s="5" t="n">
        <f aca="true">RAND()</f>
        <v>0.742084166849963</v>
      </c>
    </row>
    <row r="265" customFormat="false" ht="24.05" hidden="false" customHeight="false" outlineLevel="0" collapsed="false">
      <c r="A265" s="3" t="n">
        <v>242</v>
      </c>
      <c r="B265" s="3" t="s">
        <v>487</v>
      </c>
      <c r="C265" s="3" t="s">
        <v>2414</v>
      </c>
      <c r="D265" s="5" t="n">
        <f aca="true">RAND()</f>
        <v>0.226044186274521</v>
      </c>
    </row>
    <row r="266" customFormat="false" ht="24.05" hidden="false" customHeight="false" outlineLevel="0" collapsed="false">
      <c r="A266" s="3" t="n">
        <v>225</v>
      </c>
      <c r="B266" s="3" t="s">
        <v>453</v>
      </c>
      <c r="C266" s="3" t="s">
        <v>2397</v>
      </c>
      <c r="D266" s="5" t="n">
        <f aca="true">RAND()</f>
        <v>0.965071645216085</v>
      </c>
    </row>
    <row r="267" customFormat="false" ht="12.8" hidden="false" customHeight="false" outlineLevel="0" collapsed="false">
      <c r="A267" s="3" t="n">
        <v>221</v>
      </c>
      <c r="B267" s="3" t="s">
        <v>445</v>
      </c>
      <c r="C267" s="3" t="s">
        <v>2393</v>
      </c>
      <c r="D267" s="5" t="n">
        <f aca="true">RAND()</f>
        <v>0.686925985268317</v>
      </c>
    </row>
    <row r="268" customFormat="false" ht="24.05" hidden="false" customHeight="false" outlineLevel="0" collapsed="false">
      <c r="A268" s="3" t="n">
        <v>204</v>
      </c>
      <c r="B268" s="3" t="s">
        <v>412</v>
      </c>
      <c r="C268" s="3" t="s">
        <v>2376</v>
      </c>
      <c r="D268" s="5" t="n">
        <f aca="true">RAND()</f>
        <v>0.393410147284158</v>
      </c>
    </row>
    <row r="269" customFormat="false" ht="24.05" hidden="false" customHeight="false" outlineLevel="0" collapsed="false">
      <c r="A269" s="3" t="n">
        <v>216</v>
      </c>
      <c r="B269" s="3" t="s">
        <v>433</v>
      </c>
      <c r="C269" s="3" t="s">
        <v>2388</v>
      </c>
      <c r="D269" s="5" t="n">
        <f aca="true">RAND()</f>
        <v>0.0539042422315106</v>
      </c>
    </row>
    <row r="270" customFormat="false" ht="35.5" hidden="false" customHeight="false" outlineLevel="0" collapsed="false">
      <c r="A270" s="3" t="n">
        <v>82</v>
      </c>
      <c r="B270" s="3" t="s">
        <v>169</v>
      </c>
      <c r="C270" s="3" t="s">
        <v>2254</v>
      </c>
      <c r="D270" s="5" t="n">
        <f aca="true">RAND()</f>
        <v>0.24257440015208</v>
      </c>
    </row>
    <row r="271" customFormat="false" ht="24.05" hidden="false" customHeight="false" outlineLevel="0" collapsed="false">
      <c r="A271" s="3" t="n">
        <v>80</v>
      </c>
      <c r="B271" s="3" t="s">
        <v>165</v>
      </c>
      <c r="C271" s="3" t="s">
        <v>2252</v>
      </c>
      <c r="D271" s="5" t="n">
        <f aca="true">RAND()</f>
        <v>0.309315267833881</v>
      </c>
    </row>
    <row r="272" customFormat="false" ht="12.8" hidden="false" customHeight="false" outlineLevel="0" collapsed="false">
      <c r="A272" s="3" t="n">
        <v>165</v>
      </c>
      <c r="B272" s="3" t="s">
        <v>334</v>
      </c>
      <c r="C272" s="3" t="s">
        <v>2337</v>
      </c>
      <c r="D272" s="5" t="n">
        <f aca="true">RAND()</f>
        <v>0.963636636617594</v>
      </c>
    </row>
    <row r="273" customFormat="false" ht="35.5" hidden="false" customHeight="false" outlineLevel="0" collapsed="false">
      <c r="A273" s="3" t="n">
        <v>238</v>
      </c>
      <c r="B273" s="3" t="s">
        <v>479</v>
      </c>
      <c r="C273" s="3" t="s">
        <v>2410</v>
      </c>
      <c r="D273" s="5" t="n">
        <f aca="true">RAND()</f>
        <v>0.775979970232584</v>
      </c>
    </row>
    <row r="274" customFormat="false" ht="35.5" hidden="false" customHeight="false" outlineLevel="0" collapsed="false">
      <c r="A274" s="3" t="n">
        <v>222</v>
      </c>
      <c r="B274" s="3" t="s">
        <v>447</v>
      </c>
      <c r="C274" s="3" t="s">
        <v>2394</v>
      </c>
      <c r="D274" s="5" t="n">
        <f aca="true">RAND()</f>
        <v>0.532114989939146</v>
      </c>
    </row>
    <row r="275" customFormat="false" ht="24.05" hidden="false" customHeight="false" outlineLevel="0" collapsed="false">
      <c r="A275" s="3" t="n">
        <v>137</v>
      </c>
      <c r="B275" s="3" t="s">
        <v>280</v>
      </c>
      <c r="C275" s="3" t="s">
        <v>2309</v>
      </c>
      <c r="D275" s="5" t="n">
        <f aca="true">RAND()</f>
        <v>0.194010873907246</v>
      </c>
    </row>
    <row r="276" customFormat="false" ht="24.05" hidden="false" customHeight="false" outlineLevel="0" collapsed="false">
      <c r="A276" s="3" t="n">
        <v>253</v>
      </c>
      <c r="B276" s="3" t="s">
        <v>509</v>
      </c>
      <c r="C276" s="3" t="s">
        <v>2424</v>
      </c>
      <c r="D276" s="5" t="n">
        <f aca="true">RAND()</f>
        <v>0.950702879694291</v>
      </c>
    </row>
    <row r="277" customFormat="false" ht="24.05" hidden="false" customHeight="false" outlineLevel="0" collapsed="false">
      <c r="A277" s="3" t="n">
        <v>287</v>
      </c>
      <c r="B277" s="3" t="s">
        <v>576</v>
      </c>
      <c r="C277" s="3" t="s">
        <v>2458</v>
      </c>
      <c r="D277" s="5" t="n">
        <f aca="true">RAND()</f>
        <v>0.34885407180991</v>
      </c>
    </row>
    <row r="278" customFormat="false" ht="12.8" hidden="false" customHeight="false" outlineLevel="0" collapsed="false">
      <c r="A278" s="3" t="n">
        <v>120</v>
      </c>
      <c r="B278" s="3" t="s">
        <v>244</v>
      </c>
      <c r="C278" s="3" t="s">
        <v>2292</v>
      </c>
      <c r="D278" s="5" t="n">
        <f aca="true">RAND()</f>
        <v>0.168029887485318</v>
      </c>
    </row>
    <row r="279" customFormat="false" ht="24.05" hidden="false" customHeight="false" outlineLevel="0" collapsed="false">
      <c r="A279" s="3" t="n">
        <v>322</v>
      </c>
      <c r="B279" s="3" t="s">
        <v>646</v>
      </c>
      <c r="C279" s="3" t="s">
        <v>2493</v>
      </c>
      <c r="D279" s="5" t="n">
        <f aca="true">RAND()</f>
        <v>0.954095620312728</v>
      </c>
    </row>
    <row r="280" customFormat="false" ht="12.8" hidden="false" customHeight="false" outlineLevel="0" collapsed="false">
      <c r="A280" s="3" t="n">
        <v>186</v>
      </c>
      <c r="B280" s="3" t="s">
        <v>376</v>
      </c>
      <c r="C280" s="3" t="s">
        <v>2358</v>
      </c>
      <c r="D280" s="5" t="n">
        <f aca="true">RAND()</f>
        <v>0.309673876152374</v>
      </c>
    </row>
    <row r="281" customFormat="false" ht="24.05" hidden="false" customHeight="false" outlineLevel="0" collapsed="false">
      <c r="A281" s="3" t="n">
        <v>181</v>
      </c>
      <c r="B281" s="3" t="s">
        <v>366</v>
      </c>
      <c r="C281" s="3" t="s">
        <v>2353</v>
      </c>
      <c r="D281" s="5" t="n">
        <f aca="true">RAND()</f>
        <v>0.228991613606922</v>
      </c>
    </row>
    <row r="282" customFormat="false" ht="24.05" hidden="false" customHeight="false" outlineLevel="0" collapsed="false">
      <c r="A282" s="3" t="n">
        <v>244</v>
      </c>
      <c r="B282" s="3" t="s">
        <v>491</v>
      </c>
      <c r="C282" s="3" t="s">
        <v>2416</v>
      </c>
      <c r="D282" s="5" t="n">
        <f aca="true">RAND()</f>
        <v>0.571105067967437</v>
      </c>
    </row>
    <row r="283" customFormat="false" ht="35.45" hidden="false" customHeight="false" outlineLevel="0" collapsed="false">
      <c r="A283" s="3" t="n">
        <v>211</v>
      </c>
      <c r="B283" s="3" t="s">
        <v>426</v>
      </c>
      <c r="C283" s="3" t="s">
        <v>2383</v>
      </c>
      <c r="D283" s="5" t="n">
        <f aca="true">RAND()</f>
        <v>0.58032985671889</v>
      </c>
    </row>
    <row r="284" customFormat="false" ht="24.05" hidden="false" customHeight="false" outlineLevel="0" collapsed="false">
      <c r="A284" s="3" t="n">
        <v>187</v>
      </c>
      <c r="B284" s="3" t="s">
        <v>380</v>
      </c>
      <c r="C284" s="3" t="s">
        <v>2359</v>
      </c>
      <c r="D284" s="5" t="n">
        <f aca="true">RAND()</f>
        <v>0.277294871048071</v>
      </c>
    </row>
    <row r="285" customFormat="false" ht="24.05" hidden="false" customHeight="false" outlineLevel="0" collapsed="false">
      <c r="A285" s="3" t="n">
        <v>109</v>
      </c>
      <c r="B285" s="3" t="s">
        <v>223</v>
      </c>
      <c r="C285" s="3" t="s">
        <v>2281</v>
      </c>
      <c r="D285" s="5" t="n">
        <f aca="true">RAND()</f>
        <v>0.519048456917517</v>
      </c>
    </row>
    <row r="286" customFormat="false" ht="24.05" hidden="false" customHeight="false" outlineLevel="0" collapsed="false">
      <c r="A286" s="3" t="n">
        <v>212</v>
      </c>
      <c r="B286" s="3" t="s">
        <v>428</v>
      </c>
      <c r="C286" s="3" t="s">
        <v>2384</v>
      </c>
      <c r="D286" s="5" t="n">
        <f aca="true">RAND()</f>
        <v>0.637457721284591</v>
      </c>
    </row>
    <row r="287" customFormat="false" ht="35.5" hidden="false" customHeight="false" outlineLevel="0" collapsed="false">
      <c r="A287" s="3" t="n">
        <v>283</v>
      </c>
      <c r="B287" s="3" t="s">
        <v>568</v>
      </c>
      <c r="C287" s="3" t="s">
        <v>2454</v>
      </c>
      <c r="D287" s="5" t="n">
        <f aca="true">RAND()</f>
        <v>0.805610228446312</v>
      </c>
    </row>
    <row r="288" customFormat="false" ht="24.05" hidden="false" customHeight="false" outlineLevel="0" collapsed="false">
      <c r="A288" s="3" t="n">
        <v>299</v>
      </c>
      <c r="B288" s="3" t="s">
        <v>600</v>
      </c>
      <c r="C288" s="3" t="s">
        <v>2470</v>
      </c>
      <c r="D288" s="5" t="n">
        <f aca="true">RAND()</f>
        <v>0.81477029772941</v>
      </c>
    </row>
    <row r="289" customFormat="false" ht="24.05" hidden="false" customHeight="false" outlineLevel="0" collapsed="false">
      <c r="A289" s="3" t="n">
        <v>124</v>
      </c>
      <c r="B289" s="3" t="s">
        <v>252</v>
      </c>
      <c r="C289" s="3" t="s">
        <v>2296</v>
      </c>
      <c r="D289" s="5" t="n">
        <f aca="true">RAND()</f>
        <v>0.959785370505415</v>
      </c>
    </row>
    <row r="290" customFormat="false" ht="24.05" hidden="false" customHeight="false" outlineLevel="0" collapsed="false">
      <c r="A290" s="3" t="n">
        <v>331</v>
      </c>
      <c r="B290" s="3" t="s">
        <v>663</v>
      </c>
      <c r="C290" s="3" t="s">
        <v>2502</v>
      </c>
      <c r="D290" s="5" t="n">
        <f aca="true">RAND()</f>
        <v>0.366273545078002</v>
      </c>
    </row>
    <row r="291" customFormat="false" ht="24.05" hidden="false" customHeight="false" outlineLevel="0" collapsed="false">
      <c r="A291" s="3" t="n">
        <v>321</v>
      </c>
      <c r="B291" s="3" t="s">
        <v>644</v>
      </c>
      <c r="C291" s="3" t="s">
        <v>2492</v>
      </c>
      <c r="D291" s="5" t="n">
        <f aca="true">RAND()</f>
        <v>0.0156089203665033</v>
      </c>
    </row>
    <row r="292" customFormat="false" ht="24.05" hidden="false" customHeight="false" outlineLevel="0" collapsed="false">
      <c r="A292" s="3" t="n">
        <v>102</v>
      </c>
      <c r="B292" s="3" t="s">
        <v>209</v>
      </c>
      <c r="C292" s="3" t="s">
        <v>2274</v>
      </c>
      <c r="D292" s="5" t="n">
        <f aca="true">RAND()</f>
        <v>0.918009671499021</v>
      </c>
    </row>
    <row r="293" customFormat="false" ht="24.05" hidden="false" customHeight="false" outlineLevel="0" collapsed="false">
      <c r="A293" s="3" t="n">
        <v>174</v>
      </c>
      <c r="B293" s="3" t="s">
        <v>352</v>
      </c>
      <c r="C293" s="3" t="s">
        <v>2346</v>
      </c>
      <c r="D293" s="5" t="n">
        <f aca="true">RAND()</f>
        <v>0.0153422936564311</v>
      </c>
    </row>
    <row r="294" customFormat="false" ht="35.5" hidden="false" customHeight="false" outlineLevel="0" collapsed="false">
      <c r="A294" s="3" t="n">
        <v>224</v>
      </c>
      <c r="B294" s="3" t="s">
        <v>451</v>
      </c>
      <c r="C294" s="3" t="s">
        <v>2396</v>
      </c>
      <c r="D294" s="5" t="n">
        <f aca="true">RAND()</f>
        <v>0.886582002160139</v>
      </c>
    </row>
    <row r="295" customFormat="false" ht="35.5" hidden="false" customHeight="false" outlineLevel="0" collapsed="false">
      <c r="A295" s="3" t="n">
        <v>214</v>
      </c>
      <c r="B295" s="3" t="s">
        <v>432</v>
      </c>
      <c r="C295" s="3" t="s">
        <v>2386</v>
      </c>
      <c r="D295" s="5" t="n">
        <f aca="true">RAND()</f>
        <v>0.74008928204421</v>
      </c>
    </row>
    <row r="296" customFormat="false" ht="24.05" hidden="false" customHeight="false" outlineLevel="0" collapsed="false">
      <c r="A296" s="3" t="n">
        <v>177</v>
      </c>
      <c r="B296" s="3" t="s">
        <v>358</v>
      </c>
      <c r="C296" s="3" t="s">
        <v>2349</v>
      </c>
      <c r="D296" s="5" t="n">
        <f aca="true">RAND()</f>
        <v>0.98449522734154</v>
      </c>
    </row>
    <row r="297" customFormat="false" ht="24.05" hidden="false" customHeight="false" outlineLevel="0" collapsed="false">
      <c r="A297" s="3" t="n">
        <v>47</v>
      </c>
      <c r="B297" s="3" t="s">
        <v>99</v>
      </c>
      <c r="C297" s="3" t="s">
        <v>2218</v>
      </c>
      <c r="D297" s="5" t="n">
        <f aca="true">RAND()</f>
        <v>0.357547141495161</v>
      </c>
    </row>
    <row r="298" customFormat="false" ht="12.8" hidden="false" customHeight="false" outlineLevel="0" collapsed="false">
      <c r="A298" s="3" t="n">
        <v>324</v>
      </c>
      <c r="B298" s="3" t="s">
        <v>650</v>
      </c>
      <c r="C298" s="3" t="s">
        <v>2495</v>
      </c>
      <c r="D298" s="5" t="n">
        <f aca="true">RAND()</f>
        <v>0.717604254954495</v>
      </c>
    </row>
    <row r="299" customFormat="false" ht="12.8" hidden="false" customHeight="false" outlineLevel="0" collapsed="false">
      <c r="A299" s="3" t="n">
        <v>293</v>
      </c>
      <c r="B299" s="3" t="s">
        <v>588</v>
      </c>
      <c r="C299" s="3" t="s">
        <v>2464</v>
      </c>
      <c r="D299" s="5" t="n">
        <f aca="true">RAND()</f>
        <v>0.0796168305678293</v>
      </c>
    </row>
    <row r="300" customFormat="false" ht="12.8" hidden="false" customHeight="false" outlineLevel="0" collapsed="false">
      <c r="A300" s="3" t="n">
        <v>32</v>
      </c>
      <c r="B300" s="3" t="s">
        <v>69</v>
      </c>
      <c r="C300" s="3" t="s">
        <v>2203</v>
      </c>
      <c r="D300" s="5" t="n">
        <f aca="true">RAND()</f>
        <v>0.640228550764732</v>
      </c>
    </row>
    <row r="301" customFormat="false" ht="24.05" hidden="false" customHeight="false" outlineLevel="0" collapsed="false">
      <c r="A301" s="3" t="n">
        <v>317</v>
      </c>
      <c r="B301" s="3" t="s">
        <v>636</v>
      </c>
      <c r="C301" s="3" t="s">
        <v>2488</v>
      </c>
      <c r="D301" s="5" t="n">
        <f aca="true">RAND()</f>
        <v>0.229617970180698</v>
      </c>
    </row>
    <row r="302" customFormat="false" ht="24.05" hidden="false" customHeight="false" outlineLevel="0" collapsed="false">
      <c r="A302" s="3" t="n">
        <v>11</v>
      </c>
      <c r="B302" s="3" t="s">
        <v>28</v>
      </c>
      <c r="C302" s="3" t="s">
        <v>2181</v>
      </c>
      <c r="D302" s="5" t="n">
        <f aca="true">RAND()</f>
        <v>0.248017708654515</v>
      </c>
    </row>
    <row r="303" customFormat="false" ht="24.05" hidden="false" customHeight="false" outlineLevel="0" collapsed="false">
      <c r="A303" s="3" t="n">
        <v>132</v>
      </c>
      <c r="B303" s="3" t="s">
        <v>268</v>
      </c>
      <c r="C303" s="3" t="s">
        <v>2304</v>
      </c>
      <c r="D303" s="5" t="n">
        <f aca="true">RAND()</f>
        <v>0.9597293183906</v>
      </c>
    </row>
    <row r="304" customFormat="false" ht="24.05" hidden="false" customHeight="false" outlineLevel="0" collapsed="false">
      <c r="A304" s="3" t="n">
        <v>342</v>
      </c>
      <c r="B304" s="3" t="s">
        <v>685</v>
      </c>
      <c r="C304" s="3" t="s">
        <v>2513</v>
      </c>
      <c r="D304" s="5" t="n">
        <f aca="true">RAND()</f>
        <v>0.30527904315386</v>
      </c>
    </row>
    <row r="305" customFormat="false" ht="12.8" hidden="false" customHeight="false" outlineLevel="0" collapsed="false">
      <c r="A305" s="3" t="n">
        <v>16</v>
      </c>
      <c r="B305" s="3" t="s">
        <v>37</v>
      </c>
      <c r="C305" s="3" t="s">
        <v>2186</v>
      </c>
      <c r="D305" s="5" t="n">
        <f aca="true">RAND()</f>
        <v>0.947453111759387</v>
      </c>
    </row>
    <row r="306" customFormat="false" ht="24.05" hidden="false" customHeight="false" outlineLevel="0" collapsed="false">
      <c r="A306" s="3" t="n">
        <v>306</v>
      </c>
      <c r="B306" s="3" t="s">
        <v>614</v>
      </c>
      <c r="C306" s="3" t="s">
        <v>2477</v>
      </c>
      <c r="D306" s="5" t="n">
        <f aca="true">RAND()</f>
        <v>0.123470360529609</v>
      </c>
    </row>
    <row r="307" customFormat="false" ht="35.5" hidden="false" customHeight="false" outlineLevel="0" collapsed="false">
      <c r="A307" s="3" t="n">
        <v>50</v>
      </c>
      <c r="B307" s="3" t="s">
        <v>105</v>
      </c>
      <c r="C307" s="3" t="s">
        <v>2221</v>
      </c>
      <c r="D307" s="5" t="n">
        <f aca="true">RAND()</f>
        <v>0.706931592547335</v>
      </c>
    </row>
    <row r="308" customFormat="false" ht="24.05" hidden="false" customHeight="false" outlineLevel="0" collapsed="false">
      <c r="A308" s="3" t="n">
        <v>353</v>
      </c>
      <c r="B308" s="3" t="s">
        <v>707</v>
      </c>
      <c r="C308" s="3" t="s">
        <v>2524</v>
      </c>
      <c r="D308" s="5" t="n">
        <f aca="true">RAND()</f>
        <v>0.121554173179902</v>
      </c>
    </row>
    <row r="309" customFormat="false" ht="12.8" hidden="false" customHeight="false" outlineLevel="0" collapsed="false">
      <c r="A309" s="3" t="n">
        <v>195</v>
      </c>
      <c r="B309" s="3" t="s">
        <v>394</v>
      </c>
      <c r="C309" s="3" t="s">
        <v>2367</v>
      </c>
      <c r="D309" s="5" t="n">
        <f aca="true">RAND()</f>
        <v>0.59613287972752</v>
      </c>
    </row>
    <row r="310" customFormat="false" ht="35.5" hidden="false" customHeight="false" outlineLevel="0" collapsed="false">
      <c r="A310" s="3" t="n">
        <v>208</v>
      </c>
      <c r="B310" s="3" t="s">
        <v>420</v>
      </c>
      <c r="C310" s="3" t="s">
        <v>2380</v>
      </c>
      <c r="D310" s="5" t="n">
        <f aca="true">RAND()</f>
        <v>0.4113561011618</v>
      </c>
    </row>
    <row r="311" customFormat="false" ht="35.5" hidden="false" customHeight="false" outlineLevel="0" collapsed="false">
      <c r="A311" s="3" t="n">
        <v>305</v>
      </c>
      <c r="B311" s="3" t="s">
        <v>612</v>
      </c>
      <c r="C311" s="3" t="s">
        <v>2476</v>
      </c>
      <c r="D311" s="5" t="n">
        <f aca="true">RAND()</f>
        <v>0.743179812910967</v>
      </c>
    </row>
    <row r="312" customFormat="false" ht="35.5" hidden="false" customHeight="false" outlineLevel="0" collapsed="false">
      <c r="A312" s="3" t="n">
        <v>59</v>
      </c>
      <c r="B312" s="3" t="s">
        <v>123</v>
      </c>
      <c r="C312" s="3" t="s">
        <v>2230</v>
      </c>
      <c r="D312" s="5" t="n">
        <f aca="true">RAND()</f>
        <v>0.321104436530732</v>
      </c>
    </row>
    <row r="313" customFormat="false" ht="24.05" hidden="false" customHeight="false" outlineLevel="0" collapsed="false">
      <c r="A313" s="3" t="n">
        <v>10</v>
      </c>
      <c r="B313" s="3" t="s">
        <v>26</v>
      </c>
      <c r="C313" s="3" t="s">
        <v>2180</v>
      </c>
      <c r="D313" s="5" t="n">
        <f aca="true">RAND()</f>
        <v>0.17422801128123</v>
      </c>
    </row>
    <row r="314" customFormat="false" ht="35.5" hidden="false" customHeight="false" outlineLevel="0" collapsed="false">
      <c r="A314" s="3" t="n">
        <v>49</v>
      </c>
      <c r="B314" s="3" t="s">
        <v>103</v>
      </c>
      <c r="C314" s="3" t="s">
        <v>2220</v>
      </c>
      <c r="D314" s="5" t="n">
        <f aca="true">RAND()</f>
        <v>0.120851177140139</v>
      </c>
    </row>
    <row r="315" customFormat="false" ht="24.05" hidden="false" customHeight="false" outlineLevel="0" collapsed="false">
      <c r="A315" s="3" t="n">
        <v>234</v>
      </c>
      <c r="B315" s="3" t="s">
        <v>471</v>
      </c>
      <c r="C315" s="3" t="s">
        <v>2406</v>
      </c>
      <c r="D315" s="5" t="n">
        <f aca="true">RAND()</f>
        <v>0.529585711075924</v>
      </c>
    </row>
    <row r="316" customFormat="false" ht="24.05" hidden="false" customHeight="false" outlineLevel="0" collapsed="false">
      <c r="A316" s="3" t="n">
        <v>78</v>
      </c>
      <c r="B316" s="3" t="s">
        <v>161</v>
      </c>
      <c r="C316" s="3" t="s">
        <v>2250</v>
      </c>
      <c r="D316" s="5" t="n">
        <f aca="true">RAND()</f>
        <v>0.701718931202777</v>
      </c>
    </row>
    <row r="317" customFormat="false" ht="24.05" hidden="false" customHeight="false" outlineLevel="0" collapsed="false">
      <c r="A317" s="3" t="n">
        <v>154</v>
      </c>
      <c r="B317" s="3" t="s">
        <v>314</v>
      </c>
      <c r="C317" s="3" t="s">
        <v>2326</v>
      </c>
      <c r="D317" s="5" t="n">
        <f aca="true">RAND()</f>
        <v>0.325905485660769</v>
      </c>
    </row>
    <row r="318" customFormat="false" ht="24.05" hidden="false" customHeight="false" outlineLevel="0" collapsed="false">
      <c r="A318" s="3" t="n">
        <v>188</v>
      </c>
      <c r="B318" s="3" t="s">
        <v>378</v>
      </c>
      <c r="C318" s="3" t="s">
        <v>2360</v>
      </c>
      <c r="D318" s="5" t="n">
        <f aca="true">RAND()</f>
        <v>0.374314116197638</v>
      </c>
    </row>
    <row r="319" customFormat="false" ht="24.05" hidden="false" customHeight="false" outlineLevel="0" collapsed="false">
      <c r="A319" s="3" t="n">
        <v>126</v>
      </c>
      <c r="B319" s="3" t="s">
        <v>256</v>
      </c>
      <c r="C319" s="3" t="s">
        <v>2298</v>
      </c>
      <c r="D319" s="5" t="n">
        <f aca="true">RAND()</f>
        <v>0.152772668632679</v>
      </c>
    </row>
    <row r="320" customFormat="false" ht="24.05" hidden="false" customHeight="false" outlineLevel="0" collapsed="false">
      <c r="A320" s="3" t="n">
        <v>274</v>
      </c>
      <c r="B320" s="3" t="s">
        <v>551</v>
      </c>
      <c r="C320" s="3" t="s">
        <v>2445</v>
      </c>
      <c r="D320" s="5" t="n">
        <f aca="true">RAND()</f>
        <v>0.311759133939631</v>
      </c>
    </row>
    <row r="321" customFormat="false" ht="35.5" hidden="false" customHeight="false" outlineLevel="0" collapsed="false">
      <c r="A321" s="3" t="n">
        <v>73</v>
      </c>
      <c r="B321" s="3" t="s">
        <v>151</v>
      </c>
      <c r="C321" s="3" t="s">
        <v>2245</v>
      </c>
      <c r="D321" s="5" t="n">
        <f aca="true">RAND()</f>
        <v>0.682774131069891</v>
      </c>
    </row>
    <row r="322" customFormat="false" ht="24.05" hidden="false" customHeight="false" outlineLevel="0" collapsed="false">
      <c r="A322" s="3" t="n">
        <v>24</v>
      </c>
      <c r="B322" s="3" t="s">
        <v>53</v>
      </c>
      <c r="C322" s="3" t="s">
        <v>2194</v>
      </c>
      <c r="D322" s="5" t="n">
        <f aca="true">RAND()</f>
        <v>0.0416215438162908</v>
      </c>
    </row>
    <row r="323" customFormat="false" ht="12.8" hidden="false" customHeight="false" outlineLevel="0" collapsed="false">
      <c r="A323" s="3" t="n">
        <v>19</v>
      </c>
      <c r="B323" s="3" t="s">
        <v>43</v>
      </c>
      <c r="C323" s="3" t="s">
        <v>2189</v>
      </c>
      <c r="D323" s="5" t="n">
        <f aca="true">RAND()</f>
        <v>0.507461491855793</v>
      </c>
    </row>
    <row r="324" customFormat="false" ht="24.05" hidden="false" customHeight="false" outlineLevel="0" collapsed="false">
      <c r="A324" s="3" t="n">
        <v>139</v>
      </c>
      <c r="B324" s="3" t="s">
        <v>282</v>
      </c>
      <c r="C324" s="3" t="s">
        <v>2311</v>
      </c>
      <c r="D324" s="5" t="n">
        <f aca="true">RAND()</f>
        <v>0.254357637022622</v>
      </c>
    </row>
    <row r="325" customFormat="false" ht="24.05" hidden="false" customHeight="false" outlineLevel="0" collapsed="false">
      <c r="A325" s="3" t="n">
        <v>140</v>
      </c>
      <c r="B325" s="3" t="s">
        <v>284</v>
      </c>
      <c r="C325" s="3" t="s">
        <v>2312</v>
      </c>
      <c r="D325" s="5" t="n">
        <f aca="true">RAND()</f>
        <v>0.632417086395435</v>
      </c>
    </row>
    <row r="326" customFormat="false" ht="24.05" hidden="false" customHeight="false" outlineLevel="0" collapsed="false">
      <c r="A326" s="3" t="n">
        <v>320</v>
      </c>
      <c r="B326" s="3" t="s">
        <v>642</v>
      </c>
      <c r="C326" s="3" t="s">
        <v>2491</v>
      </c>
      <c r="D326" s="5" t="n">
        <f aca="true">RAND()</f>
        <v>0.522154259611853</v>
      </c>
    </row>
    <row r="327" customFormat="false" ht="24.05" hidden="false" customHeight="false" outlineLevel="0" collapsed="false">
      <c r="A327" s="3" t="n">
        <v>325</v>
      </c>
      <c r="B327" s="3" t="s">
        <v>652</v>
      </c>
      <c r="C327" s="3" t="s">
        <v>2496</v>
      </c>
      <c r="D327" s="5" t="n">
        <f aca="true">RAND()</f>
        <v>0.420869829016738</v>
      </c>
    </row>
    <row r="328" customFormat="false" ht="35.5" hidden="false" customHeight="false" outlineLevel="0" collapsed="false">
      <c r="A328" s="3" t="n">
        <v>68</v>
      </c>
      <c r="B328" s="3" t="s">
        <v>141</v>
      </c>
      <c r="C328" s="3" t="s">
        <v>2239</v>
      </c>
      <c r="D328" s="5" t="n">
        <f aca="true">RAND()</f>
        <v>0.865263867774047</v>
      </c>
    </row>
    <row r="329" customFormat="false" ht="24.05" hidden="false" customHeight="false" outlineLevel="0" collapsed="false">
      <c r="A329" s="3" t="n">
        <v>74</v>
      </c>
      <c r="B329" s="3" t="s">
        <v>153</v>
      </c>
      <c r="C329" s="3" t="s">
        <v>2246</v>
      </c>
      <c r="D329" s="5" t="n">
        <f aca="true">RAND()</f>
        <v>0.756980641162954</v>
      </c>
    </row>
    <row r="330" customFormat="false" ht="24.05" hidden="false" customHeight="false" outlineLevel="0" collapsed="false">
      <c r="A330" s="3" t="n">
        <v>357</v>
      </c>
      <c r="B330" s="3" t="s">
        <v>715</v>
      </c>
      <c r="C330" s="3" t="s">
        <v>2528</v>
      </c>
      <c r="D330" s="5" t="n">
        <f aca="true">RAND()</f>
        <v>0.605092059471645</v>
      </c>
    </row>
    <row r="331" customFormat="false" ht="24.05" hidden="false" customHeight="false" outlineLevel="0" collapsed="false">
      <c r="A331" s="3" t="n">
        <v>115</v>
      </c>
      <c r="B331" s="3" t="s">
        <v>235</v>
      </c>
      <c r="C331" s="3" t="s">
        <v>2287</v>
      </c>
      <c r="D331" s="5" t="n">
        <f aca="true">RAND()</f>
        <v>0.741445068386383</v>
      </c>
    </row>
    <row r="332" customFormat="false" ht="35.5" hidden="false" customHeight="false" outlineLevel="0" collapsed="false">
      <c r="A332" s="3" t="n">
        <v>86</v>
      </c>
      <c r="B332" s="3" t="s">
        <v>177</v>
      </c>
      <c r="C332" s="3" t="s">
        <v>2258</v>
      </c>
      <c r="D332" s="5" t="n">
        <f aca="true">RAND()</f>
        <v>0.653397606336512</v>
      </c>
    </row>
    <row r="333" customFormat="false" ht="24.05" hidden="false" customHeight="false" outlineLevel="0" collapsed="false">
      <c r="A333" s="3" t="n">
        <v>48</v>
      </c>
      <c r="B333" s="3" t="s">
        <v>101</v>
      </c>
      <c r="C333" s="3" t="s">
        <v>2219</v>
      </c>
      <c r="D333" s="5" t="n">
        <f aca="true">RAND()</f>
        <v>0.552882365067489</v>
      </c>
    </row>
    <row r="334" customFormat="false" ht="24.05" hidden="false" customHeight="false" outlineLevel="0" collapsed="false">
      <c r="A334" s="3" t="n">
        <v>51</v>
      </c>
      <c r="B334" s="3" t="s">
        <v>107</v>
      </c>
      <c r="C334" s="3" t="s">
        <v>2222</v>
      </c>
      <c r="D334" s="5" t="n">
        <f aca="true">RAND()</f>
        <v>0.193450054735877</v>
      </c>
    </row>
    <row r="335" customFormat="false" ht="46.95" hidden="false" customHeight="false" outlineLevel="0" collapsed="false">
      <c r="A335" s="3" t="n">
        <v>84</v>
      </c>
      <c r="B335" s="3" t="s">
        <v>173</v>
      </c>
      <c r="C335" s="3" t="s">
        <v>2256</v>
      </c>
      <c r="D335" s="5" t="n">
        <f aca="true">RAND()</f>
        <v>0.461284998455085</v>
      </c>
    </row>
    <row r="336" customFormat="false" ht="24.05" hidden="false" customHeight="false" outlineLevel="0" collapsed="false">
      <c r="A336" s="3" t="n">
        <v>95</v>
      </c>
      <c r="B336" s="3" t="s">
        <v>195</v>
      </c>
      <c r="C336" s="3" t="s">
        <v>2267</v>
      </c>
      <c r="D336" s="5" t="n">
        <f aca="true">RAND()</f>
        <v>0.144374830066226</v>
      </c>
    </row>
    <row r="337" customFormat="false" ht="12.8" hidden="false" customHeight="false" outlineLevel="0" collapsed="false">
      <c r="A337" s="3" t="n">
        <v>182</v>
      </c>
      <c r="B337" s="3" t="s">
        <v>368</v>
      </c>
      <c r="C337" s="3" t="s">
        <v>2354</v>
      </c>
      <c r="D337" s="5" t="n">
        <f aca="true">RAND()</f>
        <v>0.211818516603671</v>
      </c>
    </row>
    <row r="338" customFormat="false" ht="12.8" hidden="false" customHeight="false" outlineLevel="0" collapsed="false">
      <c r="A338" s="3" t="n">
        <v>31</v>
      </c>
      <c r="B338" s="3" t="s">
        <v>67</v>
      </c>
      <c r="C338" s="3" t="s">
        <v>2202</v>
      </c>
      <c r="D338" s="5" t="n">
        <f aca="true">RAND()</f>
        <v>0.663322056992911</v>
      </c>
    </row>
    <row r="339" customFormat="false" ht="24.05" hidden="false" customHeight="false" outlineLevel="0" collapsed="false">
      <c r="A339" s="3" t="n">
        <v>223</v>
      </c>
      <c r="B339" s="3" t="s">
        <v>449</v>
      </c>
      <c r="C339" s="3" t="s">
        <v>2395</v>
      </c>
      <c r="D339" s="5" t="n">
        <f aca="true">RAND()</f>
        <v>0.880319808726199</v>
      </c>
    </row>
    <row r="340" customFormat="false" ht="12.8" hidden="false" customHeight="false" outlineLevel="0" collapsed="false">
      <c r="A340" s="3" t="n">
        <v>151</v>
      </c>
      <c r="B340" s="3" t="s">
        <v>306</v>
      </c>
      <c r="C340" s="3" t="s">
        <v>2323</v>
      </c>
      <c r="D340" s="5" t="n">
        <f aca="true">RAND()</f>
        <v>0.96289297065232</v>
      </c>
    </row>
    <row r="341" customFormat="false" ht="24.05" hidden="false" customHeight="false" outlineLevel="0" collapsed="false">
      <c r="A341" s="3" t="n">
        <v>171</v>
      </c>
      <c r="B341" s="3" t="s">
        <v>346</v>
      </c>
      <c r="C341" s="3" t="s">
        <v>2343</v>
      </c>
      <c r="D341" s="5" t="n">
        <f aca="true">RAND()</f>
        <v>0.43220181169454</v>
      </c>
    </row>
    <row r="342" customFormat="false" ht="12.8" hidden="false" customHeight="false" outlineLevel="0" collapsed="false">
      <c r="A342" s="3" t="n">
        <v>334</v>
      </c>
      <c r="B342" s="3" t="s">
        <v>669</v>
      </c>
      <c r="C342" s="3" t="s">
        <v>2505</v>
      </c>
      <c r="D342" s="5" t="n">
        <f aca="true">RAND()</f>
        <v>0.754700364428572</v>
      </c>
    </row>
    <row r="343" customFormat="false" ht="24.05" hidden="false" customHeight="false" outlineLevel="0" collapsed="false">
      <c r="A343" s="3" t="n">
        <v>191</v>
      </c>
      <c r="B343" s="3" t="s">
        <v>386</v>
      </c>
      <c r="C343" s="3" t="s">
        <v>2363</v>
      </c>
      <c r="D343" s="5" t="n">
        <f aca="true">RAND()</f>
        <v>0.773529798374511</v>
      </c>
    </row>
    <row r="344" customFormat="false" ht="46.95" hidden="false" customHeight="false" outlineLevel="0" collapsed="false">
      <c r="A344" s="3" t="n">
        <v>178</v>
      </c>
      <c r="B344" s="3" t="s">
        <v>360</v>
      </c>
      <c r="C344" s="3" t="s">
        <v>2350</v>
      </c>
      <c r="D344" s="5" t="n">
        <f aca="true">RAND()</f>
        <v>0.974529960774817</v>
      </c>
    </row>
    <row r="345" customFormat="false" ht="24.05" hidden="false" customHeight="false" outlineLevel="0" collapsed="false">
      <c r="A345" s="3" t="n">
        <v>328</v>
      </c>
      <c r="B345" s="3" t="s">
        <v>658</v>
      </c>
      <c r="C345" s="3" t="s">
        <v>2499</v>
      </c>
      <c r="D345" s="5" t="n">
        <f aca="true">RAND()</f>
        <v>0.0677625531097874</v>
      </c>
    </row>
    <row r="346" customFormat="false" ht="24.05" hidden="false" customHeight="false" outlineLevel="0" collapsed="false">
      <c r="A346" s="3" t="n">
        <v>64</v>
      </c>
      <c r="B346" s="3" t="s">
        <v>135</v>
      </c>
      <c r="C346" s="3" t="s">
        <v>2235</v>
      </c>
      <c r="D346" s="5" t="n">
        <f aca="true">RAND()</f>
        <v>0.0626307086786255</v>
      </c>
    </row>
    <row r="347" customFormat="false" ht="24.05" hidden="false" customHeight="false" outlineLevel="0" collapsed="false">
      <c r="A347" s="3" t="n">
        <v>157</v>
      </c>
      <c r="B347" s="3" t="s">
        <v>318</v>
      </c>
      <c r="C347" s="3" t="s">
        <v>2329</v>
      </c>
      <c r="D347" s="5" t="n">
        <f aca="true">RAND()</f>
        <v>0.515402497840114</v>
      </c>
    </row>
    <row r="348" customFormat="false" ht="12.8" hidden="false" customHeight="false" outlineLevel="0" collapsed="false">
      <c r="A348" s="3" t="n">
        <v>149</v>
      </c>
      <c r="B348" s="3" t="s">
        <v>302</v>
      </c>
      <c r="C348" s="3" t="s">
        <v>2321</v>
      </c>
      <c r="D348" s="5" t="n">
        <f aca="true">RAND()</f>
        <v>0.756107815657742</v>
      </c>
    </row>
    <row r="349" customFormat="false" ht="24.05" hidden="false" customHeight="false" outlineLevel="0" collapsed="false">
      <c r="A349" s="3" t="n">
        <v>67</v>
      </c>
      <c r="B349" s="3" t="s">
        <v>139</v>
      </c>
      <c r="C349" s="3" t="s">
        <v>2238</v>
      </c>
      <c r="D349" s="5" t="n">
        <f aca="true">RAND()</f>
        <v>0.236937399138697</v>
      </c>
    </row>
    <row r="350" customFormat="false" ht="24.05" hidden="false" customHeight="false" outlineLevel="0" collapsed="false">
      <c r="A350" s="3" t="n">
        <v>282</v>
      </c>
      <c r="B350" s="3" t="s">
        <v>566</v>
      </c>
      <c r="C350" s="3" t="s">
        <v>2453</v>
      </c>
      <c r="D350" s="5" t="n">
        <f aca="true">RAND()</f>
        <v>0.917178424890153</v>
      </c>
    </row>
    <row r="351" customFormat="false" ht="24.05" hidden="false" customHeight="false" outlineLevel="0" collapsed="false">
      <c r="A351" s="3" t="n">
        <v>263</v>
      </c>
      <c r="B351" s="3" t="s">
        <v>529</v>
      </c>
      <c r="C351" s="3" t="s">
        <v>2434</v>
      </c>
      <c r="D351" s="5" t="n">
        <f aca="true">RAND()</f>
        <v>0.39318240142893</v>
      </c>
    </row>
    <row r="352" customFormat="false" ht="35.5" hidden="false" customHeight="false" outlineLevel="0" collapsed="false">
      <c r="A352" s="3" t="n">
        <v>14</v>
      </c>
      <c r="B352" s="3" t="s">
        <v>32</v>
      </c>
      <c r="C352" s="3" t="s">
        <v>2184</v>
      </c>
      <c r="D352" s="5" t="n">
        <f aca="true">RAND()</f>
        <v>0.530114487395622</v>
      </c>
    </row>
    <row r="353" customFormat="false" ht="24.05" hidden="false" customHeight="false" outlineLevel="0" collapsed="false">
      <c r="A353" s="3" t="n">
        <v>60</v>
      </c>
      <c r="B353" s="3" t="s">
        <v>125</v>
      </c>
      <c r="C353" s="3" t="s">
        <v>2231</v>
      </c>
      <c r="D353" s="5" t="n">
        <f aca="true">RAND()</f>
        <v>0.68230018473696</v>
      </c>
    </row>
    <row r="354" customFormat="false" ht="24.05" hidden="false" customHeight="false" outlineLevel="0" collapsed="false">
      <c r="A354" s="3" t="n">
        <v>207</v>
      </c>
      <c r="B354" s="3" t="s">
        <v>418</v>
      </c>
      <c r="C354" s="3" t="s">
        <v>2379</v>
      </c>
      <c r="D354" s="5" t="n">
        <f aca="true">RAND()</f>
        <v>0.500092680216767</v>
      </c>
    </row>
    <row r="355" customFormat="false" ht="12.8" hidden="false" customHeight="false" outlineLevel="0" collapsed="false">
      <c r="A355" s="3" t="n">
        <v>335</v>
      </c>
      <c r="B355" s="3" t="s">
        <v>671</v>
      </c>
      <c r="C355" s="3" t="s">
        <v>2506</v>
      </c>
      <c r="D355" s="5" t="n">
        <f aca="true">RAND()</f>
        <v>0.204914389061742</v>
      </c>
    </row>
    <row r="356" customFormat="false" ht="24.05" hidden="false" customHeight="false" outlineLevel="0" collapsed="false">
      <c r="A356" s="3" t="n">
        <v>235</v>
      </c>
      <c r="B356" s="3" t="s">
        <v>473</v>
      </c>
      <c r="C356" s="3" t="s">
        <v>2407</v>
      </c>
      <c r="D356" s="5" t="n">
        <f aca="true">RAND()</f>
        <v>0.678881168016233</v>
      </c>
    </row>
    <row r="357" customFormat="false" ht="12.8" hidden="false" customHeight="false" outlineLevel="0" collapsed="false">
      <c r="A357" s="3" t="n">
        <v>1</v>
      </c>
      <c r="B357" s="3" t="s">
        <v>8</v>
      </c>
      <c r="C357" s="3" t="s">
        <v>2171</v>
      </c>
      <c r="D357" s="5" t="n">
        <f aca="true">RAND()</f>
        <v>0.645266494597308</v>
      </c>
    </row>
    <row r="358" customFormat="false" ht="24.05" hidden="false" customHeight="false" outlineLevel="0" collapsed="false">
      <c r="A358" s="3" t="n">
        <v>236</v>
      </c>
      <c r="B358" s="3" t="s">
        <v>475</v>
      </c>
      <c r="C358" s="3" t="s">
        <v>2408</v>
      </c>
      <c r="D358" s="5" t="n">
        <f aca="true">RAND()</f>
        <v>0.143028752529062</v>
      </c>
    </row>
    <row r="359" customFormat="false" ht="24.05" hidden="false" customHeight="false" outlineLevel="0" collapsed="false">
      <c r="A359" s="3" t="n">
        <v>323</v>
      </c>
      <c r="B359" s="3" t="s">
        <v>648</v>
      </c>
      <c r="C359" s="3" t="s">
        <v>2494</v>
      </c>
      <c r="D359" s="5" t="n">
        <f aca="true">RAND()</f>
        <v>0.478704139473848</v>
      </c>
    </row>
    <row r="360" customFormat="false" ht="24.05" hidden="false" customHeight="false" outlineLevel="0" collapsed="false">
      <c r="A360" s="3" t="n">
        <v>42</v>
      </c>
      <c r="B360" s="3" t="s">
        <v>89</v>
      </c>
      <c r="C360" s="3" t="s">
        <v>2213</v>
      </c>
      <c r="D360" s="5" t="n">
        <f aca="true">RAND()</f>
        <v>0.480715916841291</v>
      </c>
    </row>
    <row r="361" customFormat="false" ht="24.05" hidden="false" customHeight="false" outlineLevel="0" collapsed="false">
      <c r="A361" s="3" t="n">
        <v>138</v>
      </c>
      <c r="B361" s="3" t="s">
        <v>278</v>
      </c>
      <c r="C361" s="3" t="s">
        <v>2310</v>
      </c>
      <c r="D361" s="5" t="n">
        <f aca="true">RAND()</f>
        <v>0.520069416495971</v>
      </c>
    </row>
    <row r="362" customFormat="false" ht="35.5" hidden="false" customHeight="false" outlineLevel="0" collapsed="false">
      <c r="A362" s="3" t="n">
        <v>113</v>
      </c>
      <c r="B362" s="3" t="s">
        <v>231</v>
      </c>
      <c r="C362" s="3" t="s">
        <v>2285</v>
      </c>
      <c r="D362" s="5" t="n">
        <f aca="true">RAND()</f>
        <v>0.210909727145918</v>
      </c>
    </row>
    <row r="363" customFormat="false" ht="12.8" hidden="false" customHeight="false" outlineLevel="0" collapsed="false">
      <c r="A363" s="3" t="n">
        <v>292</v>
      </c>
      <c r="B363" s="3" t="s">
        <v>586</v>
      </c>
      <c r="C363" s="3" t="s">
        <v>2463</v>
      </c>
      <c r="D363" s="5" t="n">
        <f aca="true">RAND()</f>
        <v>0.981808677897789</v>
      </c>
    </row>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8312</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cp:lastPrinted>2025-08-20T20:49:25Z</cp:lastPrinted>
  <dcterms:modified xsi:type="dcterms:W3CDTF">2025-08-20T20:50:09Z</dcterms:modified>
  <cp:revision>71</cp:revision>
  <dc:subject/>
  <dc:title/>
</cp:coreProperties>
</file>

<file path=docProps/custom.xml><?xml version="1.0" encoding="utf-8"?>
<Properties xmlns="http://schemas.openxmlformats.org/officeDocument/2006/custom-properties" xmlns:vt="http://schemas.openxmlformats.org/officeDocument/2006/docPropsVTypes"/>
</file>