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<sst xmlns="http://schemas.openxmlformats.org/spreadsheetml/2006/main" count="6184" uniqueCount="2705">
  <si>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</si>
  <si>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</si>
  <si>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</si>
  <si>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</si>
  <si>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</si>
  <si>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</si>
  <si>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</si>
  <si>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</si>
  <si>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Isaiah 29:1, in what city did David dwell?</t>
  </si>
  <si>
    <t xml:space="preserve">"Woe to Ariel, to Ariel,</t>
  </si>
  <si>
    <t xml:space="preserve">According to Isaiah 29:1, who dwelt in Ariel?</t>
  </si>
  <si>
    <t xml:space="preserve">the city where David dwelt!</t>
  </si>
  <si>
    <t xml:space="preserve">According to Isaiah 29:1, what two clauses indicate the passage of many years?</t>
  </si>
  <si>
    <t xml:space="preserve">Add year to year; Let feasts come around.</t>
  </si>
  <si>
    <t xml:space="preserve">According to Isaiah 29:2, what will the Lord do to Ariel that will result in heaviness and sorrow?</t>
  </si>
  <si>
    <t xml:space="preserve">Yet I will distress Ariel;</t>
  </si>
  <si>
    <t xml:space="preserve">According to Isaiah 29:2, the Lord will distress Ariel.  What two things shall be there?</t>
  </si>
  <si>
    <t xml:space="preserve">There shall be heaviness and sorrow,</t>
  </si>
  <si>
    <t xml:space="preserve">According to Isaiah 29:2, to whom will Ariel be as Ariel (Ariel can mean "lion" of God, can be a symbolic name for Jerusalem or Mount Zion, and is translated as fireplace in some translations)?</t>
  </si>
  <si>
    <t xml:space="preserve">And it shall be to Me</t>
  </si>
  <si>
    <t xml:space="preserve">According to Isaiah 29:2, what will Ariel be to God?</t>
  </si>
  <si>
    <t xml:space="preserve">as Ariel.</t>
  </si>
  <si>
    <t xml:space="preserve">According to Isaiah 29:3, what three methods of warefare does God say he will use against Ariel?</t>
  </si>
  <si>
    <t xml:space="preserve">I will encamp against you all around, I will lay siege against you with a mound, And I will raise siegeworks against you.</t>
  </si>
  <si>
    <t xml:space="preserve">According to Isaiah 29:4, which direction will Ariel be brought?</t>
  </si>
  <si>
    <t xml:space="preserve">You shall be brought down,</t>
  </si>
  <si>
    <t xml:space="preserve">According to Isaiah 29:4, what are the 7 descriptions of the voice of Ariel in this verse? (7 points)</t>
  </si>
  <si>
    <t xml:space="preserve">You shall speak out of the ground; Your speech shall be low, out of the dust; Your voice shall be like a medium’s, out of the ground; And your speech shall whisper out of the dust.</t>
  </si>
  <si>
    <t xml:space="preserve">According to Isaiah 29:5, speaking to Ariel, what shall be like fine dust?</t>
  </si>
  <si>
    <t xml:space="preserve">"Moreover the multitude of your foes</t>
  </si>
  <si>
    <t xml:space="preserve">According to Isaiah 29:5, what will the multitude of Ariel's foes be like?</t>
  </si>
  <si>
    <t xml:space="preserve">Shall be like fine dust,</t>
  </si>
  <si>
    <t xml:space="preserve">According to Isaiah 29:5, what will pass away like chaff?</t>
  </si>
  <si>
    <t xml:space="preserve">And the multitude of the terrible ones</t>
  </si>
  <si>
    <t xml:space="preserve">According to Isaiah 29:5, what will happen to the multitude of the terrible ones?</t>
  </si>
  <si>
    <t xml:space="preserve">Like chaff that passes away;</t>
  </si>
  <si>
    <t xml:space="preserve">According to Isaiah 29:5, how suddenly will the multitude of the terrible ones pass away?</t>
  </si>
  <si>
    <t xml:space="preserve">Yes, it shall be in an instant, suddenly.</t>
  </si>
  <si>
    <t xml:space="preserve">According to Isaiah 29:6, the enemies of Ariel will be punished by whom?</t>
  </si>
  <si>
    <t xml:space="preserve">You will be punished by the Lord of hosts</t>
  </si>
  <si>
    <t xml:space="preserve">According to Isaiah 29:6, what 6 disasters will be the Lord of hosts use to punish the enemies of Ariel?</t>
  </si>
  <si>
    <t xml:space="preserve">With thunder and earthquake and great noise, With storm and tempest And the flame of devouring fire.</t>
  </si>
  <si>
    <t xml:space="preserve">According to Isaiah 29:7, what are the 3 descriptions of what the enemies of Ariel do against her?</t>
  </si>
  <si>
    <t xml:space="preserve">The multitude of all the nations who fight against Ariel, Even all who fight against her and her fortress, And distress her,</t>
  </si>
  <si>
    <t xml:space="preserve">According to Isaiah 29:7, in the end, what will the enemies of Ariel be like?</t>
  </si>
  <si>
    <t xml:space="preserve">Shall be as a dream of a night vision.</t>
  </si>
  <si>
    <t xml:space="preserve">According to Isaiah 29:8, the enemies of Ariel will vanish like food when who dreams?</t>
  </si>
  <si>
    <t xml:space="preserve">It shall even be as when a hungry man dreams,</t>
  </si>
  <si>
    <t xml:space="preserve">According to Isaiah 29:8, what happens when a hungry man dreams?</t>
  </si>
  <si>
    <t xml:space="preserve">And look—he eats; But he awakes, and his soul is still empty;</t>
  </si>
  <si>
    <t xml:space="preserve">According to Isaiah 29:8, the enemies of Ariel will vanish like water when who dreams?</t>
  </si>
  <si>
    <t xml:space="preserve">Or as when a thirsty man dreams,</t>
  </si>
  <si>
    <t xml:space="preserve">According to Isaiah 29:8, what happens when a thirsty man dreams?</t>
  </si>
  <si>
    <t xml:space="preserve">And look—he drinks; But he awakes, and indeed he is faint, And his soul still craves:</t>
  </si>
  <si>
    <t xml:space="preserve">According to Isaiah 29:8, who will be like the water in the dream to the thirsty man or food in the dream to the hungry man?</t>
  </si>
  <si>
    <t xml:space="preserve">So the multitude of all the nations shall be, Who fight against Mount Zion."</t>
  </si>
  <si>
    <t xml:space="preserve">According to Isaiah 29:9, those who fight against Mount Zion are told to pause and do what?</t>
  </si>
  <si>
    <t xml:space="preserve">Pause and wonder!</t>
  </si>
  <si>
    <t xml:space="preserve">According to Isaiah 29:9, what command does God give to impede the sight of those who fight against His faithful people?</t>
  </si>
  <si>
    <t xml:space="preserve">Blind yourselves and be blind!</t>
  </si>
  <si>
    <t xml:space="preserve">According to Isaiah 29:9, those who fight against God's faithful people are unable to think clearly.  What 4 statement talk about this?</t>
  </si>
  <si>
    <t xml:space="preserve">They are drunk, but not with wine; They stagger, but not with intoxicating drink.</t>
  </si>
  <si>
    <t xml:space="preserve">According to Isaiah 29:10, who did what to cause a spirit of deep sleep on the prophets?</t>
  </si>
  <si>
    <t xml:space="preserve">For the Lord has poured out on you</t>
  </si>
  <si>
    <t xml:space="preserve">According to Isaiah 29:10, what did the Lord pour out to affect the alertness of the prophets?</t>
  </si>
  <si>
    <t xml:space="preserve">The spirit of deep sleep,</t>
  </si>
  <si>
    <t xml:space="preserve">According to Isaiah 29:10, what did the Lord do to affect the ability of the prophets to see?</t>
  </si>
  <si>
    <t xml:space="preserve">And has closed your eyes,</t>
  </si>
  <si>
    <t xml:space="preserve">According to Isaiah 29:10, whose eyes did the Lord close?</t>
  </si>
  <si>
    <t xml:space="preserve">namely, the prophets;</t>
  </si>
  <si>
    <t xml:space="preserve">According to Isaiah 29:10, what did the Lord do to the seers?</t>
  </si>
  <si>
    <t xml:space="preserve">And He has covered your heads,</t>
  </si>
  <si>
    <t xml:space="preserve">According to Isaiah 29:10, whose heads did the Lord cover?</t>
  </si>
  <si>
    <t xml:space="preserve">namely, the seers.</t>
  </si>
  <si>
    <t xml:space="preserve">According to Isaiah 29:11, to the seers and prophets, what has become like a sealed book?</t>
  </si>
  <si>
    <t xml:space="preserve">The whole vision has become to you</t>
  </si>
  <si>
    <t xml:space="preserve">According to Isaiah 29:11, what has the whole vision become to the seers and prophets?</t>
  </si>
  <si>
    <t xml:space="preserve">like the words of a book that is sealed,</t>
  </si>
  <si>
    <t xml:space="preserve">According to Isaiah 29:11, to understand a book, to whom might it be given?</t>
  </si>
  <si>
    <t xml:space="preserve">which men deliver to one who is literate,</t>
  </si>
  <si>
    <t xml:space="preserve">According to Isaiah 29:11, when a person wants a book to be read, what might he ask a literate person when handing him the book?</t>
  </si>
  <si>
    <t xml:space="preserve">saying, "Read this, please."</t>
  </si>
  <si>
    <t xml:space="preserve">According to Isaiah 29:11, what might a literate person say when asked to read a book that is sealed?</t>
  </si>
  <si>
    <t xml:space="preserve">And he says, "I cannot, for it is sealed."</t>
  </si>
  <si>
    <t xml:space="preserve">According to Isaiah 29:12, to understand a book, to whom might it be given if a literate person refuses to read it?</t>
  </si>
  <si>
    <t xml:space="preserve">Then the book is delivered to one who is illiterate,</t>
  </si>
  <si>
    <t xml:space="preserve">According to Isaiah 29:12, when a person wants a book to be read, what might he ask?</t>
  </si>
  <si>
    <t xml:space="preserve">According to Isaiah 29:12, what might an illiterate person say when asked to read a book?</t>
  </si>
  <si>
    <t xml:space="preserve">And he says, "I am not literate."</t>
  </si>
  <si>
    <t xml:space="preserve">According to Isaiah 29:13, what 2 ways does the Lord say people speak even if they have removed their hearts far from Him.</t>
  </si>
  <si>
    <t xml:space="preserve">Therefore the Lord said: "Inasmuch as these people draw near with their mouths And honor Me with their lips,</t>
  </si>
  <si>
    <t xml:space="preserve">According to Isaiah 29:13, even though some people draw near to the Lord with their mouths, in what way might they be far from Him?</t>
  </si>
  <si>
    <t xml:space="preserve">But have removed their hearts far from Me,</t>
  </si>
  <si>
    <t xml:space="preserve">According to Isaiah 29:13, what is said about the fear toward God of those who have removed their hearts far from Him?</t>
  </si>
  <si>
    <t xml:space="preserve">And their fear toward Me is taught by the commandment of men,</t>
  </si>
  <si>
    <t xml:space="preserve">According to Isaiah 29:14, among whom will the Lord do a marvelous work?</t>
  </si>
  <si>
    <t xml:space="preserve">Therefore, behold, I will again do a marvelous work Among this people,</t>
  </si>
  <si>
    <t xml:space="preserve">According to Isaiah 29:14, what two things will God do among this people because the hearts of some are far from Him?</t>
  </si>
  <si>
    <t xml:space="preserve">A marvelous work and a wonder;</t>
  </si>
  <si>
    <t xml:space="preserve">According to Isaiah 29:14, what will perish?</t>
  </si>
  <si>
    <t xml:space="preserve">For the wisdom of their wise men shall perish,</t>
  </si>
  <si>
    <t xml:space="preserve">According to Isaiah 29:14, what will be hidden?</t>
  </si>
  <si>
    <t xml:space="preserve">And the understanding of their prudent men shall be hidden."</t>
  </si>
  <si>
    <t xml:space="preserve">According to Isaiah 29:15, what is said to those who seek to hid their counsel far from the Lord?</t>
  </si>
  <si>
    <t xml:space="preserve">Woe to those</t>
  </si>
  <si>
    <t xml:space="preserve">According to Isaiah 29:15, woe to those whose works are in the dark and who do what?</t>
  </si>
  <si>
    <t xml:space="preserve">who seek deep to hide their counsel far from the Lord,</t>
  </si>
  <si>
    <t xml:space="preserve">According to Isaiah 29:15, woe to those whose works are where?</t>
  </si>
  <si>
    <t xml:space="preserve">And their works are in the dark;</t>
  </si>
  <si>
    <t xml:space="preserve">According to Isaiah 29:15, woe to those who say what two things?</t>
  </si>
  <si>
    <t xml:space="preserve">They say, "Who sees us?" and, "Who knows us?"</t>
  </si>
  <si>
    <t xml:space="preserve">According to Isaiah 29:16, what introductory statement explains why people can't hide things from the Lord?</t>
  </si>
  <si>
    <t xml:space="preserve">Surely you have things turned around!</t>
  </si>
  <si>
    <t xml:space="preserve">According to Isaiah 29:16, what statement is similar to saying that you have things turned around?</t>
  </si>
  <si>
    <t xml:space="preserve">Shall the potter be esteemed as the clay;</t>
  </si>
  <si>
    <t xml:space="preserve">According to Isaiah 29:16, who might incorrectly say "He did not make me"?</t>
  </si>
  <si>
    <t xml:space="preserve">For shall the thing made say of him who made it, "He did not make me"?</t>
  </si>
  <si>
    <t xml:space="preserve">According to Isaiah 29:16, who might incorrectly say "He has no understanding"?</t>
  </si>
  <si>
    <t xml:space="preserve">Or shall the thing formed say of him who formed it, "He has no understanding"?</t>
  </si>
  <si>
    <t xml:space="preserve">According to Isaiah 29:17, what words describe the amount of time that will pass till Lebanon shall be turned into a fruitful field?</t>
  </si>
  <si>
    <t xml:space="preserve">Is it not yet a very little while</t>
  </si>
  <si>
    <t xml:space="preserve">According to Isaiah 29:17, it will be a very little while till 2 things happen.  One of them is that the fruitful field be esteemed as a forest.  What is the other?</t>
  </si>
  <si>
    <t xml:space="preserve">Till Lebanon shall be turned into a fruitful field,</t>
  </si>
  <si>
    <t xml:space="preserve">According to Isaiah 29:17, it will be a very little while till 2 things happen.  One of them is that Lebanon shall be turned into a fruitful field.  What is the other?</t>
  </si>
  <si>
    <t xml:space="preserve">And the fruitful field be esteemed as a forest?</t>
  </si>
  <si>
    <t xml:space="preserve">According to Isaiah 29:18, one day, who shall hear the words of the book?</t>
  </si>
  <si>
    <t xml:space="preserve">In that day the deaf shall hear the words of the book,</t>
  </si>
  <si>
    <t xml:space="preserve">According to Isaiah 29:18, one day, who shall see?</t>
  </si>
  <si>
    <t xml:space="preserve">And the eyes of the blind shall see</t>
  </si>
  <si>
    <t xml:space="preserve">According to Isaiah 29:18, one day, the blind shall see even in what conditions?</t>
  </si>
  <si>
    <t xml:space="preserve">out of obscurity and out of darkness.</t>
  </si>
  <si>
    <t xml:space="preserve">According to Isaiah 29:19, who shall increase their joy in the Lord?</t>
  </si>
  <si>
    <t xml:space="preserve">The humble</t>
  </si>
  <si>
    <t xml:space="preserve">According to Isaiah 29:19, the humble shall do what in the Lord.</t>
  </si>
  <si>
    <t xml:space="preserve">also shall increase their joy in the Lord,</t>
  </si>
  <si>
    <t xml:space="preserve">According to Isaiah 29:19, who will rejoice in the Holy One of Israel?</t>
  </si>
  <si>
    <t xml:space="preserve">And the poor among men</t>
  </si>
  <si>
    <t xml:space="preserve">According to Isaiah 29:19, how will the poor feel about the Holy One of Israel?</t>
  </si>
  <si>
    <t xml:space="preserve">shall rejoice</t>
  </si>
  <si>
    <t xml:space="preserve">According to Isaiah 29:19, the poor will rejoice in whom?</t>
  </si>
  <si>
    <t xml:space="preserve">In the Holy One of Israel.</t>
  </si>
  <si>
    <t xml:space="preserve">According to Isaiah 29:20, for what 3 reasons will the humble and poor rejoice?</t>
  </si>
  <si>
    <t xml:space="preserve">For the terrible one is brought to nothing, The scornful one is consumed, And all who watch for iniquity are cut off—</t>
  </si>
  <si>
    <t xml:space="preserve">According to Isaiah 29:21, what do the terrible ones do by a word?</t>
  </si>
  <si>
    <t xml:space="preserve">Who make a man an offender by a word,</t>
  </si>
  <si>
    <t xml:space="preserve">According to Isaiah 29:21, what do the terrible ones do to those who reprove them?</t>
  </si>
  <si>
    <t xml:space="preserve">And lay a snare for him who reproves in the gate,</t>
  </si>
  <si>
    <t xml:space="preserve">According to Isaiah 29:21, what do the terrible ones do to the just people?</t>
  </si>
  <si>
    <t xml:space="preserve">And turn aside the just by empty words.</t>
  </si>
  <si>
    <t xml:space="preserve">According to Isaiah 29:22, what did the Lord do for Abraham?</t>
  </si>
  <si>
    <t xml:space="preserve">Therefore thus says the Lord, who redeemed Abraham,</t>
  </si>
  <si>
    <t xml:space="preserve">According to Isaiah 29:22, about whom does the Lord speak in this verse that will not now be ashamed?</t>
  </si>
  <si>
    <t xml:space="preserve">concerning the house of Jacob:</t>
  </si>
  <si>
    <t xml:space="preserve">According to Isaiah 29:22, the Lord says two things about Jacob. One is that his face shall not now grow pale.  What is the other statement?</t>
  </si>
  <si>
    <t xml:space="preserve">"Jacob shall not now be ashamed,</t>
  </si>
  <si>
    <t xml:space="preserve">According to Isaiah 29:22, According to Isaiah 29:22, the Lord says two things about Jacob. One is that Jacob shall not now be ashamed.  What is the other statement?</t>
  </si>
  <si>
    <t xml:space="preserve">Nor shall his face now grow pale;</t>
  </si>
  <si>
    <t xml:space="preserve">According to Isaiah 29:23, when will Jacob's children hallow the Lord's name?</t>
  </si>
  <si>
    <t xml:space="preserve">But when he sees his children,</t>
  </si>
  <si>
    <t xml:space="preserve">According to Isaiah 29:23, who made Jacob's children?</t>
  </si>
  <si>
    <t xml:space="preserve">The work of My hands,</t>
  </si>
  <si>
    <t xml:space="preserve">According to Isaiah 29:23, what will Jacob's children do in his midst?</t>
  </si>
  <si>
    <t xml:space="preserve">in his midst, They will hallow My name,</t>
  </si>
  <si>
    <t xml:space="preserve">According to Isaiah 29:23, the children of Jacob will hallow the Lord's name and who else?</t>
  </si>
  <si>
    <t xml:space="preserve">And hallow the Holy One of Jacob,</t>
  </si>
  <si>
    <t xml:space="preserve">According to Isaiah 29:23, the children of Jacob will fear whom?</t>
  </si>
  <si>
    <t xml:space="preserve">And fear the God of Israel.</t>
  </si>
  <si>
    <t xml:space="preserve">According to Isaiah 29:24, who will come to understanding?</t>
  </si>
  <si>
    <t xml:space="preserve">These also who erred in spirit will come to understanding,</t>
  </si>
  <si>
    <t xml:space="preserve">According to Isaiah 29:24, what will happen to those who complained?</t>
  </si>
  <si>
    <t xml:space="preserve">And those who complained will learn doctrine."</t>
  </si>
  <si>
    <t xml:space="preserve">According to Isaiah 30:1, what introductory statement does the Lord make about those who take counsel of others so that they may add sin to sin?</t>
  </si>
  <si>
    <t xml:space="preserve">"Woe to the rebellious children," says the Lord,</t>
  </si>
  <si>
    <t xml:space="preserve">According to Isaiah 30:1, "Woe to the rebellious children," says the Lord. What do they do but not of Him that they may add sin to sin?</t>
  </si>
  <si>
    <t xml:space="preserve">"Who take counsel, but not of Me,</t>
  </si>
  <si>
    <t xml:space="preserve">According to Isaiah 30:1, "Woe to the rebellious children," says the Lord. What do they do but not of His Spirit that they may add sin to sin?</t>
  </si>
  <si>
    <t xml:space="preserve">And who devise plans, but not of My Spirit,</t>
  </si>
  <si>
    <t xml:space="preserve">According to Isaiah 30:1, "Woe to the rebellious children," says the Lord. These peole add what to what?</t>
  </si>
  <si>
    <t xml:space="preserve">That they may add sin to sin;</t>
  </si>
  <si>
    <t xml:space="preserve">According to Isaiah 30:2, rebellious people walk where without asking God's advice?</t>
  </si>
  <si>
    <t xml:space="preserve">Who walk to go down to Egypt,</t>
  </si>
  <si>
    <t xml:space="preserve">According to Isaiah 30:2, rebellious people walk to go down to Egypt and have not done what?</t>
  </si>
  <si>
    <t xml:space="preserve">And have not asked My advice,</t>
  </si>
  <si>
    <t xml:space="preserve">According to Isaiah 30:2, rebellious people walk to go down to Egypt to do what and to trust in the shadow of Egypt?</t>
  </si>
  <si>
    <t xml:space="preserve">To strengthen themselves in the strength of Pharaoh,</t>
  </si>
  <si>
    <t xml:space="preserve">According to Isaiah 30:2, rebellious people trust in what?</t>
  </si>
  <si>
    <t xml:space="preserve">And to trust in the shadow of Egypt!</t>
  </si>
  <si>
    <t xml:space="preserve">According to Isaiah 30:3, what will be the shame of those who trust in the shadow of Egypt?</t>
  </si>
  <si>
    <t xml:space="preserve">Therefore the strength of Pharaoh</t>
  </si>
  <si>
    <t xml:space="preserve">According to Isaiah 30:3, the strength of Pharaoh shall be what to those who trust in the shadow of Egypt?</t>
  </si>
  <si>
    <t xml:space="preserve">Shall be your shame,</t>
  </si>
  <si>
    <t xml:space="preserve">According to Isaiah 30:3, what will be the humiliation of those who walk down to Egypt and have not asked God's advice?</t>
  </si>
  <si>
    <t xml:space="preserve">And trust in the shadow of Egypt</t>
  </si>
  <si>
    <t xml:space="preserve">According to Isaiah 30:3, trust in the shadow of Egypt shall be what?</t>
  </si>
  <si>
    <t xml:space="preserve">Shall be your humiliation.</t>
  </si>
  <si>
    <t xml:space="preserve">According to Isaiah 30:4, what two places in Egypt did the rebellious people go to strengthen themselves in the strength of Pharaoh?</t>
  </si>
  <si>
    <t xml:space="preserve">For his princes were at Zoan,And his ambassadors came to Hanes.</t>
  </si>
  <si>
    <t xml:space="preserve">According to Isaiah 30:5, what 4 statements describe how did the people who trusted in the shadow of Egypt felt about the ability of Egypt to help them after they arrived there?</t>
  </si>
  <si>
    <t xml:space="preserve">They were all ashamed of a people who could not benefit them, Or be help or benefit, But a shame and also a reproach."</t>
  </si>
  <si>
    <t xml:space="preserve">According to Isaiah 30:6, what introductory phrase describes who the this prophecy is against, that are in a land of trouble and anguish?</t>
  </si>
  <si>
    <t xml:space="preserve">The burden against the beasts of the South.</t>
  </si>
  <si>
    <t xml:space="preserve">According to Isaiah 30:6, what words describe the the land of the South without describing the animals that are from there?</t>
  </si>
  <si>
    <t xml:space="preserve">Through a land of trouble and anguish,</t>
  </si>
  <si>
    <t xml:space="preserve">According to Isaiah 30:6, what four animals are from the South?</t>
  </si>
  <si>
    <t xml:space="preserve">From which came the lioness and lion, The viper and fiery flying serpent,</t>
  </si>
  <si>
    <t xml:space="preserve">According to Isaiah 30:6, what words mean nearly the same as "they will carry ... their treasures on the humps of camels"?</t>
  </si>
  <si>
    <t xml:space="preserve">They will carry their riches on the backs of young donkeys,</t>
  </si>
  <si>
    <t xml:space="preserve">According to Isaiah 30:6, what words describe what things will be taken and the way they will be carried away that means nearly the same as "their riches on the backs of young donkeys"?</t>
  </si>
  <si>
    <t xml:space="preserve">And their treasures on the humps of camels,</t>
  </si>
  <si>
    <t xml:space="preserve">According to Isaiah 30:6, what impact will the riches have in Egypt that is provided to them to ensure the protection of the rebellious children?</t>
  </si>
  <si>
    <t xml:space="preserve">To a people who shall not profit;</t>
  </si>
  <si>
    <t xml:space="preserve">According to Isaiah 30:7, what benefit will the Egyptians actually provide?</t>
  </si>
  <si>
    <t xml:space="preserve">For the Egyptians shall help in vain and to no purpose.</t>
  </si>
  <si>
    <t xml:space="preserve">According to Isaiah 30:7, what name did the Lord give the Egyptians because their help is to no purpose?</t>
  </si>
  <si>
    <t xml:space="preserve">Therefore I have called her Rahab-Hem-Shebeth.</t>
  </si>
  <si>
    <t xml:space="preserve">According to Isaiah 30:8, what did God tell Isaiah to do on a tablet?</t>
  </si>
  <si>
    <t xml:space="preserve">Now go, write it before them on a tablet,</t>
  </si>
  <si>
    <t xml:space="preserve">According to Isaiah 30:8, what did God tell Isaiah to write this message on in addition to a tablet?</t>
  </si>
  <si>
    <t xml:space="preserve">And note it on a scroll,</t>
  </si>
  <si>
    <t xml:space="preserve">According to Isaiah 30:8, God asked Isaiah to write the message on a tablet and a scroll for people living when?</t>
  </si>
  <si>
    <t xml:space="preserve">That it may be for time to come, Forever and ever:</t>
  </si>
  <si>
    <t xml:space="preserve">According to Isaiah 30:9, this tablet is addressed to a group of people with 3 descriptions.  What are these descriptions?</t>
  </si>
  <si>
    <t xml:space="preserve">That this is a rebellious people, Lying children, Children who will not hear the law of the Lord;</t>
  </si>
  <si>
    <t xml:space="preserve">According to Isaiah 30:10, what do the rebellious people say to the seers?</t>
  </si>
  <si>
    <t xml:space="preserve">Who say to the seers, "Do not see,"</t>
  </si>
  <si>
    <t xml:space="preserve">According to Isaiah 30:10, what three things do the rebellious people say to the prophets?</t>
  </si>
  <si>
    <t xml:space="preserve">And to the prophets, "Do not prophesy to us right things; Speak to us smooth things, prophesy deceits.</t>
  </si>
  <si>
    <t xml:space="preserve">According to Isaiah 30:11, what do the rebellious people tell the prophets to get out of?</t>
  </si>
  <si>
    <t xml:space="preserve">Get out of the way,</t>
  </si>
  <si>
    <t xml:space="preserve">According to Isaiah 30:11, what do the rebellious people tell the prophets to turn aside from?</t>
  </si>
  <si>
    <t xml:space="preserve">Turn aside from the path,</t>
  </si>
  <si>
    <t xml:space="preserve">According to Isaiah 30:11, whom do the rebellious people tell the prophets to cause to cease from before them?</t>
  </si>
  <si>
    <t xml:space="preserve">Cause the Holy One of Israel To cease from before us."</t>
  </si>
  <si>
    <t xml:space="preserve">According to Isaiah 30:12, who tells the rebellious people that disaster will come because they trust in oppression and perversity?</t>
  </si>
  <si>
    <t xml:space="preserve">Therefore thus says the Holy One of Israel:</t>
  </si>
  <si>
    <t xml:space="preserve">According to Isaiah 30:12, iniquity shall be upon the rebellious people because of what 3 reasons?</t>
  </si>
  <si>
    <t xml:space="preserve">"Because you despise this word, And trust in oppression and perversity, And rely on them,</t>
  </si>
  <si>
    <t xml:space="preserve">According to Isaiah 30:13, because they trust in oppression and perversity, what will be to them like a breach ready to fall?</t>
  </si>
  <si>
    <t xml:space="preserve">Therefore this iniquity shall be to you</t>
  </si>
  <si>
    <t xml:space="preserve">According to Isaiah 30:13, What 3 lines of poetry describe how suddenly destruction will come on the rebellious people?</t>
  </si>
  <si>
    <t xml:space="preserve">Like a breach ready to fall, A bulge in a high wall, Whose breaking comes suddenly, in an instant.</t>
  </si>
  <si>
    <t xml:space="preserve">According to Isaiah 30:14, what shall the Lord do to their iniquity of trusting in oppression and perversity?</t>
  </si>
  <si>
    <t xml:space="preserve">And He shall break it like the breaking of the potter’s vessel, Which is broken in pieces;</t>
  </si>
  <si>
    <t xml:space="preserve">According to Isaiah 30:14, what will the Lord not do when he breaks the rebellious people so that there are no useful fragments?</t>
  </si>
  <si>
    <t xml:space="preserve">He shall not spare.</t>
  </si>
  <si>
    <t xml:space="preserve">According to Isaiah 30:14, will there be a shard to take fire from the hearth or to take water from the cistern?</t>
  </si>
  <si>
    <t xml:space="preserve">So there shall not be found among its fragments</t>
  </si>
  <si>
    <t xml:space="preserve">According to Isaiah 30:14, when the Lord breaks the rebellious people, it will be like a potter's vessel broken into such small pieces that two types of shards will not be found. One is to take water from the cistern. What is the other?</t>
  </si>
  <si>
    <t xml:space="preserve">A shard to take fire from the hearth,</t>
  </si>
  <si>
    <t xml:space="preserve">According to Isaiah 30:14, when the Lord breaks the rebellious people, it will be like a potter's vessel broken into such small pieces that two types of shards will not be found. One is to take fire from the hearth. What is the other?</t>
  </si>
  <si>
    <t xml:space="preserve">Or to take water from the cistern."</t>
  </si>
  <si>
    <t xml:space="preserve">According to Isaiah 30:15, who said that if they would return and rest they would be saved?</t>
  </si>
  <si>
    <t xml:space="preserve">For thus says the Lord God, the Holy One of Israel:</t>
  </si>
  <si>
    <t xml:space="preserve">According to Isaiah 30:15, What did the Lord God say they should do to be saved?</t>
  </si>
  <si>
    <t xml:space="preserve">"In returning and rest you shall be saved;</t>
  </si>
  <si>
    <t xml:space="preserve">According to Isaiah 30:15, what did the Lord God say would be their strength?</t>
  </si>
  <si>
    <t xml:space="preserve">In quietness and confidence shall be your strength."</t>
  </si>
  <si>
    <t xml:space="preserve">According to Isaiah 30:15, what words describe their response to the Lord's instruction to return and rest?</t>
  </si>
  <si>
    <t xml:space="preserve">But you would not,</t>
  </si>
  <si>
    <t xml:space="preserve">According to Isaiah 30:16, instead of returning and resting like God said to do, what is did they say they would do in addition to saying that they would ride on swift horses?</t>
  </si>
  <si>
    <t xml:space="preserve">And you said, "No, for we will flee on horses"—</t>
  </si>
  <si>
    <t xml:space="preserve">According to Isaiah 30:16, what will they do since they said they would flee on horses?</t>
  </si>
  <si>
    <t xml:space="preserve">Therefore you shall flee!</t>
  </si>
  <si>
    <t xml:space="preserve">According to Isaiah 30:16, instead of returning and resting like God said to do, what is did they say they would do in addition to saying that they would flee on horses?</t>
  </si>
  <si>
    <t xml:space="preserve">And, "We will ride on swift horses"—</t>
  </si>
  <si>
    <t xml:space="preserve">According to Isaiah 30:16, since they would ride on swift horses, what will their pursuers do?</t>
  </si>
  <si>
    <t xml:space="preserve">Therefore those who pursue you shall be swift!</t>
  </si>
  <si>
    <t xml:space="preserve">According to Isaiah 30:17, when there is a threat from one, how many will flee?</t>
  </si>
  <si>
    <t xml:space="preserve">One thousand shall flee at the threat of one,</t>
  </si>
  <si>
    <t xml:space="preserve">According to Isaiah 30:17, how many enemy people will it take for you to flee?</t>
  </si>
  <si>
    <t xml:space="preserve">At the threat of five</t>
  </si>
  <si>
    <t xml:space="preserve">According to Isaiah 30:17, what will happen at the threat of five?</t>
  </si>
  <si>
    <t xml:space="preserve">you shall flee,</t>
  </si>
  <si>
    <t xml:space="preserve">According to Isaiah 30:17, when they flee from their enemies, what will their company be like?  Two analogies are provided. One is as a banner on a hill. What is the other analogy?</t>
  </si>
  <si>
    <t xml:space="preserve">Till you are left as a pole on top of a mountain</t>
  </si>
  <si>
    <t xml:space="preserve">According to Isaiah 30:17, when they flee from their enemies, what will their company be like?  Two analogies are provided. One is as a pole on the top of a mountain. What is the other analogy?</t>
  </si>
  <si>
    <t xml:space="preserve">And as a banner on a hill.</t>
  </si>
  <si>
    <t xml:space="preserve">According to Isaiah 30:18, why will the Lord wait?</t>
  </si>
  <si>
    <t xml:space="preserve">Therefore the Lord will wait, that He may be gracious to you;</t>
  </si>
  <si>
    <t xml:space="preserve">According to Isaiah 30:18, why will the Lord be exalted?</t>
  </si>
  <si>
    <t xml:space="preserve">And therefore He will be exalted, that He may have mercy on you.</t>
  </si>
  <si>
    <t xml:space="preserve">According to Isaiah 30:18, who is a God of justice?</t>
  </si>
  <si>
    <t xml:space="preserve">For the Lord is a God of justice;</t>
  </si>
  <si>
    <t xml:space="preserve">According to Isaiah 30:18, blessing is promised to all who do what?</t>
  </si>
  <si>
    <t xml:space="preserve">Blessed are all those who wait for Him.</t>
  </si>
  <si>
    <t xml:space="preserve">According to Isaiah 30:19, where will the people dwell?</t>
  </si>
  <si>
    <t xml:space="preserve">For the people shall dwell in Zion at Jerusalem;</t>
  </si>
  <si>
    <t xml:space="preserve">According to Isaiah 30:19, what will you do no more?</t>
  </si>
  <si>
    <t xml:space="preserve">You shall weep no more.</t>
  </si>
  <si>
    <t xml:space="preserve">According to Isaiah 30:19, what general statement describes how the Lord will treat you?</t>
  </si>
  <si>
    <t xml:space="preserve">He will be very gracious to you</t>
  </si>
  <si>
    <t xml:space="preserve">According to Isaiah 30:19, when will he answer you?</t>
  </si>
  <si>
    <t xml:space="preserve">at the sound of your cry; When He hears it,</t>
  </si>
  <si>
    <t xml:space="preserve">According to Isaiah 30:19, what will He do at the sound of your cry; when He hears it?</t>
  </si>
  <si>
    <t xml:space="preserve">He will answer you.</t>
  </si>
  <si>
    <t xml:space="preserve">According to Isaiah 30:20, who give you the bread of adversity and the water of affliction?</t>
  </si>
  <si>
    <t xml:space="preserve">And though the Lord gives you</t>
  </si>
  <si>
    <t xml:space="preserve">According to Isaiah 30:20, the Lord gives you what two things?</t>
  </si>
  <si>
    <t xml:space="preserve">The bread of adversity and the water of affliction,</t>
  </si>
  <si>
    <t xml:space="preserve">According to Isaiah 30:20, what will not happen any more?</t>
  </si>
  <si>
    <t xml:space="preserve">Yet your teachers will not be moved into a corner anymore,</t>
  </si>
  <si>
    <t xml:space="preserve">According to Isaiah 30:20, what will be different now since your teachers will not be moved into a corner any more?</t>
  </si>
  <si>
    <t xml:space="preserve">But your eyes shall see your teachers.</t>
  </si>
  <si>
    <t xml:space="preserve">According to Isaiah 30:21, from where will you hear "This is the way, walk in it"?</t>
  </si>
  <si>
    <t xml:space="preserve">Your ears shall hear a word behind you, saying,</t>
  </si>
  <si>
    <t xml:space="preserve">According to Isaiah 30:21, what will you hear being said behind you whenever you turn to the right hand Or whenever you turn to the left?</t>
  </si>
  <si>
    <t xml:space="preserve">"This is the way, walk in it,"</t>
  </si>
  <si>
    <t xml:space="preserve">According to Isaiah 30:21, in what situations will you hear "This is the way, walk in it"?</t>
  </si>
  <si>
    <t xml:space="preserve">Whenever you turn to the right hand Or whenever you turn to the left.</t>
  </si>
  <si>
    <t xml:space="preserve">According to Isaiah 30:22, what will you do with the covering of your images of silver, And the ornament of your molded images of gold?</t>
  </si>
  <si>
    <t xml:space="preserve">You will also defile</t>
  </si>
  <si>
    <t xml:space="preserve">According to Isaiah 30:22, you will defile what two things?</t>
  </si>
  <si>
    <t xml:space="preserve">the covering of your images of silver, And the ornament of your molded images of gold.</t>
  </si>
  <si>
    <t xml:space="preserve">You will throw them away as an unclean thing;</t>
  </si>
  <si>
    <t xml:space="preserve">According to Isaiah 30:22, what will you say to the covering of your images of silver, And the ornament of your molded images of gold?</t>
  </si>
  <si>
    <t xml:space="preserve">You will say to them, "Get away!"</t>
  </si>
  <si>
    <t xml:space="preserve">According to Isaiah 30:23, when you throw away your images of silver and the ornament of your molded images of gold as an unclean thing, what will the Lord do for your seed?</t>
  </si>
  <si>
    <t xml:space="preserve">Then He will give the rain for your seed</t>
  </si>
  <si>
    <t xml:space="preserve">According to Isaiah 30:23, when you throw away your images, God will give the rain for your seed that you do what with?</t>
  </si>
  <si>
    <t xml:space="preserve">With which you sow the ground,</t>
  </si>
  <si>
    <t xml:space="preserve">According to Isaiah 30:23, what will be fat and plentiful?</t>
  </si>
  <si>
    <t xml:space="preserve">And bread of the increase of the earth;</t>
  </si>
  <si>
    <t xml:space="preserve">According to Isaiah 30:23, what will the bread of the increase of the earth be like?</t>
  </si>
  <si>
    <t xml:space="preserve">It will be fat and plentiful.</t>
  </si>
  <si>
    <t xml:space="preserve">According to Isaiah 30:23, what will feed in large pastures?</t>
  </si>
  <si>
    <t xml:space="preserve">In that day your cattle will feed</t>
  </si>
  <si>
    <t xml:space="preserve">According to Isaiah 30:23, where will your cattle feed?</t>
  </si>
  <si>
    <t xml:space="preserve">In large pastures.</t>
  </si>
  <si>
    <t xml:space="preserve">According to Isaiah 30:24, who will eat cured fodder?</t>
  </si>
  <si>
    <t xml:space="preserve">Likewise the oxen and the young donkeys that work the ground</t>
  </si>
  <si>
    <t xml:space="preserve">According to Isaiah 30:24, what will the oxen and young donkeys eat?</t>
  </si>
  <si>
    <t xml:space="preserve">Will eat cured fodder,</t>
  </si>
  <si>
    <t xml:space="preserve">According to Isaiah 30:24, what two instruments will be used on to prepare the cured fodder?</t>
  </si>
  <si>
    <t xml:space="preserve">Which has been winnowed with the shovel and fan.</t>
  </si>
  <si>
    <t xml:space="preserve">According to Isaiah 30:25, on what geological features where will there be rivers and streams of water?</t>
  </si>
  <si>
    <t xml:space="preserve">There will be on every high mountain And on every high hill</t>
  </si>
  <si>
    <t xml:space="preserve">According to Isaiah 30:25, What will be on every high mountain and on every high hill?</t>
  </si>
  <si>
    <t xml:space="preserve">Rivers and streams of waters,</t>
  </si>
  <si>
    <t xml:space="preserve">According to Isaiah 30:25, what additional 2 things will happen in the day when there will be rivers and streams of waters on every high mountain and on every high hill?</t>
  </si>
  <si>
    <t xml:space="preserve">In the day of the great slaughter, When the towers fall.</t>
  </si>
  <si>
    <t xml:space="preserve">According to Isaiah 30:26, in the day that the Lord binds up the bruises of His people, what will be like the light of the sun?</t>
  </si>
  <si>
    <t xml:space="preserve">Moreover the light of the moon will be as the light of the sun,</t>
  </si>
  <si>
    <t xml:space="preserve">According to Isaiah 30:26, in the day that the Lord heals the stroke of the wound of His people, what will be as the light of seven days?</t>
  </si>
  <si>
    <t xml:space="preserve">And the light of the sun will be sevenfold,</t>
  </si>
  <si>
    <t xml:space="preserve">According to Isaiah 30:26, what is another way to describe the light of the sun when it will be sevenfold?</t>
  </si>
  <si>
    <t xml:space="preserve">As the light of seven days,</t>
  </si>
  <si>
    <t xml:space="preserve">According to Isaiah 30:26, when the light of the sun will be sevenfold, the Lord will do what in addition to heal the stroke of the wound of His people?</t>
  </si>
  <si>
    <t xml:space="preserve">In the day that the Lord binds up the bruise of His people</t>
  </si>
  <si>
    <t xml:space="preserve">According to Isaiah 30:26, when the light of the sun will be sevenfold, the Lord will do what in addition to bind up the bruise of His people?</t>
  </si>
  <si>
    <t xml:space="preserve">And heals the stroke of their wound.</t>
  </si>
  <si>
    <t xml:space="preserve">According to Isaiah 30:27, what comes from afar?</t>
  </si>
  <si>
    <t xml:space="preserve">Behold, the name of the Lord comes from afar,</t>
  </si>
  <si>
    <t xml:space="preserve">According to Isaiah 30:27, the name of the Lord comes from afar burning with what?</t>
  </si>
  <si>
    <t xml:space="preserve">Burning with His anger,</t>
  </si>
  <si>
    <t xml:space="preserve">According to Isaiah 30:27, what is heavy?</t>
  </si>
  <si>
    <t xml:space="preserve">And His burden is heavy;</t>
  </si>
  <si>
    <t xml:space="preserve">According to Isaiah 30:27, what is full of indignation?</t>
  </si>
  <si>
    <t xml:space="preserve">His lips are full of indignation,</t>
  </si>
  <si>
    <t xml:space="preserve">According to Isaiah 30:27, what  is like a devouring fire?</t>
  </si>
  <si>
    <t xml:space="preserve">And His tongue like a devouring fire.</t>
  </si>
  <si>
    <t xml:space="preserve">According to Isaiah 30:28, what is the Lord's breath like?</t>
  </si>
  <si>
    <t xml:space="preserve">His breath is like an overflowing stream,</t>
  </si>
  <si>
    <t xml:space="preserve">According to Isaiah 30:28, the breath of the Lord is like an overflowing stream. How deep is the stream?</t>
  </si>
  <si>
    <t xml:space="preserve">Which reaches up to the neck,</t>
  </si>
  <si>
    <t xml:space="preserve">According to Isaiah 30:28, why is the breath of the Lord like an overflowing stream which reaches up to the neeck?</t>
  </si>
  <si>
    <t xml:space="preserve">To sift the nations with the sieve of futility;</t>
  </si>
  <si>
    <t xml:space="preserve">According to Isaiah 30:28, what will be in the jaws of the people?</t>
  </si>
  <si>
    <t xml:space="preserve">And there shall be a bridle in the jaws of the people,</t>
  </si>
  <si>
    <t xml:space="preserve">According to Isaiah 30:28, what shall the bridle in the jaws of the people cause?</t>
  </si>
  <si>
    <t xml:space="preserve">Causing them to err.</t>
  </si>
  <si>
    <t xml:space="preserve">According to Isaiah 30:29, what will you have that will be like the night when a holy festival is kept?</t>
  </si>
  <si>
    <t xml:space="preserve">You shall have a song</t>
  </si>
  <si>
    <t xml:space="preserve">According to Isaiah 30:29, when the breath of the Lord is like an overflowing stream to sift the nations, you shall have a song as in what situation?</t>
  </si>
  <si>
    <t xml:space="preserve">As in the night when a holy festival is kept,</t>
  </si>
  <si>
    <t xml:space="preserve">According to Isaiah 30:29, when the breath of the Lord is like an overflowing stream to sift the nations, what words describe how you will feel that will be like when plays a flute?</t>
  </si>
  <si>
    <t xml:space="preserve">And gladness of heart</t>
  </si>
  <si>
    <t xml:space="preserve">According to Isaiah 30:29, when the breath of the Lord is like an overflowing stream to sift the nations, you will have gladness of heart as in what situation?</t>
  </si>
  <si>
    <t xml:space="preserve">as when one goes with a flute,</t>
  </si>
  <si>
    <t xml:space="preserve">According to Isaiah 30:29, in the night when a holy festival is kept, where does one come with a flute to get to the Mighty One of Israel?</t>
  </si>
  <si>
    <t xml:space="preserve">To come into the mountain of the Lord,</t>
  </si>
  <si>
    <t xml:space="preserve">According to Isaiah 30:29, in the night when a holy festival is kept, one goes with a flute to come into the mountain of the Lord to whom?</t>
  </si>
  <si>
    <t xml:space="preserve">To the Mighty One of Israel.</t>
  </si>
  <si>
    <t xml:space="preserve">According to Isaiah 30:30, when the breath of the Lord is like an overflowing stream to sift the nations, what will be heard?</t>
  </si>
  <si>
    <t xml:space="preserve">The Lord will cause His glorious voice to be heard,</t>
  </si>
  <si>
    <t xml:space="preserve">According to Isaiah 30:30, when the Lord will cause His glorious voice to be heard, what will He show with the indignation of His anger and the flame of a devouring fire?</t>
  </si>
  <si>
    <t xml:space="preserve">And show the descent of His arm,</t>
  </si>
  <si>
    <t xml:space="preserve">According to Isaiah 30:30, when the Lord will cause His glorious voice to be heard, He will show the descent of His arm with what?</t>
  </si>
  <si>
    <t xml:space="preserve">With the indignation of His anger</t>
  </si>
  <si>
    <t xml:space="preserve">According to Isaiah 30:30, when the Lord will cause His glorious voice to be heard, what will He show with scattering, tempest, and hailstones?</t>
  </si>
  <si>
    <t xml:space="preserve">And the flame of a devouring fire,</t>
  </si>
  <si>
    <t xml:space="preserve">According to Isaiah 30:30, when the Lord will cause His glorious voice to be heard, He will show the flame of a devouring fire with what three things?</t>
  </si>
  <si>
    <t xml:space="preserve">With scattering, tempest, and hailstones.</t>
  </si>
  <si>
    <t xml:space="preserve">According to Isaiah 30:31, through what will Assyria be beaten down as with the rod?</t>
  </si>
  <si>
    <t xml:space="preserve">For through the voice of the Lord</t>
  </si>
  <si>
    <t xml:space="preserve">According to Isaiah 30:31, through the voice of the Lord what will happen to Assyria?</t>
  </si>
  <si>
    <t xml:space="preserve">Assyria will be beaten down,</t>
  </si>
  <si>
    <t xml:space="preserve">According to Isaiah 30:31, the voice of the Lord will cause Assyria to be beaten down just like what?</t>
  </si>
  <si>
    <t xml:space="preserve">As He strikes with the rod.</t>
  </si>
  <si>
    <t xml:space="preserve">According to Isaiah 30:32, there will be places where there will be tambourines and harps. This will be in every place where what passes?</t>
  </si>
  <si>
    <t xml:space="preserve">And in every place where the staff of punishment passes, Which the Lord lays on him,</t>
  </si>
  <si>
    <t xml:space="preserve">According to Isaiah 30:32, what will be with the places where the staff of punishment passes?</t>
  </si>
  <si>
    <t xml:space="preserve">It will be with tambourines and harps;</t>
  </si>
  <si>
    <t xml:space="preserve">According to Isaiah 30:32, there will be tambourines and harps. In what kind of battles will the Lord fight with it?</t>
  </si>
  <si>
    <t xml:space="preserve">And in battles of brandishing</t>
  </si>
  <si>
    <t xml:space="preserve">According to Isaiah 30:32, what will the Lord do in battles of brandishing?</t>
  </si>
  <si>
    <t xml:space="preserve">He will fight with it.</t>
  </si>
  <si>
    <t xml:space="preserve">According to Isaiah 30:33, what place was prepared for the king and when was it prepared?</t>
  </si>
  <si>
    <t xml:space="preserve">For Tophet was established of old, Yes, for the king it is prepared.</t>
  </si>
  <si>
    <t xml:space="preserve">According to Isaiah 30:33, what words describe the size of Tophet?</t>
  </si>
  <si>
    <t xml:space="preserve">He has made it deep and large;</t>
  </si>
  <si>
    <t xml:space="preserve">According to Isaiah 30:33, what words describe the fuel for the fire that the Lord will kindle with His breath?</t>
  </si>
  <si>
    <t xml:space="preserve">Its pyre is fire with much wood;</t>
  </si>
  <si>
    <t xml:space="preserve">According to Isaiah 30:33, what will kindle the wood in Tophet and what will it be like?</t>
  </si>
  <si>
    <t xml:space="preserve">The breath of the Lord, like a stream of brimstone,</t>
  </si>
  <si>
    <t xml:space="preserve">According to Isaiah 30:33, what does the breath of the Lord do to the much wood in Tophet?</t>
  </si>
  <si>
    <t xml:space="preserve">Kindles it.</t>
  </si>
  <si>
    <t xml:space="preserve">According to Isaiah 31:1, what words describe the future of the people who go down to Egypt for help instead of seeking the Lord?</t>
  </si>
  <si>
    <t xml:space="preserve">According to Isaiah 31:1, there will be woe to those who do 4 things but who do not look to the Hole One of Israel Nor seek the Lord.  What are these 4 things?</t>
  </si>
  <si>
    <t xml:space="preserve">who go down to Egypt for help, And rely on horses, Who trust in chariots because they are many, And in horsemen because they are very strong,</t>
  </si>
  <si>
    <t xml:space="preserve">According to Isaiah 31:1, there will be woe to those who do things like go down to Egypt for help and rely on horses but who do not do what two things?</t>
  </si>
  <si>
    <t xml:space="preserve">But who do not look to the Holy One of Israel, Nor seek the Lord!</t>
  </si>
  <si>
    <t xml:space="preserve">According to Isaiah 31:2, what character trait of the Lord is mentioned when describing that He will bring disaster against the house of evildoers?</t>
  </si>
  <si>
    <t xml:space="preserve">Yet He also is wise</t>
  </si>
  <si>
    <t xml:space="preserve">According to Isaiah 31:2, what four groups of words separated by commas describe the trouble that the Lord will bring on the evil doers and workers of iniquity?</t>
  </si>
  <si>
    <t xml:space="preserve">and will bring disaster, And will not call back His words, But will arise against the house of evildoers, And against the help of those who work iniquity.</t>
  </si>
  <si>
    <t xml:space="preserve">According to Isaiah 31:3, the Egyptians are described as being one thing and not being another thing. How are the Egyptians described?</t>
  </si>
  <si>
    <t xml:space="preserve">Now the Egyptians are men, and not God;</t>
  </si>
  <si>
    <t xml:space="preserve">According to Isaiah 31:3, the horses of the Egyptians are described as being one thing and not being another thing.  How are the horses described?</t>
  </si>
  <si>
    <t xml:space="preserve">And their horses are flesh, and not spirit.</t>
  </si>
  <si>
    <t xml:space="preserve">According to Isaiah 31:3, both he who helps and he who is helped will fall down. When will this happen?</t>
  </si>
  <si>
    <t xml:space="preserve">When the Lord stretches out His hand,</t>
  </si>
  <si>
    <t xml:space="preserve">According to Isaiah 31:3, when the Lord stretches out His hand who will fall (2 points)?</t>
  </si>
  <si>
    <t xml:space="preserve">Both he who helps will fall, And he who is helped will fall down;</t>
  </si>
  <si>
    <t xml:space="preserve">According to Isaiah 31:3, when he who helps falls and he who is helped falls, what will they all do together?</t>
  </si>
  <si>
    <t xml:space="preserve">They all will perish together.</t>
  </si>
  <si>
    <t xml:space="preserve">According to Isaiah 31:4, who spoke to whom about a lion roaring over his prey and not being afraid of the noise of many shepherds?</t>
  </si>
  <si>
    <t xml:space="preserve">For thus the Lord has spoken to me:</t>
  </si>
  <si>
    <t xml:space="preserve">According to Isaiah 31:4, what does a lion do over his prey even when a multitude of shepherds make a lot of noise?</t>
  </si>
  <si>
    <t xml:space="preserve">"As a lion roars, And a young lion over his prey</t>
  </si>
  <si>
    <t xml:space="preserve">According to Isaiah 31:4, a lion is not afraid of the voice and noise of whom?</t>
  </si>
  <si>
    <t xml:space="preserve">(When a multitude of shepherds is summoned against him,</t>
  </si>
  <si>
    <t xml:space="preserve">According to Isaiah 31:4, how does a lion feel when a multitude of shepherds is summoned against him?</t>
  </si>
  <si>
    <t xml:space="preserve">He will not be afraid of their voice Nor be disturbed by their noise),</t>
  </si>
  <si>
    <t xml:space="preserve">According to Isaiah 31:4, who will be as fearless as a lion when he comes down to fight for Mount Zion?</t>
  </si>
  <si>
    <t xml:space="preserve">So the Lord of hosts will come down</t>
  </si>
  <si>
    <t xml:space="preserve">According to Isaiah 31:4, the Lord of hosts will come down to do something for two places. What will He do? and What are the places? (3 points)</t>
  </si>
  <si>
    <t xml:space="preserve">To fight for Mount Zion and for its hill.</t>
  </si>
  <si>
    <t xml:space="preserve">According to Isaiah 31:5, The Lord of hosts will defend Jerusalem like what creatures?</t>
  </si>
  <si>
    <t xml:space="preserve">Like birds flying about,</t>
  </si>
  <si>
    <t xml:space="preserve">According to Isaiah 31:5, who will defend Jerusalem like birds flying about?</t>
  </si>
  <si>
    <t xml:space="preserve">So will the Lord of hosts defend Jerusalem.</t>
  </si>
  <si>
    <t xml:space="preserve">According to Isaiah 31:5, while being like birds flying about, what 4 things will the Lord of hosts do for Jerusalem?</t>
  </si>
  <si>
    <t xml:space="preserve">Defending, He will also deliver it; Passing over, He will preserve it."</t>
  </si>
  <si>
    <t xml:space="preserve">According to Isaiah 31:6, after being told the the Lord of hosts will deliver and preserve Jerusalem, what are God's people told to do?</t>
  </si>
  <si>
    <t xml:space="preserve">Return to Him</t>
  </si>
  <si>
    <t xml:space="preserve">According to Isaiah 31:6, what words describe what the Lord's people had done against the Him?</t>
  </si>
  <si>
    <t xml:space="preserve">against whom the children of Israel have deeply revolted.</t>
  </si>
  <si>
    <t xml:space="preserve">According to Isaiah 31:7, how much time may pass between the moment when the Lord's people return to Him and when they throw away their idols?</t>
  </si>
  <si>
    <t xml:space="preserve">For in that day</t>
  </si>
  <si>
    <t xml:space="preserve">According to Isaiah 31:7, when people return to the Lord, what should each one do with his idols of silver and his idols of gold?</t>
  </si>
  <si>
    <t xml:space="preserve">every man shall throw away</t>
  </si>
  <si>
    <t xml:space="preserve">According to Isaiah 31:7, when people return to the Lord, should they throw away certain items. What two specific types of material are mentioned these items might be made of?</t>
  </si>
  <si>
    <t xml:space="preserve">his idols of silver and his idols of gold—sin,</t>
  </si>
  <si>
    <t xml:space="preserve">According to Isaiah 31:7, when returning to the Lord, we should throw away idols of silver and idols of gold even if we have done what to obtain them?</t>
  </si>
  <si>
    <t xml:space="preserve">which your own hands have made for yourselves.</t>
  </si>
  <si>
    <t xml:space="preserve">According to Isaiah 31:8, what will happen after the Lord's people return to Him and throw away their idols?</t>
  </si>
  <si>
    <t xml:space="preserve">"Then Assyria shall fall</t>
  </si>
  <si>
    <t xml:space="preserve">According to Isaiah 31:8, by what type of weapon will Assyria fall after the Lord's people return to Him and throw away their idols?</t>
  </si>
  <si>
    <t xml:space="preserve">by a sword not of man,</t>
  </si>
  <si>
    <t xml:space="preserve">According to Isaiah 31:8, what shall devour Assyria after the Lord's people return to Him and throw away their idols?</t>
  </si>
  <si>
    <t xml:space="preserve">And a sword not of mankind shall devour him.</t>
  </si>
  <si>
    <t xml:space="preserve">According to Isaiah 31:8, what will some of the enemies of the Lord's people do and will not be devoured by the sword?</t>
  </si>
  <si>
    <t xml:space="preserve">But he shall flee from the sword,</t>
  </si>
  <si>
    <t xml:space="preserve">According to Isaiah 31:8, which of the Assyrians will become forced labor?</t>
  </si>
  <si>
    <t xml:space="preserve">And his young men</t>
  </si>
  <si>
    <t xml:space="preserve">According to Isaiah 31:8, what will the young men of Assyria become who flee from the sword?</t>
  </si>
  <si>
    <t xml:space="preserve">shall become forced labor.</t>
  </si>
  <si>
    <t xml:space="preserve">According to Isaiah 31:9, what will Assyria do for fear when his princes shall be afraid of the banner?</t>
  </si>
  <si>
    <t xml:space="preserve">He shall cross over to his stronghold for fear,</t>
  </si>
  <si>
    <t xml:space="preserve">According to Isaiah 31:9, when Assyria shall cross over to his stronghold for fear, what will his princes do?</t>
  </si>
  <si>
    <t xml:space="preserve">And his princes shall be afraid of the banner,"</t>
  </si>
  <si>
    <t xml:space="preserve">According to Isaiah 31:9, who said that Assyria shall cross over to his stronghold for fear?</t>
  </si>
  <si>
    <t xml:space="preserve">Says the Lord,</t>
  </si>
  <si>
    <t xml:space="preserve">According to Isaiah 31:9, what related to the Lord is in Zion?</t>
  </si>
  <si>
    <t xml:space="preserve">Whose fire is in Zion</t>
  </si>
  <si>
    <t xml:space="preserve">According to Isaiah 31:9, what related to the Lord is in Jerusalem?</t>
  </si>
  <si>
    <t xml:space="preserve">And whose furnace is in Jerusalem.</t>
  </si>
  <si>
    <t xml:space="preserve">According to Isaiah 32:1, what portion of this verse means about the same thing as "princes will rule with justice"?</t>
  </si>
  <si>
    <t xml:space="preserve">Behold, a king will reign in righteousness,</t>
  </si>
  <si>
    <t xml:space="preserve">According to Isaiah 32:1, what portion of this verse means about the same thing as "a king will reign in righteousness"?</t>
  </si>
  <si>
    <t xml:space="preserve">And princes will rule with justice.</t>
  </si>
  <si>
    <t xml:space="preserve">According to Isaiah 32:2, what will be as a hiding place from the wind?</t>
  </si>
  <si>
    <t xml:space="preserve">A man</t>
  </si>
  <si>
    <t xml:space="preserve">According to Isaiah 32:2, what will a man be like to protect from the wind?</t>
  </si>
  <si>
    <t xml:space="preserve">will be as a hiding place from the wind,</t>
  </si>
  <si>
    <t xml:space="preserve">According to Isaiah 32:2, a man will be a cover from what?</t>
  </si>
  <si>
    <t xml:space="preserve">And a cover from the tempest,</t>
  </si>
  <si>
    <t xml:space="preserve">According to Isaiah 32:2,a man will be as what in a dry place?</t>
  </si>
  <si>
    <t xml:space="preserve">As rivers of water in a dry place,</t>
  </si>
  <si>
    <t xml:space="preserve">According to Isaiah 32:2, a man will be like what in a weary land?</t>
  </si>
  <si>
    <t xml:space="preserve">As the shadow of a great rock in a weary land.</t>
  </si>
  <si>
    <t xml:space="preserve">According to Isaiah 32:3, what will not be dim?</t>
  </si>
  <si>
    <t xml:space="preserve">The eyes of those who see will not be dim,</t>
  </si>
  <si>
    <t xml:space="preserve">According to Isaiah 32:3, what will listen?</t>
  </si>
  <si>
    <t xml:space="preserve">And the ears of those who hear will listen.</t>
  </si>
  <si>
    <t xml:space="preserve">According to Isaiah 32:4, what will understand knowledge?</t>
  </si>
  <si>
    <t xml:space="preserve">Also the heart of the rash will understand knowledge,</t>
  </si>
  <si>
    <t xml:space="preserve">According to Isaiah 32:4, what will be ready to speak plainly?</t>
  </si>
  <si>
    <t xml:space="preserve">And the tongue of the stammerers will be ready to speak plainly.</t>
  </si>
  <si>
    <t xml:space="preserve">According to Isaiah 32:5, who will no longer be called generous?</t>
  </si>
  <si>
    <t xml:space="preserve">The foolish person will no longer be called generous,</t>
  </si>
  <si>
    <t xml:space="preserve">According to Isaiah 32:5, who will no longer be called bountiful?</t>
  </si>
  <si>
    <t xml:space="preserve">Nor the miser said to be bountiful;</t>
  </si>
  <si>
    <t xml:space="preserve">According to Isaiah 32:6, who will speak foolishness?</t>
  </si>
  <si>
    <t xml:space="preserve">For the foolish person will speak foolishness,</t>
  </si>
  <si>
    <t xml:space="preserve">According to Isaiah 32:6, what will the heart of the foolish person do?</t>
  </si>
  <si>
    <t xml:space="preserve">And his heart will work iniquity:</t>
  </si>
  <si>
    <t xml:space="preserve">According to Isaiah 32:6, the heart of the foolish will work iniquity to do what 4 things?</t>
  </si>
  <si>
    <t xml:space="preserve">To practice ungodliness, To utter error against the Lord, To keep the hungry unsatisfied, And he will cause the drink of the thirsty to fail.</t>
  </si>
  <si>
    <t xml:space="preserve">According to Isaiah 32:7, what are evil?</t>
  </si>
  <si>
    <t xml:space="preserve">Also the schemes of the schemer</t>
  </si>
  <si>
    <t xml:space="preserve">According to Isaiah 32:7, a summary description is provided for the schemes of the schemer.  What is this description?</t>
  </si>
  <si>
    <t xml:space="preserve">are evil;</t>
  </si>
  <si>
    <t xml:space="preserve">According to Isaiah 32:7, what does the schemer do to destroy the poor with lying words?  Be specific.</t>
  </si>
  <si>
    <t xml:space="preserve">He devises wicked plans</t>
  </si>
  <si>
    <t xml:space="preserve">According to Isaiah 32:7, the schemer devises wicked plans to do what?</t>
  </si>
  <si>
    <t xml:space="preserve">To destroy the poor with lying words,</t>
  </si>
  <si>
    <t xml:space="preserve">According to Isaiah 32:7, the schemer devises wicked plans to destroy the poor with lying words even when who does what?</t>
  </si>
  <si>
    <t xml:space="preserve">Even when the needy speaks justice.</t>
  </si>
  <si>
    <t xml:space="preserve">According to Isaiah 32:8, in contrast to the plans of the schemer, who does what?</t>
  </si>
  <si>
    <t xml:space="preserve">But a generous man devises generous things,</t>
  </si>
  <si>
    <t xml:space="preserve">According to Isaiah 32:8, what character trait enables a person to stand?</t>
  </si>
  <si>
    <t xml:space="preserve">And by generosity</t>
  </si>
  <si>
    <t xml:space="preserve">According to Isaiah 32:8, a generous man shall do what by his generosity?</t>
  </si>
  <si>
    <t xml:space="preserve">he shall stand.</t>
  </si>
  <si>
    <t xml:space="preserve">According to Isaiah 32:9, what are the women who are at ease told to do in addition to listening to His voice, and giving ear to His speech?</t>
  </si>
  <si>
    <t xml:space="preserve">Rise up,</t>
  </si>
  <si>
    <t xml:space="preserve">According to Isaiah 32:9, after saying that the schemer devises wicked plans and that the generous man shall stand, who is told to rise up and listen?</t>
  </si>
  <si>
    <t xml:space="preserve">you women who are at ease,</t>
  </si>
  <si>
    <t xml:space="preserve">According to Isaiah 32:9, the women who are at ease, also called complacent daughters, are told to rise up, do what, and give hear to His speech?</t>
  </si>
  <si>
    <t xml:space="preserve">Hear my voice;</t>
  </si>
  <si>
    <t xml:space="preserve">According to Isaiah 32:9, in addition to the women who are at ease, who is told to give ear to His speech?</t>
  </si>
  <si>
    <t xml:space="preserve">You complacent daughters,</t>
  </si>
  <si>
    <t xml:space="preserve">According to Isaiah 32:9, the women who are at ease, also called complacent daughters, are told to rise up, hear His voice, and do what?</t>
  </si>
  <si>
    <t xml:space="preserve">Give ear to my speech.</t>
  </si>
  <si>
    <t xml:space="preserve">According to Isaiah 32:10, how far into the future will it be before the complacent women will be troubled?</t>
  </si>
  <si>
    <t xml:space="preserve">In a year and some days</t>
  </si>
  <si>
    <t xml:space="preserve">According to Isaiah 32:10, what will be the state of the complacent women in a year and some days?</t>
  </si>
  <si>
    <t xml:space="preserve">You will be troubled,</t>
  </si>
  <si>
    <t xml:space="preserve">According to Isaiah 32:10, in a year and some days, who will be troubled? Be specific.</t>
  </si>
  <si>
    <t xml:space="preserve">you complacent women;</t>
  </si>
  <si>
    <t xml:space="preserve">According to Isaiah 32:10, what are the two ways of saying nearly the same thing that will happen in a year and some days that will cause the complacent women to be troubled?</t>
  </si>
  <si>
    <t xml:space="preserve">For the vintage will fail, The gathering will not come.</t>
  </si>
  <si>
    <t xml:space="preserve">According to Isaiah 32:11, what is the first thing that the women who are at ease told to do in this verse?</t>
  </si>
  <si>
    <t xml:space="preserve">Tremble, you women who are at ease;</t>
  </si>
  <si>
    <t xml:space="preserve">According to Isaiah 32:11, what is the first thing that the complacent ones told to do in this verse?</t>
  </si>
  <si>
    <t xml:space="preserve">Be troubled, you complacent ones;</t>
  </si>
  <si>
    <t xml:space="preserve">According to Isaiah 32:11, what are the women who are at ease, the complacent ones, told to do before they are told to gird sackcloth on their waists? Provide both ways of saying nearly the same thing.</t>
  </si>
  <si>
    <t xml:space="preserve">Strip yourselves, make yourselves bare,</t>
  </si>
  <si>
    <t xml:space="preserve">According to Isaiah 32:11, what are the women who are at ease, the complacent ones, told to do after they are told to strip themselves and make themselves bare?</t>
  </si>
  <si>
    <t xml:space="preserve">And gird sackcloth on your waists.</t>
  </si>
  <si>
    <t xml:space="preserve">According to Isaiah 32:12, where shall people mourn?</t>
  </si>
  <si>
    <t xml:space="preserve">People shall mourn upon their breasts</t>
  </si>
  <si>
    <t xml:space="preserve">According to Isaiah 32:12, for what two things shall people mourn upon their breasts?</t>
  </si>
  <si>
    <t xml:space="preserve">For the pleasant fields, for the fruitful vine.</t>
  </si>
  <si>
    <t xml:space="preserve">According to Isaiah 32:13, where will thorns and briers come up in addition to all the happy homes in the joyous city?</t>
  </si>
  <si>
    <t xml:space="preserve">On the land of my people will come up thorns and briers,</t>
  </si>
  <si>
    <t xml:space="preserve">According to Isaiah 32:13, on the land of my people will come up thorns and briers. Where else will they come up?</t>
  </si>
  <si>
    <t xml:space="preserve">Yes, on all the happy homes in the joyous city;</t>
  </si>
  <si>
    <t xml:space="preserve">According to Isaiah 32:14, what will be forsaken?</t>
  </si>
  <si>
    <t xml:space="preserve">Because the palaces will be forsaken,</t>
  </si>
  <si>
    <t xml:space="preserve">According to Isaiah 32:14, what will be deserted?</t>
  </si>
  <si>
    <t xml:space="preserve">The bustling city will be deserted.</t>
  </si>
  <si>
    <t xml:space="preserve">According to Isaiah 32:14, what will become lairs forever?</t>
  </si>
  <si>
    <t xml:space="preserve">The forts and towers will become lairs forever,</t>
  </si>
  <si>
    <t xml:space="preserve">According to Isaiah 32:14, the forts and towers will become a place for what two things?</t>
  </si>
  <si>
    <t xml:space="preserve">A joy of wild donkeys, a pasture of flocks—</t>
  </si>
  <si>
    <t xml:space="preserve">According to Isaiah 32:15, the bustling city will be deserted until what happens from on high?</t>
  </si>
  <si>
    <t xml:space="preserve">Until the Spirit is poured upon us from on high,</t>
  </si>
  <si>
    <t xml:space="preserve">According to Isaiah 32:15, when the Spirit is poured upon us from on high what will become a fruitful field?</t>
  </si>
  <si>
    <t xml:space="preserve">And the wilderness becomes a fruitful field,</t>
  </si>
  <si>
    <t xml:space="preserve">According to Isaiah 32:15, when the Spirit is poured upon us from on high what will be counted as a forest?</t>
  </si>
  <si>
    <t xml:space="preserve">And the fruitful field is counted as a forest.</t>
  </si>
  <si>
    <t xml:space="preserve">According to Isaiah 32:16, after the Spirit is poured upon us from on high, what will dwell in the wilderness?</t>
  </si>
  <si>
    <t xml:space="preserve">Then justice will dwell in the wilderness,</t>
  </si>
  <si>
    <t xml:space="preserve">According to Isaiah 32:16, after the Spirit is poured upon us from on high, what will remain in the fruitful field?</t>
  </si>
  <si>
    <t xml:space="preserve">And righteousness remain</t>
  </si>
  <si>
    <t xml:space="preserve">According to Isaiah 32:16, after the Spirit is poured upon us from on high, where will righteousness remain?</t>
  </si>
  <si>
    <t xml:space="preserve">in the fruitful field.</t>
  </si>
  <si>
    <t xml:space="preserve">According to Isaiah 32:17, what will cause there to be peace?</t>
  </si>
  <si>
    <t xml:space="preserve">The work of righteousness</t>
  </si>
  <si>
    <t xml:space="preserve">According to Isaiah 32:17, what will the work of righteousness be?</t>
  </si>
  <si>
    <t xml:space="preserve">will be peace,</t>
  </si>
  <si>
    <t xml:space="preserve">According to Isaiah 32:17, what will cause there to be quietness and assurance forever?</t>
  </si>
  <si>
    <t xml:space="preserve">And the effect of righteousness,</t>
  </si>
  <si>
    <t xml:space="preserve">According to Isaiah 32:17, what two things will be the effect of righteousness forever?</t>
  </si>
  <si>
    <t xml:space="preserve">quietness and assurance</t>
  </si>
  <si>
    <t xml:space="preserve">According to Isaiah 32:17, the effect of righteousness will be quietness and assurance. How long will this effect last?</t>
  </si>
  <si>
    <t xml:space="preserve">forever.</t>
  </si>
  <si>
    <t xml:space="preserve">According to Isaiah 32:18, who will dwell in a peaceful habitation?</t>
  </si>
  <si>
    <t xml:space="preserve">My people</t>
  </si>
  <si>
    <t xml:space="preserve">According to Isaiah 32:18, in what type of habitation will God's people dwell?</t>
  </si>
  <si>
    <t xml:space="preserve">will dwell in a peaceful habitation,</t>
  </si>
  <si>
    <t xml:space="preserve">According to Isaiah 32:18, what description is given for the peaceful habitation of God's people in addition to being quiet resting places?</t>
  </si>
  <si>
    <t xml:space="preserve">In secure dwellings,</t>
  </si>
  <si>
    <t xml:space="preserve">According to Isaiah 32:18, what description is given for the peaceful habitation of God's people in addition to being secure dwellings?</t>
  </si>
  <si>
    <t xml:space="preserve">and in quiet resting places,</t>
  </si>
  <si>
    <t xml:space="preserve">According to Isaiah 32:19, what calamity may come down on the forest?</t>
  </si>
  <si>
    <t xml:space="preserve">Though hail comes down on the forest,</t>
  </si>
  <si>
    <t xml:space="preserve">According to Isaiah 32:19, what calamity may come on the city?</t>
  </si>
  <si>
    <t xml:space="preserve">And the city is brought low in humiliation.</t>
  </si>
  <si>
    <t xml:space="preserve">According to Isaiah 32:20, even though hail may damage the forest and the city may be brought low in humiliation, how is the situation described of those who sow beside all waters?</t>
  </si>
  <si>
    <t xml:space="preserve">Blessed are you</t>
  </si>
  <si>
    <t xml:space="preserve">According to Isaiah 32:20, those who send out freely the feet of the ox and the donkey are blessed.  What is another way of describing these blessed people?</t>
  </si>
  <si>
    <t xml:space="preserve">who sow beside all waters,</t>
  </si>
  <si>
    <t xml:space="preserve">According to Isaiah 32:20, those who sow beside all waters are blessed. What is another way of describing these blessed people?</t>
  </si>
  <si>
    <t xml:space="preserve">Who send out freely the feet of the ox and the donkey.</t>
  </si>
  <si>
    <t xml:space="preserve">According to Isaiah 33:1, in addition to those who deal treacherously, to whom is woe?</t>
  </si>
  <si>
    <t xml:space="preserve">Woe to you who plunder, though you have not been plundered;</t>
  </si>
  <si>
    <t xml:space="preserve">According to Isaiah 33:1, in addition to those who plunder, to whom is woe?</t>
  </si>
  <si>
    <t xml:space="preserve">And you who deal treacherously, though they have not dealt treacherously with you!</t>
  </si>
  <si>
    <t xml:space="preserve">According to Isaiah 33:1, when will those who plunder be plundered?</t>
  </si>
  <si>
    <t xml:space="preserve">When you cease plundering,</t>
  </si>
  <si>
    <t xml:space="preserve">According to Isaiah 33:1, what will happen when those who plunder when they are done plundering?</t>
  </si>
  <si>
    <t xml:space="preserve">You will be plundered;</t>
  </si>
  <si>
    <t xml:space="preserve">According to Isaiah 33:1, when will they deal treacherously with those who have been dealing treacherously?</t>
  </si>
  <si>
    <t xml:space="preserve">When you make an end of dealing treacherously,</t>
  </si>
  <si>
    <t xml:space="preserve">According to Isaiah 33:1, what will happen when those who deal treacherously make an end of dealing treacherously?</t>
  </si>
  <si>
    <t xml:space="preserve">They will deal treacherously with you.</t>
  </si>
  <si>
    <t xml:space="preserve">According to Isaiah 33:2, we call for help.  What name is used in this verse for the one we call upon?</t>
  </si>
  <si>
    <t xml:space="preserve">O Lord,</t>
  </si>
  <si>
    <t xml:space="preserve">According to Isaiah 33:2, since wickedness will come upon the wicked, what do we ask from the Lord for us?</t>
  </si>
  <si>
    <t xml:space="preserve">be gracious to us;</t>
  </si>
  <si>
    <t xml:space="preserve">According to Isaiah 33:2, who has waited for the Lord?  Be specific.</t>
  </si>
  <si>
    <t xml:space="preserve">We have waited for You.</t>
  </si>
  <si>
    <t xml:space="preserve">According to Isaiah 33:2, we ask the Lord for 3 things.  What do we ask for in addition to being gracious to us and being salvation also in the time of trouble?</t>
  </si>
  <si>
    <t xml:space="preserve">Be their arm every morning,</t>
  </si>
  <si>
    <t xml:space="preserve">According to Isaiah 33:2, we ask the Lord for 3 things.  What do we ask for in addition to being gracious to us, and being their arm every morning?</t>
  </si>
  <si>
    <t xml:space="preserve">Our salvation also in the time of trouble.</t>
  </si>
  <si>
    <t xml:space="preserve">According to Isaiah 33:3, when the Lord lifts Himself up, what will cause the people to flee?</t>
  </si>
  <si>
    <t xml:space="preserve">At the noise of the tumult the people shall flee;</t>
  </si>
  <si>
    <t xml:space="preserve">According to Isaiah 33:3, when will the nations be scattered?</t>
  </si>
  <si>
    <t xml:space="preserve">When You lift Yourself up,</t>
  </si>
  <si>
    <t xml:space="preserve">According to Isaiah 33:3, what will happen when the Lord lifts Himself up?</t>
  </si>
  <si>
    <t xml:space="preserve">the nations shall be scattered;</t>
  </si>
  <si>
    <t xml:space="preserve">According to Isaiah 33:4, what will be gathered like the gathering of the caterpiller?</t>
  </si>
  <si>
    <t xml:space="preserve">And Your plunder shall be gathered</t>
  </si>
  <si>
    <t xml:space="preserve">According to Isaiah 33:4, the Lord's plunder shall be gathered like what?</t>
  </si>
  <si>
    <t xml:space="preserve">Like the gathering of the caterpillar;</t>
  </si>
  <si>
    <t xml:space="preserve">According to Isaiah 33:4, He shall run upon the nations like what?</t>
  </si>
  <si>
    <t xml:space="preserve">As the running to and fro of locusts,</t>
  </si>
  <si>
    <t xml:space="preserve">According to Isaiah 33:4, what will happen like the running to and fro of locusts?</t>
  </si>
  <si>
    <t xml:space="preserve">He shall run upon them.</t>
  </si>
  <si>
    <t xml:space="preserve">According to Isaiah 33:5, who is exalted?</t>
  </si>
  <si>
    <t xml:space="preserve">The Lord is exalted,</t>
  </si>
  <si>
    <t xml:space="preserve">According to Isaiah 33:5, the Lord has filled Zion with justice and righteousness. What other reason is given for why the Lord is exalted?</t>
  </si>
  <si>
    <t xml:space="preserve">for He dwells on high;</t>
  </si>
  <si>
    <t xml:space="preserve">According to Isaiah 33:5, what place has the Lord filled with justice and righteousness?</t>
  </si>
  <si>
    <t xml:space="preserve">He has filled Zion</t>
  </si>
  <si>
    <t xml:space="preserve">According to Isaiah 33:5, with what two things has the Lord filled Zion?</t>
  </si>
  <si>
    <t xml:space="preserve">with justice and righteousness.</t>
  </si>
  <si>
    <t xml:space="preserve">According to Isaiah 33:6, what two things will be the stability of your times and the strength of salvation?</t>
  </si>
  <si>
    <t xml:space="preserve">Wisdom and knowledge will be</t>
  </si>
  <si>
    <t xml:space="preserve">According to Isaiah 33:6, in addition to being the strenght of salvation, what will wisdom and knowledge be?</t>
  </si>
  <si>
    <t xml:space="preserve">the stability of your times,</t>
  </si>
  <si>
    <t xml:space="preserve">According to Isaiah 33:6, in addition to being the stability fo your times, what will wisdom and knowledge be?</t>
  </si>
  <si>
    <t xml:space="preserve">And the strength of salvation;</t>
  </si>
  <si>
    <t xml:space="preserve">According to Isaiah 33:6, what will be His treasure?</t>
  </si>
  <si>
    <t xml:space="preserve">The fear of the Lord</t>
  </si>
  <si>
    <t xml:space="preserve">According to Isaiah 33:6, what will the fear of the Lord be?</t>
  </si>
  <si>
    <t xml:space="preserve">is His treasure.</t>
  </si>
  <si>
    <t xml:space="preserve">According to Isaiah 33:7, The ambassadors of peace shall weep bitterly. What other statement describes events at the same time?</t>
  </si>
  <si>
    <t xml:space="preserve">Surely their valiant ones shall cry outside,</t>
  </si>
  <si>
    <t xml:space="preserve">According to Isaiah 33:7, their valiant ones shall cry outside.  What other statement describes events at the same time?</t>
  </si>
  <si>
    <t xml:space="preserve">The ambassadors of peace shall weep bitterly.</t>
  </si>
  <si>
    <t xml:space="preserve">According to Isaiah 33:8, the traveling man ceases.  What other statement describes the same event in a different way?</t>
  </si>
  <si>
    <t xml:space="preserve">The highways lie waste,</t>
  </si>
  <si>
    <t xml:space="preserve">According to Isaiah 33:8, the highways lie waste.  What other statement means nearly the same?</t>
  </si>
  <si>
    <t xml:space="preserve">The traveling man ceases.</t>
  </si>
  <si>
    <t xml:space="preserve">According to Isaiah 33:8, the highways lie waste.  What is said about the covenant?</t>
  </si>
  <si>
    <t xml:space="preserve">He has broken the covenant,</t>
  </si>
  <si>
    <t xml:space="preserve">According to Isaiah 33:8, the highways lie waste.  What is said about the cities?</t>
  </si>
  <si>
    <t xml:space="preserve">He has despised the cities,</t>
  </si>
  <si>
    <t xml:space="preserve">According to Isaiah 33:8, he has despised the cities.  What is said about man?</t>
  </si>
  <si>
    <t xml:space="preserve">He regards no man.</t>
  </si>
  <si>
    <t xml:space="preserve">According to Isaiah 33:9, after saying that he has broken the covenant, what is said about the earth?</t>
  </si>
  <si>
    <t xml:space="preserve">The earth mourns and languishes,</t>
  </si>
  <si>
    <t xml:space="preserve">According to Isaiah 33:9, after saying that the earth morns and languishes, what two things are said about Lebanon?</t>
  </si>
  <si>
    <t xml:space="preserve">Lebanon is shamed and shriveled;</t>
  </si>
  <si>
    <t xml:space="preserve">According to Isaiah 33:9, when the earth morns and languishes, what place is like a wilderness?</t>
  </si>
  <si>
    <t xml:space="preserve">Sharon is like a wilderness,</t>
  </si>
  <si>
    <t xml:space="preserve">According to Isaiah 33:9, when the earth morns and languishes, something is said about the fruits of two places. What are these places and what is said about their fruits?</t>
  </si>
  <si>
    <t xml:space="preserve">And Bashan and Carmel shake off their fruits.</t>
  </si>
  <si>
    <t xml:space="preserve">According to Isaiah 33:10, when the earth mourns and languishes, the Lord makes three statements about what he will now do. What will he do in addition to being exalted and lifting Himself up?</t>
  </si>
  <si>
    <t xml:space="preserve">"Now I will rise," says the Lord;</t>
  </si>
  <si>
    <t xml:space="preserve">According to Isaiah 33:10, when the earth mourns and languishes, the Lord makes three statements about what he will now do. What did He say in addition to, "Now I will rise"? (2 points)</t>
  </si>
  <si>
    <t xml:space="preserve">"Now I will be exalted, Now I will lift Myself up.</t>
  </si>
  <si>
    <t xml:space="preserve">According to Isaiah 33:11, what will people conceive that will result in giving birth to stubble?</t>
  </si>
  <si>
    <t xml:space="preserve">You shall conceive chaff,</t>
  </si>
  <si>
    <t xml:space="preserve">According to Isaiah 33:11, after conceiving chaff what will people give birth to?</t>
  </si>
  <si>
    <t xml:space="preserve">You shall bring forth stubble;</t>
  </si>
  <si>
    <t xml:space="preserve">According to Isaiah 33:11, what will devour people who conceive chaff and bring forth stubble?</t>
  </si>
  <si>
    <t xml:space="preserve">Your breath, as fire,</t>
  </si>
  <si>
    <t xml:space="preserve">According to Isaiah 33:11, to those who conceive chaff and bring forth stubble, what will "Your breath" do?</t>
  </si>
  <si>
    <t xml:space="preserve">shall devour you.</t>
  </si>
  <si>
    <t xml:space="preserve">According to Isaiah 33:12, what will be like the burnings of lime?</t>
  </si>
  <si>
    <t xml:space="preserve">And the people shall be</t>
  </si>
  <si>
    <t xml:space="preserve">According to Isaiah 33:12, in addition to being like thorns cut up, what shall the people be like?</t>
  </si>
  <si>
    <t xml:space="preserve">like the burnings of lime;</t>
  </si>
  <si>
    <t xml:space="preserve">According to Isaiah 33:12, in addition to being like the burnings of lime, what shall the people be like?</t>
  </si>
  <si>
    <t xml:space="preserve">Like thorns cut up</t>
  </si>
  <si>
    <t xml:space="preserve">According to Isaiah 33:12, something that happens to thorns cut up will also happen to the people. What will happen to thorns cut up?</t>
  </si>
  <si>
    <t xml:space="preserve">they shall be burned in the fire.</t>
  </si>
  <si>
    <t xml:space="preserve">According to Isaiah 33:13, what are people far away told to do?</t>
  </si>
  <si>
    <t xml:space="preserve">Hear, you who are afar off, what I have done;</t>
  </si>
  <si>
    <t xml:space="preserve">According to Isaiah 33:13, who are told to acknowledge His might?</t>
  </si>
  <si>
    <t xml:space="preserve">And you who are near, acknowledge My might."</t>
  </si>
  <si>
    <t xml:space="preserve">According to Isaiah 33:14, who are considered hypocrites and are afraid because of the devouring fire?</t>
  </si>
  <si>
    <t xml:space="preserve">The sinners in Zion are afraid;</t>
  </si>
  <si>
    <t xml:space="preserve">According to Isaiah 33:14, how do the hypocrites feel because of the devouring fire?</t>
  </si>
  <si>
    <t xml:space="preserve">Fearfulness has seized the hypocrites:</t>
  </si>
  <si>
    <t xml:space="preserve">According to Isaiah 33:14, what question do the hypocrites and sinners ask that means about the same as "Who among us shall dwell with everlasting burnings?"?</t>
  </si>
  <si>
    <t xml:space="preserve">"Who among us shall dwell with the devouring fire?</t>
  </si>
  <si>
    <t xml:space="preserve">According to Isaiah 33:14, what question do the hypocrites and sinners ask that means about the same as "Who among us shall dwell with the devouring fire?"?</t>
  </si>
  <si>
    <t xml:space="preserve">Who among us shall dwell with everlasting burnings?"</t>
  </si>
  <si>
    <t xml:space="preserve">According to Isaiah 33:15, what are six attributes of people who will not be destroyed by the devouring fire from the Lord?</t>
  </si>
  <si>
    <t xml:space="preserve">He who walks righteously and speaks uprightly, He who despises the gain of oppressions, Who gestures with his hands, refusing bribes, Who stops his ears from hearing of bloodshed, And shuts his eyes from seeing evil:</t>
  </si>
  <si>
    <t xml:space="preserve">According to Isaiah 33:16, where will the righteous dwell who refuse bribes?</t>
  </si>
  <si>
    <t xml:space="preserve">He will dwell on high;</t>
  </si>
  <si>
    <t xml:space="preserve">According to Isaiah 33:16, what description is given for the place of defense for the righteous who stop his hears from hearing of bloodshed?</t>
  </si>
  <si>
    <t xml:space="preserve">His place of defense will be the fortress of rocks;</t>
  </si>
  <si>
    <t xml:space="preserve">According to Isaiah 33:16, what will be given to the righteous who despise the gain of oppression?</t>
  </si>
  <si>
    <t xml:space="preserve">Bread will be given him,</t>
  </si>
  <si>
    <t xml:space="preserve">According to Isaiah 33:16, what will be sure to the righteous who shuts his eyes from seeing evil?</t>
  </si>
  <si>
    <t xml:space="preserve">His water will be sure.</t>
  </si>
  <si>
    <t xml:space="preserve">According to Isaiah 33:17, what two thing will the people see with their eyes?</t>
  </si>
  <si>
    <t xml:space="preserve">Your eyes will see the King in His beauty; They will see the land that is very far off.</t>
  </si>
  <si>
    <t xml:space="preserve">According to Isaiah 33:18, what will your heart do?</t>
  </si>
  <si>
    <t xml:space="preserve">Your heart will meditate on terror:</t>
  </si>
  <si>
    <t xml:space="preserve">According to Isaiah 33:18, the terror that one's heart meditates on is a series of 3 questions asking about the location of people who fill different functions in society. What 3 questions are asked?</t>
  </si>
  <si>
    <t xml:space="preserve">"Where is the scribe? Where is he who weighs? Where is he who counts the towers?"</t>
  </si>
  <si>
    <t xml:space="preserve">According to Isaiah 33:19, what will you not see? Provide the full description provided in this verse.</t>
  </si>
  <si>
    <t xml:space="preserve">You will not see a fierce people, A people of obscure speech, beyond perception, Of a stammering tongue that you cannot understand.</t>
  </si>
  <si>
    <t xml:space="preserve">According to Isaiah 33:20, we are told to look to the city of our appointed feasts. Upon what location should we look?</t>
  </si>
  <si>
    <t xml:space="preserve">Look upon Zion,</t>
  </si>
  <si>
    <t xml:space="preserve">According to Isaiah 33:20, what is Zion called?</t>
  </si>
  <si>
    <t xml:space="preserve">the city of our appointed feasts;</t>
  </si>
  <si>
    <t xml:space="preserve">According to Isaiah 33:20, when you look upon Zion what will your eyes see?</t>
  </si>
  <si>
    <t xml:space="preserve">Your eyes will see Jerusalem,</t>
  </si>
  <si>
    <t xml:space="preserve">According to Isaiah 33:20, Jerusalem is what type of home?</t>
  </si>
  <si>
    <t xml:space="preserve">a quiet home,</t>
  </si>
  <si>
    <t xml:space="preserve">According to Isaiah 33:20, as a tabertacle what three things will not happen to Jerusalem?</t>
  </si>
  <si>
    <t xml:space="preserve">A tabernacle that will not be taken down; Not one of its stakes will ever be removed, Nor will any of its cords be broken.</t>
  </si>
  <si>
    <t xml:space="preserve">According to Isaiah 33:21, who will be in Jerusalem majestically?</t>
  </si>
  <si>
    <t xml:space="preserve">But there the majestic Lord will be for us</t>
  </si>
  <si>
    <t xml:space="preserve">According to Isaiah 33:21, what kind of landscape will the Lord be for us?</t>
  </si>
  <si>
    <t xml:space="preserve">A place of broad rivers and streams,</t>
  </si>
  <si>
    <t xml:space="preserve">According to Isaiah 33:21, what two things will not happen in the place of broad rivers and streams?</t>
  </si>
  <si>
    <t xml:space="preserve">In which no galley with oars will sail, Nor majestic ships pass by</t>
  </si>
  <si>
    <t xml:space="preserve">According to Isaiah 33:22, the Lord is described as filling 3 functions and doing something for us. What is the Lord to us?  (4 points)</t>
  </si>
  <si>
    <t xml:space="preserve">(For the Lord is our Judge, The Lord is our Lawgiver, The Lord is our King; He will save us);</t>
  </si>
  <si>
    <t xml:space="preserve">According to Isaiah 33:23, when the Lord saves us, which of the enemy's things will be loosed?</t>
  </si>
  <si>
    <t xml:space="preserve">Your tackle is loosed,</t>
  </si>
  <si>
    <t xml:space="preserve">According to Isaiah 33:23, when the Lord saves us, what will the enemy not be able to do with their mast?</t>
  </si>
  <si>
    <t xml:space="preserve">They could not strengthen their mast,</t>
  </si>
  <si>
    <t xml:space="preserve">According to Isaiah 33:23, when the Lord saves us what will the enemy not be able to do with their sail?</t>
  </si>
  <si>
    <t xml:space="preserve">They could not spread the sail.</t>
  </si>
  <si>
    <t xml:space="preserve">According to Isaiah 33:23, when the Lord saves us what will be divided?</t>
  </si>
  <si>
    <t xml:space="preserve">Then the prey of great plunder is divided;</t>
  </si>
  <si>
    <t xml:space="preserve">According to Isaiah 33:23, who will take the prey when the Lord saves us?</t>
  </si>
  <si>
    <t xml:space="preserve">The lame take the prey.</t>
  </si>
  <si>
    <t xml:space="preserve">According to Isaiah 33:24, what will not be said by the inhabitants of the the city of our appointed feasts?</t>
  </si>
  <si>
    <t xml:space="preserve">And the inhabitant will not say, "I am sick";</t>
  </si>
  <si>
    <t xml:space="preserve">According to Isaiah 33:24, who will be forgiven their iniquity?  Be specific.</t>
  </si>
  <si>
    <t xml:space="preserve">The people who dwell in it</t>
  </si>
  <si>
    <t xml:space="preserve">According to Isaiah 33:24, what will happen to the iniquity of the people who dwell in the Lord's city?</t>
  </si>
  <si>
    <t xml:space="preserve">will be forgiven their iniquity.</t>
  </si>
  <si>
    <t xml:space="preserve">Según Isaías 29:1, ¿en qué ciudad acampó David?</t>
  </si>
  <si>
    <t xml:space="preserve">¡Ay de Ariel, de Ariel,</t>
  </si>
  <si>
    <t xml:space="preserve">Según Isaías 29:1, ¿quién acampó en Ariel?</t>
  </si>
  <si>
    <t xml:space="preserve">la ciudad donde acampó David!</t>
  </si>
  <si>
    <t xml:space="preserve">Según Isaías 29:1, ¿cuáles dos cláusulas indican el paso de muchos años?</t>
  </si>
  <si>
    <t xml:space="preserve">Añadid un año a otro, y que las fiestas sigan su curso.</t>
  </si>
  <si>
    <t xml:space="preserve">Según Isaías 29:2, ¿qué le hará el Señor a Ariel que le causará desconsuelo y tristeza?</t>
  </si>
  <si>
    <t xml:space="preserve">Mas yo pondré a Ariel en aprietos,</t>
  </si>
  <si>
    <t xml:space="preserve">Según Isaías 29:2, el Señor pondrá a Ariel en aprietos. ¿Qué dos cosas ocurrirán?</t>
  </si>
  <si>
    <t xml:space="preserve">y habrá desconsuelo y tristeza.</t>
  </si>
  <si>
    <t xml:space="preserve">Según Isaías 29:2, ¿para quién será Ariel un «ariel» («ariel» puede significar “león” de Dios, puede ser un nombre simbólico para Jerusalén o el Monte Sión, y se traduce como hogar en algunas traducciones)?</t>
  </si>
  <si>
    <t xml:space="preserve">Será para mí</t>
  </si>
  <si>
    <t xml:space="preserve">Según Isaías 29:2, ¿qué será Ariel para Dios?</t>
  </si>
  <si>
    <t xml:space="preserve">un «ariel».</t>
  </si>
  <si>
    <t xml:space="preserve">Según Isaías 29:3, ¿cuáles tres métodos de guerra dice Dios que usará contra Ariel?</t>
  </si>
  <si>
    <t xml:space="preserve">Porque acamparé contra ti, a tu alrededor; te sitiaré con máquinas de asedio y levantaré contra ti baluartes.</t>
  </si>
  <si>
    <t xml:space="preserve">Según Isaías 29:4, ¿qué será Ariel?</t>
  </si>
  <si>
    <t xml:space="preserve">Entonces serás derribada</t>
  </si>
  <si>
    <t xml:space="preserve">Según Isaías 29:4, ¿cuáles son las 5 descripciones de la voz de Ariel en este versículo? (5 puntos)</t>
  </si>
  <si>
    <t xml:space="preserve">y hablarás desde la tierra. Tu habla saldrá del polvo; tu voz, desde la tierra, será como la de un fantasma, y tu habla susurrará desde el polvo.</t>
  </si>
  <si>
    <t xml:space="preserve">Según Isaías 29:5, hablando a Ariel, ¿qué será como polvo menudo?</t>
  </si>
  <si>
    <t xml:space="preserve">La muchedumbre de tus enemigos</t>
  </si>
  <si>
    <t xml:space="preserve">Según Isaías 29:5, ¿cómo será la muchedumbre de enemigos de Ariel?</t>
  </si>
  <si>
    <t xml:space="preserve">será como polvo menudo</t>
  </si>
  <si>
    <t xml:space="preserve">Según Isaías 29:5, ¿qué pasará como el tamo?</t>
  </si>
  <si>
    <t xml:space="preserve">y la multitud de los fuertes</t>
  </si>
  <si>
    <t xml:space="preserve">Según Isaías 29:5, ¿qué pasará con la multitud de los fuertes?</t>
  </si>
  <si>
    <t xml:space="preserve">como tamo que pasa.</t>
  </si>
  <si>
    <t xml:space="preserve">Según Isaías 29:5, ¿cuán repentinamente pasará la multitud de los fuertes?</t>
  </si>
  <si>
    <t xml:space="preserve">Acontecerá repentinamente, en un momento.</t>
  </si>
  <si>
    <t xml:space="preserve">Según Isaías 29:6, ¿los enemigos de Ariel serán castigados por quién?</t>
  </si>
  <si>
    <t xml:space="preserve">Por Jehová de los ejércitos serás visitada con truenos,</t>
  </si>
  <si>
    <t xml:space="preserve">Según Isaías 29:6, ¿cuáles 6 desastres utilizará Jehová de los ejércitos para castigar a los enemigos de Ariel?</t>
  </si>
  <si>
    <t xml:space="preserve">con terremotos y con gran ruido, con torbellino y tempestad, y con llama de fuego consumidor.</t>
  </si>
  <si>
    <t xml:space="preserve">Según Isaías 29:7, al final, ¿cómo serán los enemigos de Ariel?</t>
  </si>
  <si>
    <t xml:space="preserve">Y será como un sueño de visión nocturna</t>
  </si>
  <si>
    <t xml:space="preserve">Según Isaías 29:7, ¿cuáles son las 3 descripciones de lo que los enemigos de Ariel hacen contra ella?</t>
  </si>
  <si>
    <t xml:space="preserve">la multitud de todas las naciones que pelean contra Ariel, y todos los que pelean contra ella y su fortaleza, y los que la ponen en aprietos.</t>
  </si>
  <si>
    <t xml:space="preserve">Según Isaías 29:8, los enemigos de Ariel desaparecerán como comida cuando ¿quién sueña?</t>
  </si>
  <si>
    <t xml:space="preserve">Les sucederá como al que tiene hambre y sueña:</t>
  </si>
  <si>
    <t xml:space="preserve">Según Isaías 29:8, ¿qué sucede cuando un hombre hambriento sueña?</t>
  </si>
  <si>
    <t xml:space="preserve">le parece que come, pero cuando despierta su estómago está vacío;</t>
  </si>
  <si>
    <t xml:space="preserve">Según Isaías 29:8, los enemigos de Ariel desaparecerán como el agua, ¿quién lo sueña?</t>
  </si>
  <si>
    <t xml:space="preserve">o como al que tiene sed y sueña:</t>
  </si>
  <si>
    <t xml:space="preserve">Según Isaías 29:8, ¿qué sucede cuando un hombre sediento sueña?</t>
  </si>
  <si>
    <t xml:space="preserve">le parece que bebe, pero cuando despierta se halla cansado y sediento.</t>
  </si>
  <si>
    <t xml:space="preserve">Según Isaías 29:8, ¿quién será como el agua en el sueño para el hombre sediento o como el alimento en el sueño para el hombre hambriento?</t>
  </si>
  <si>
    <t xml:space="preserve">Así será la multitud de todas las naciones que pelean contra el monte Sión.</t>
  </si>
  <si>
    <t xml:space="preserve">Según Isaías 29:9, a quienes luchan contra el Monte Sión se les dice que se detengan y ¿qué hagan?</t>
  </si>
  <si>
    <t xml:space="preserve">¡Deteneos y maravillaos;</t>
  </si>
  <si>
    <t xml:space="preserve">Según Isaías 29:9, ¿qué mandato da Dios para impedir la vista de quienes pelean contra su pueblo fiel?</t>
  </si>
  <si>
    <t xml:space="preserve">ofuscaos y cegaos!</t>
  </si>
  <si>
    <t xml:space="preserve">Según Isaías 29:9, quienes luchan contra el pueblo fiel de Dios no pueden pensar con claridad. ¿Qué cuatro afirmaciones hablan de esto?</t>
  </si>
  <si>
    <t xml:space="preserve">¡Embriagaos, pero no de vino; tambaleaos, pero no por sidra!</t>
  </si>
  <si>
    <t xml:space="preserve">Según Isaías 29:10, ¿quién hizo qué para causar un espíritu de sopor sobre vosotros?</t>
  </si>
  <si>
    <t xml:space="preserve">Porque Jehová derramó sobre vosotros</t>
  </si>
  <si>
    <t xml:space="preserve">Según Isaías 29:10, ¿qué derramó Jehová para afectar la vigilancia de los profetas?</t>
  </si>
  <si>
    <t xml:space="preserve">un espíritu de sopor,</t>
  </si>
  <si>
    <t xml:space="preserve">Según Isaías 29:10, ¿qué hizo Jehová para afectar la capacidad de los profetas de ver?</t>
  </si>
  <si>
    <t xml:space="preserve">cerró los ojos de vuestros</t>
  </si>
  <si>
    <t xml:space="preserve">Según Isaías 29:10, ¿de quiénes cerró Jehová los ojos?</t>
  </si>
  <si>
    <t xml:space="preserve">profetas</t>
  </si>
  <si>
    <t xml:space="preserve">Según Isaías 29:10, ¿qué hizo Jehová con los videntes?</t>
  </si>
  <si>
    <t xml:space="preserve">y puso un velo sobre las cabezas</t>
  </si>
  <si>
    <t xml:space="preserve">Según Isaías 29:10, ¿las cabezas de quiénes cubrió Jehová?</t>
  </si>
  <si>
    <t xml:space="preserve">de vuestros videntes.</t>
  </si>
  <si>
    <t xml:space="preserve">Según Isaías 29:11, para los videntes y profetas, ¿qué ha llegado a ser como un libro sellado?</t>
  </si>
  <si>
    <t xml:space="preserve">Y os será toda visión</t>
  </si>
  <si>
    <t xml:space="preserve">Según Isaías 29:11, ¿en qué se convirtió toda la visión para los videntes y profetas?</t>
  </si>
  <si>
    <t xml:space="preserve">como las palabras de un libro sellado,</t>
  </si>
  <si>
    <t xml:space="preserve">Según Isaías 29:11, para entender un libro, ¿a quién se le podría dar?</t>
  </si>
  <si>
    <t xml:space="preserve">el cual, si lo dan al que sabe leer,</t>
  </si>
  <si>
    <t xml:space="preserve">Según Isaías 29:11, cuando una persona quiere que se lea un libro, ¿qué podría preguntarle a una persona que sabe leer al entregarle el libro?</t>
  </si>
  <si>
    <t xml:space="preserve">y le dicen: «Lee ahora esto»,</t>
  </si>
  <si>
    <t xml:space="preserve">Según Isaías 29:11, ¿qué podría decir una persona que sabe leer cuando se le pide que lea un libro sellado?</t>
  </si>
  <si>
    <t xml:space="preserve">él dirá: «No puedo, porque está sellado.»</t>
  </si>
  <si>
    <t xml:space="preserve">Según Isaías 29:12, para entender un libro, ¿a quién se le podría dar si una persona que sabe leer se niega a leerlo?</t>
  </si>
  <si>
    <t xml:space="preserve">Y si se da el libro al que no sabe leer,</t>
  </si>
  <si>
    <t xml:space="preserve">Según Isaías 29:12, cuando una persona quiere que se lea un libro, ¿qué puede pedir?</t>
  </si>
  <si>
    <t xml:space="preserve">diciéndole: «Lee ahora esto»,</t>
  </si>
  <si>
    <t xml:space="preserve">Según Isaías 29:12, ¿qué podría decir una persona que no sabe leer cuando se le pide que lea un libro?</t>
  </si>
  <si>
    <t xml:space="preserve">él dirá: «No sé leer.»</t>
  </si>
  <si>
    <t xml:space="preserve">Según Isaías 29:13, ¿de qué dos maneras dice el Señor que las personas deben hablar incluso si han alejado su corazón de Él?</t>
  </si>
  <si>
    <t xml:space="preserve">Dice, pues, el Señor: «Porque este pueblo se acerca a mí con su boca y con sus labios me honra,</t>
  </si>
  <si>
    <t xml:space="preserve">Según Isaías 29:13, aunque algunas personas se acercan al Señor con la boca, ¿de qué manera podrían estar lejos de Él?</t>
  </si>
  <si>
    <t xml:space="preserve">pero su corazón está lejos de mí</t>
  </si>
  <si>
    <t xml:space="preserve">Según Isaías 29:13, ¿qué se dice del temor a Dios de aquellos que han alejado su corazón de Él?</t>
  </si>
  <si>
    <t xml:space="preserve">y su temor de mí no es más que un mandamiento de hombres que les ha sido enseñado;</t>
  </si>
  <si>
    <t xml:space="preserve">Según Isaías 29:14, ¿entre quiénes hará el Señor un prodigio grande?</t>
  </si>
  <si>
    <t xml:space="preserve">por eso, he aquí que nuevamente excitaré yo la admiración de este pueblo</t>
  </si>
  <si>
    <t xml:space="preserve">Según Isaías 29:14, ¿cuáles son las dos cosas que hará Dios entre este pueblo porque su corazón está lejos de Él?</t>
  </si>
  <si>
    <t xml:space="preserve">con un prodigio grande y espantoso,</t>
  </si>
  <si>
    <t xml:space="preserve">Según Isaías 29:14, ¿qué perecerá?</t>
  </si>
  <si>
    <t xml:space="preserve">porque perecerá la sabiduría de sus sabios</t>
  </si>
  <si>
    <t xml:space="preserve">Según Isaías 29:14, ¿qué se desvanecerá?</t>
  </si>
  <si>
    <t xml:space="preserve">y se desvanecerá la inteligencia de sus entendidos.»</t>
  </si>
  <si>
    <t xml:space="preserve">Según Isaías 29:15, ¿qué se dice a los que se esconden de Jehová encubriendo sus planes?</t>
  </si>
  <si>
    <t xml:space="preserve">¡Ay de los</t>
  </si>
  <si>
    <t xml:space="preserve">Según Isaías 29:15, ¡ay de aquellos que sus obras las hacen en tinieblas y que hacen qué!</t>
  </si>
  <si>
    <t xml:space="preserve">que se esconden de Jehová encubriendo sus planes,</t>
  </si>
  <si>
    <t xml:space="preserve">Según Isaías 29:15, ¡ay de aquellos cuyas obras están dónde!</t>
  </si>
  <si>
    <t xml:space="preserve">y sus obras las hacen en tinieblas,</t>
  </si>
  <si>
    <t xml:space="preserve">Según Isaías 29:15, ¿ay de aquellos que dicen qué dos cosas?</t>
  </si>
  <si>
    <t xml:space="preserve">y dicen: «¿Quién nos ve, y quién nos conoce?»</t>
  </si>
  <si>
    <t xml:space="preserve">Según Isaías 29:16, ¿qué será reputada como barro de alfarero?</t>
  </si>
  <si>
    <t xml:space="preserve">Vuestra perversidad</t>
  </si>
  <si>
    <t xml:space="preserve">Según Isaías 29:16, ¿qué será vuestra perversidad?</t>
  </si>
  <si>
    <t xml:space="preserve">ciertamente será reputada como barro de alfarero.</t>
  </si>
  <si>
    <t xml:space="preserve">Según Isaías 29:16, ¿quién podría decir incorrectamente: “No me hizo”?</t>
  </si>
  <si>
    <t xml:space="preserve">¿Acaso la obra dirá de su hacedor: «No me hizo»?</t>
  </si>
  <si>
    <t xml:space="preserve">Según Isaías 29:16, ¿quién podría decir incorrectamente: “No entiende”?</t>
  </si>
  <si>
    <t xml:space="preserve">¿Dirá la vasija de aquel que la ha formado: «No entiende»?</t>
  </si>
  <si>
    <t xml:space="preserve">Según Isaías 29:17, ¿qué palabras describen el tiempo que pasará hasta que el Líbano se convierta en un campo fértil?</t>
  </si>
  <si>
    <t xml:space="preserve">¿No se convertirá, de aquí a muy poco tiempo,</t>
  </si>
  <si>
    <t xml:space="preserve">Según Isaías 29:17, pasará muy poco tiempo hasta que sucedan dos cosas. Una de ellas es que el campo fértil parecerá un bosque. ¿Cuál es la otra?</t>
  </si>
  <si>
    <t xml:space="preserve">el Líbano en un campo fértil,</t>
  </si>
  <si>
    <t xml:space="preserve">Según Isaías 29:17, pasará muy poco tiempo hasta que ocurran dos cosas. Una de ellas es que el Líbano se convertirá en un campo fértil. ¿Cuál es la otra?</t>
  </si>
  <si>
    <t xml:space="preserve">y el campo fértil parecerá un bosque?</t>
  </si>
  <si>
    <t xml:space="preserve">Según Isaías 29:18, un día, ¿quién oirá las palabras del libro?</t>
  </si>
  <si>
    <t xml:space="preserve">En aquel tiempo los sordos oirán las palabras del libro</t>
  </si>
  <si>
    <t xml:space="preserve">Según Isaías 29:18, un día, ¿quién lo verá?</t>
  </si>
  <si>
    <t xml:space="preserve">y los ojos de los ciegos verán</t>
  </si>
  <si>
    <t xml:space="preserve">Según Isaías 29:18, un día los ciegos verán, ¿aún en qué condiciones?</t>
  </si>
  <si>
    <t xml:space="preserve">en medio de la oscuridad y de las tinieblas.</t>
  </si>
  <si>
    <t xml:space="preserve">Según Isaías 29:19, ¿quiénes volverán a alegrarse en Jehová?</t>
  </si>
  <si>
    <t xml:space="preserve">Entonces los humildes</t>
  </si>
  <si>
    <t xml:space="preserve">Según Isaías 29:19, ¿qué harán los humildes en Jehová?</t>
  </si>
  <si>
    <t xml:space="preserve">volverán a alegrarse en Jehová,</t>
  </si>
  <si>
    <t xml:space="preserve">Según Isaías 29:19, ¿quiénes se gozarán en el Santo de Israel?</t>
  </si>
  <si>
    <t xml:space="preserve">y aun los más pobres de los hombres</t>
  </si>
  <si>
    <t xml:space="preserve">Según Isaías 29:19, ¿cómo se sentirán los pobres acerca del Santo de Israel?</t>
  </si>
  <si>
    <t xml:space="preserve">se gozarán</t>
  </si>
  <si>
    <t xml:space="preserve">Según Isaías 29:19, ¿en quién se gozarán los pobres?</t>
  </si>
  <si>
    <t xml:space="preserve">en el Santo de Israel.</t>
  </si>
  <si>
    <t xml:space="preserve">Según Isaías 29:20, ¿por qué 3 razones se alegrarán los humildes y los pobres?</t>
  </si>
  <si>
    <t xml:space="preserve">El violento se habrá acabado y el escarnecedor será exterminado. Serán destruidos todos los que se desvelan por hacer iniquidad,</t>
  </si>
  <si>
    <t xml:space="preserve">Según Isaías 29:21, ¿qué hacen los violentos en palabra?</t>
  </si>
  <si>
    <t xml:space="preserve">los que hacen pecar al hombre en palabra,</t>
  </si>
  <si>
    <t xml:space="preserve">Según Isaías 29:21, ¿qué hacen los violentos al que reprende?</t>
  </si>
  <si>
    <t xml:space="preserve">los que arman trampa al que reprende en la puerta</t>
  </si>
  <si>
    <t xml:space="preserve">Según Isaías 29:21 ¿Qué hacen los violentos a los justos?</t>
  </si>
  <si>
    <t xml:space="preserve">y pervierten la causa del justo con falsedad.</t>
  </si>
  <si>
    <t xml:space="preserve">Según Isaías 29:22, ¿qué hizo Jehová por Abraham?</t>
  </si>
  <si>
    <t xml:space="preserve">Por tanto, Jehová, que redimió a Abraham,</t>
  </si>
  <si>
    <t xml:space="preserve">Según Isaías 29:22, ¿de quién habla Jehová en este versículo que no será ahora avergonzado?</t>
  </si>
  <si>
    <t xml:space="preserve">dice así a la casa de Jacob:</t>
  </si>
  <si>
    <t xml:space="preserve">Según Isaías 29:22, Jehová dice dos cosas sobre Jacob. Una es que su rostro no palidecerá. ¿Cuál es la otra afirmación?</t>
  </si>
  <si>
    <t xml:space="preserve">«No será ahora avergonzado Jacob</t>
  </si>
  <si>
    <t xml:space="preserve">Según Isaías 29:22, Jehová dice dos cosas sobre Jacob. Una es que no será ahora avergonzado Jacob. ¿Cuál es la otra afirmación?</t>
  </si>
  <si>
    <t xml:space="preserve">ni su rostro palidecerá,</t>
  </si>
  <si>
    <t xml:space="preserve">Según Isaías 29:23, ¿cuándo santificarán los hijos de Jacob el nombre del Jehová?</t>
  </si>
  <si>
    <t xml:space="preserve">porque verá a sus hijos,</t>
  </si>
  <si>
    <t xml:space="preserve">Según Isaías 29:23, ¿quién hizo los hijos de Jacob?</t>
  </si>
  <si>
    <t xml:space="preserve">que al considerar la obra de mis manos</t>
  </si>
  <si>
    <t xml:space="preserve">Según Isaías 29:23, ¿qué harán los hijos de Jacob en medio de ellos?</t>
  </si>
  <si>
    <t xml:space="preserve">en medio de ellos, santificarán mi nombre.</t>
  </si>
  <si>
    <t xml:space="preserve">Según Isaías 29:23 los hijos de Jacob santificarán el nombre de Jehová ¿y quién más?</t>
  </si>
  <si>
    <t xml:space="preserve">Santificarán al Santo de Jacob</t>
  </si>
  <si>
    <t xml:space="preserve">Según Isaías 29:23, ¿a quién temerán los hijos de Jacob?</t>
  </si>
  <si>
    <t xml:space="preserve">y temerán al Dios de Israel.</t>
  </si>
  <si>
    <t xml:space="preserve">Según Isaías 29:24 ¿Quién aprenderán inteligencia?</t>
  </si>
  <si>
    <t xml:space="preserve">Y los extraviados de espíritu aprenderán inteligencia</t>
  </si>
  <si>
    <t xml:space="preserve">Según Isaías 29:24 ¿Qué pasará a los murmuradores?</t>
  </si>
  <si>
    <t xml:space="preserve">y los murmuradores aprenderán la lección.»</t>
  </si>
  <si>
    <t xml:space="preserve">Según Isaías 30:1, ¿qué declaración introductoria hace Jehová acerca de aquellos que toman consejo de otros, añadiendo pecado a pecado?</t>
  </si>
  <si>
    <t xml:space="preserve">¡Ay de los hijos que se apartan, dice Jehová,</t>
  </si>
  <si>
    <t xml:space="preserve">Según Isaías 30:1, «¡Ay de los hijos que se apartan, dice Jehová!». ¿Qué hacen los hijos, pero no de Jehová?</t>
  </si>
  <si>
    <t xml:space="preserve">para tomar consejo, y no de mí;</t>
  </si>
  <si>
    <t xml:space="preserve">Según Isaías 30:1, «¡Ay de los hijos que se apartan, dice Jehová!». ¿Qué hacen los hijos, pero no de Su espíritu?</t>
  </si>
  <si>
    <t xml:space="preserve">para cobijarse con cubierta, y no de mi espíritu,</t>
  </si>
  <si>
    <t xml:space="preserve">Según Isaías 30:1, «¡Ay de los hijos que se apartan, dice Jehová!» ¿Estos hijos añaden qué a qué?</t>
  </si>
  <si>
    <t xml:space="preserve">añadiendo pecado a pecado!</t>
  </si>
  <si>
    <t xml:space="preserve">Según Isaías 30:2, ¿A dónde caminan los hijos apartados sin pedir consejo a Dios?</t>
  </si>
  <si>
    <t xml:space="preserve">Se apartan para descender a Egipto</t>
  </si>
  <si>
    <t xml:space="preserve">Según Isaías 30:2, los hijos apartados se apartan para descender a Egipto y no han hecho ¿qué?</t>
  </si>
  <si>
    <t xml:space="preserve">pero no me han consultado.</t>
  </si>
  <si>
    <t xml:space="preserve">Según Isaías 30:2, los hijos apartados se apartan para descender a Egipto ¿para hacer qué y poner su esperanza en el amparo de Egipto?</t>
  </si>
  <si>
    <t xml:space="preserve">Quieren fortalecerse con la fuerza del faraón,</t>
  </si>
  <si>
    <t xml:space="preserve">Según Isaías 30:2, ¿en qué confían los hijos apartados?</t>
  </si>
  <si>
    <t xml:space="preserve">y ponen su esperanza en el amparo de Egipto.</t>
  </si>
  <si>
    <t xml:space="preserve">Según Isaías 30:3, la protección a la sombra de Egipto se os cambiará en confusión. ¿Qué se os cambiará en vergüenza?</t>
  </si>
  <si>
    <t xml:space="preserve">Pero la fuerza del faraón</t>
  </si>
  <si>
    <t xml:space="preserve">Según Isaías 30:3, la protección a la sombra de Egipto se os cambiará en confusión. ¿Qué será la fuerza del faraón?</t>
  </si>
  <si>
    <t xml:space="preserve">se os cambiará en vergüenza</t>
  </si>
  <si>
    <t xml:space="preserve">Según Isaías 30:3, la fuerza del faraón se os cambiará en vergüenza. ¿Qué se os cambiará en confusión?</t>
  </si>
  <si>
    <t xml:space="preserve">y la protección a la sombra de Egipto,</t>
  </si>
  <si>
    <t xml:space="preserve">Según Isaías 30:3, la fuerza del faraón se os cambiará en vergüenza. ¿Qué será la protección a la sombra de Egipto?</t>
  </si>
  <si>
    <t xml:space="preserve">en confusión.</t>
  </si>
  <si>
    <t xml:space="preserve">Según Isaías 30:4, ¿a qué dos lugares de Egipto acudióron los hijos apartados para fortalecerse en la fuerza del faraón?</t>
  </si>
  <si>
    <t xml:space="preserve">Cuando estén sus jefes en Zoán y sus embajadores lleguen a Hanes,</t>
  </si>
  <si>
    <t xml:space="preserve">Según Isaías 30:5, ¿cuáles son las cuatro afirmaciones describen cómo se sintieron las personas que confiaron en la sombra de Egipto acerca de la capacidad de Egipto para ayudarlos después de que llegaron allí?</t>
  </si>
  <si>
    <t xml:space="preserve">todos se avergonzarán de un pueblo que no les sirve de nada, ni los socorre ni les trae provecho alguno; antes les será para vergüenza y aun para deshonra.</t>
  </si>
  <si>
    <t xml:space="preserve">Según Isaías 30:6, ¿qué frase introductoria describe contra quiénes es esta profecía: aquellos que se encuentran en una tierra de tribulación y angustia?</t>
  </si>
  <si>
    <t xml:space="preserve">Profecía sobre las bestias del Neguev:</t>
  </si>
  <si>
    <t xml:space="preserve">Según Isaías 30:6, ¿qué palabras describen la tierra del Neguev sin describir a los animales que son de allí?</t>
  </si>
  <si>
    <t xml:space="preserve">Por tierra de tribulación y angustia,</t>
  </si>
  <si>
    <t xml:space="preserve">Según Isaías 30:6, ¿cuáles son los cuatro animales del Neguev?</t>
  </si>
  <si>
    <t xml:space="preserve">de donde salen la leona y el león, la víbora y la serpiente que vuela,</t>
  </si>
  <si>
    <t xml:space="preserve">Según Isaías 30:6, ¿qué palabras significan casi lo mismo que “llevarán… sus tesoros sobre jorobas de camellos”?</t>
  </si>
  <si>
    <t xml:space="preserve">llevan sobre lomos de asnos sus riquezas</t>
  </si>
  <si>
    <t xml:space="preserve">Según Isaías 30:6, ¿qué palabras describen qué cosas serán tomadas y la forma en que serán llevadas, que significa casi lo mismo que "sobre lomos de asnos sus riquezas"?</t>
  </si>
  <si>
    <t xml:space="preserve">y sus tesoros sobre jorobas de camellos.</t>
  </si>
  <si>
    <t xml:space="preserve">Según Isaías 30:6, ¿qué impacto tendrán en Egipto las riquezas que se les proporcionan para asegurar la protección de los hijos apartados?</t>
  </si>
  <si>
    <t xml:space="preserve">Las llevan a un pueblo que no les será de provecho alguno.</t>
  </si>
  <si>
    <t xml:space="preserve">Según Isaías 30:7, ¿qué beneficio realmente proporcionarán los egipcios?</t>
  </si>
  <si>
    <t xml:space="preserve">Ciertamente, la ayuda de Egipto será vana e inútil.</t>
  </si>
  <si>
    <t xml:space="preserve">Según Isaías 30:7, ¿qué dio voces Jehová acerca de Egipto porque su ayuda sería vana e inútil?</t>
  </si>
  <si>
    <t xml:space="preserve">Por eso yo le he dado voces, que su fortaleza sería estarse quietos.</t>
  </si>
  <si>
    <t xml:space="preserve">Según Isaías 30:8, ¿qué le dijo Dios a Isaías que hiciera con una tabla?</t>
  </si>
  <si>
    <t xml:space="preserve">Ve, pues, ahora, y escribe esta visión en una tabla en presencia de ellos,</t>
  </si>
  <si>
    <t xml:space="preserve">Según Isaías 30:8, ¿en qué le dijo Dios a Isaías que escribiera este mensaje además de en una tabla?</t>
  </si>
  <si>
    <t xml:space="preserve">y regístrala en un libro,</t>
  </si>
  <si>
    <t xml:space="preserve">Según Isaías 30:8, Dios le pidió a Isaías que escribiera el mensaje en una tabla y un libro para la gente que vivía ¿cuando?</t>
  </si>
  <si>
    <t xml:space="preserve">para que quede hasta el día postrero, eternamente y para siempre.</t>
  </si>
  <si>
    <t xml:space="preserve">Según Isaías 30:9, esta tabla está dirigida a un grupo de personas con tres descripciones. ¿Cuáles son estas descripciones?</t>
  </si>
  <si>
    <t xml:space="preserve">Porque este pueblo es rebelde, son hijos mentirosos, hijos que no quisieron oír la ley de Jehová;</t>
  </si>
  <si>
    <t xml:space="preserve">Según Isaías 30:10, ¿qué dice el pueblo rebelde a los videntes?</t>
  </si>
  <si>
    <t xml:space="preserve">que dicen a los videntes: «No tengáis visiones»,</t>
  </si>
  <si>
    <t xml:space="preserve">Según Isaías 30:10, ¿cuáles son las tres cosas que el pueblo rebelde dice a los profetas?</t>
  </si>
  <si>
    <t xml:space="preserve">y a los profetas: «No nos profeticéis la verdad, sino decidnos cosas halagüeñas, profetizad mentiras;</t>
  </si>
  <si>
    <t xml:space="preserve">Según Isaías 30:11, ¿de qué le dicen los rebeldes a los profetas que dejar?</t>
  </si>
  <si>
    <t xml:space="preserve">dejad el camino,</t>
  </si>
  <si>
    <t xml:space="preserve">Según Isaías 30:11, ¿de qué les dicen los rebeldes a los profetas que apartan?</t>
  </si>
  <si>
    <t xml:space="preserve">apartaos de la senda,</t>
  </si>
  <si>
    <t xml:space="preserve">Según Isaías 30:11, ¿a quién les pide el pueblo rebelde a los profetas que quiten de su presencia?</t>
  </si>
  <si>
    <t xml:space="preserve">quitad de nuestra presencia al Santo de Israel.»</t>
  </si>
  <si>
    <t xml:space="preserve">Según Isaías 30:12, ¿quién le dice al pueblo rebelde que el desastre vendrá porque confían en la violencia y en la iniquidad?</t>
  </si>
  <si>
    <t xml:space="preserve">Por tanto, el Santo de Israel dice así:</t>
  </si>
  <si>
    <t xml:space="preserve">Según Isaías 30:12, ¿la iniquidad caerá sobre el pueblo rebelde por cuáles tres razones?</t>
  </si>
  <si>
    <t xml:space="preserve">«Porque desechasteis esta palabra y confiasteis en la violencia y en la iniquidad, y en ellas os habéis apoyado,</t>
  </si>
  <si>
    <t xml:space="preserve">Según Isaías 30:13, porque confían en la violencia y en la iniquidad, ¿qué será para ellos como grieta que amenaza ruina?</t>
  </si>
  <si>
    <t xml:space="preserve">por eso, este pecado os será</t>
  </si>
  <si>
    <t xml:space="preserve">Según Isaías 30:13, ¿Cuáles tres líneas de poesía describen cómo la destrucción repentina vendrá sobre el pueblo rebelde?</t>
  </si>
  <si>
    <t xml:space="preserve">como grieta que amenaza ruina, extendiéndose en una pared elevada, cuya caída viene de pronto, repentinamente.</t>
  </si>
  <si>
    <t xml:space="preserve">Según Isaías 30:14, ¿qué hará Jehová por su pecado de confiar en la violencia y en la iniquidad?</t>
  </si>
  <si>
    <t xml:space="preserve">Y se quebrará como se quiebra un vaso de alfarero,</t>
  </si>
  <si>
    <t xml:space="preserve">Según Isaías 30:14, ¿qué no hará Jehová cuando destruya al pueblo rebelde hasta no dejar fragmentos útiles?</t>
  </si>
  <si>
    <t xml:space="preserve">que sin misericordia lo hacen pedazos;</t>
  </si>
  <si>
    <t xml:space="preserve">Según Isaías 30:14, ¿habrá un trozo para tomar el fuego del hogar o para tomar el agua de la cisterna?</t>
  </si>
  <si>
    <t xml:space="preserve">tanto, que entre los pedazos no se halla</t>
  </si>
  <si>
    <t xml:space="preserve">Según Isaías 30:14, cuando el Señor destruya al pueblo rebelde, será como una vasija de alfarero hecha pedazos tan pequeños que no se encontrarán dos tipos de fragmentos. Uno es para sacar agua de la cisterna. ¿Y el otro?</t>
  </si>
  <si>
    <t xml:space="preserve">un cascote que sirva para traer fuego del hogar</t>
  </si>
  <si>
    <t xml:space="preserve">Según Isaías 30:14, cuando el Señor destruya al pueblo rebelde, será como una vasija de alfarero hecha pedazos tan pequeños que no se encontrarán dos tipos de fragmentos. Uno es para sacar fuego del hogar. ¿Y el otro?</t>
  </si>
  <si>
    <t xml:space="preserve">o para sacar agua del pozo.»</t>
  </si>
  <si>
    <t xml:space="preserve">Según Isaías 30:15, ¿quién dijo «En la conversión y en el reposo seréis salvos»?</t>
  </si>
  <si>
    <t xml:space="preserve">Porque así dijo Jehová, el Señor, el Santo de Israel:</t>
  </si>
  <si>
    <t xml:space="preserve">Según Isaías 30:15, ¿Qué dijo el Señor que debían hacer para ser salvos?</t>
  </si>
  <si>
    <t xml:space="preserve">«En la conversión y en el reposo seréis salvos;</t>
  </si>
  <si>
    <t xml:space="preserve">Según Isaías 30:15, ¿qué dijo el Señor que sería su fortaleza?</t>
  </si>
  <si>
    <t xml:space="preserve">en la quietud y en confianza estará vuestra fortaleza.»</t>
  </si>
  <si>
    <t xml:space="preserve">Según Isaías 30:15, ¿qué palabras describen su respuesta a la instrucción del Señor para conversión y reposo?</t>
  </si>
  <si>
    <t xml:space="preserve">Pero no quisisteis,</t>
  </si>
  <si>
    <t xml:space="preserve">Según Isaías 30:16, en lugar de convertirse y reposar como Dios les dijo que hicieran, ¿qué dijeron que harían además de decir que montarían caballos veloces?</t>
  </si>
  <si>
    <t xml:space="preserve">sino que dijisteis: «No, antes huiremos en caballos»;</t>
  </si>
  <si>
    <t xml:space="preserve">Según Isaías 30:16 ¿Qué harán ya que dijeron que huirían a caballo?</t>
  </si>
  <si>
    <t xml:space="preserve">por tanto, vosotros huiréis.</t>
  </si>
  <si>
    <t xml:space="preserve">Según Isaías 30:16, en lugar de convertirse y reposar como Dios dijo que hicieran, ¿qué dijeron que harían además de huir a caballo?</t>
  </si>
  <si>
    <t xml:space="preserve">«Sobre corceles veloces cabalgaremos»;</t>
  </si>
  <si>
    <t xml:space="preserve">Según Isaías 30:16, ya que montarían caballos veloces, ¿qué harán sus perseguidores?</t>
  </si>
  <si>
    <t xml:space="preserve">por tanto, serán veloces vuestros perseguidores.</t>
  </si>
  <si>
    <t xml:space="preserve">Según Isaías 30:17, cuando hay amenaza de uno, ¿cuántos huirán?</t>
  </si>
  <si>
    <t xml:space="preserve">Un millar huirá ante la amenaza de uno;</t>
  </si>
  <si>
    <t xml:space="preserve">Según Isaías 30:17, ¿cuántos enemigos se necesitan para que huyáis vosotros todos?</t>
  </si>
  <si>
    <t xml:space="preserve">ante la amenaza de cinco,</t>
  </si>
  <si>
    <t xml:space="preserve">Según Isaías 30:17, ¿qué sucederá ante la amenaza de cinco?</t>
  </si>
  <si>
    <t xml:space="preserve">huiréis vosotros todos,</t>
  </si>
  <si>
    <t xml:space="preserve">Según Isaías 30:17, cuando huyan de sus enemigos, ¿cómo será su compañía? Se ofrecen dos analogías. Una es como una bandera sobre una colina. ¿Cuál es la otra analogía?</t>
  </si>
  <si>
    <t xml:space="preserve">hasta que quedéis como un mástil en la cumbre de un monte</t>
  </si>
  <si>
    <t xml:space="preserve">Según Isaías 30:17, cuando huyan de sus enemigos, ¿cómo será su compañía? Se ofrecen dos analogías. Una es un mástil en la cumbre de un monte. ¿Cuál es la otra analogía?</t>
  </si>
  <si>
    <t xml:space="preserve">y como una bandera sobre una colina.</t>
  </si>
  <si>
    <t xml:space="preserve">Según Isaías 30:18, ¿por qué esperará Jehová?</t>
  </si>
  <si>
    <t xml:space="preserve">Sin embargo, Jehová esperará para tener piedad de vosotros.</t>
  </si>
  <si>
    <t xml:space="preserve">Según Isaías 30:18, además de ser exaltado Jehová, ¿qué más hace?</t>
  </si>
  <si>
    <t xml:space="preserve">A pesar de todo, será exaltado y tendrá de vosotros misericordia,</t>
  </si>
  <si>
    <t xml:space="preserve">Según Isaías 30:18, ¿Quién es Dios justo?</t>
  </si>
  <si>
    <t xml:space="preserve">porque Jehová es Dios justo.</t>
  </si>
  <si>
    <t xml:space="preserve">Según Isaías 30:18, ¿se promete bendición a todos los que hacen qué?</t>
  </si>
  <si>
    <t xml:space="preserve">¡Bienaventurados todos los que confían en él!</t>
  </si>
  <si>
    <t xml:space="preserve">Según Isaías 30:19, ¿dónde morará el pueblo?</t>
  </si>
  <si>
    <t xml:space="preserve">Ciertamente, pueblo de Sión, que moras en Jerusalén,</t>
  </si>
  <si>
    <t xml:space="preserve">Según Isaías 30:19 ¿Qué no haréis más?</t>
  </si>
  <si>
    <t xml:space="preserve">nunca más llorarás,</t>
  </si>
  <si>
    <t xml:space="preserve">Según Isaías 30:19, ¿qué declaración general describe cómo te tratará Jehová?</t>
  </si>
  <si>
    <t xml:space="preserve">pues el que tiene misericordia se apiadará de ti</t>
  </si>
  <si>
    <t xml:space="preserve">Según Isaías 30:19, ¿qué hará Dios al oír tu clamor?</t>
  </si>
  <si>
    <t xml:space="preserve">y te responderá</t>
  </si>
  <si>
    <t xml:space="preserve">Según Isaías 30:19 ¿cuándo te responderá?</t>
  </si>
  <si>
    <t xml:space="preserve">al oír la voz de tu clamor.</t>
  </si>
  <si>
    <t xml:space="preserve">Según Isaías 30:20 ¿Quién os da el pan de congoja y agua de angustia?</t>
  </si>
  <si>
    <t xml:space="preserve">Aunque el Señor os dará</t>
  </si>
  <si>
    <t xml:space="preserve">Según Isaías 30:20, ¿qué dos cosas te da el Señor?</t>
  </si>
  <si>
    <t xml:space="preserve">pan de congoja y agua de angustia,</t>
  </si>
  <si>
    <t xml:space="preserve">Según Isaías 30:20 ¿Qué no sucederá más?</t>
  </si>
  <si>
    <t xml:space="preserve">con todo, tus maestros nunca más te serán quitados,</t>
  </si>
  <si>
    <t xml:space="preserve">Según Isaías 30:20, ¿qué será diferente ahora que sus maestros nunca más te serán quitados?</t>
  </si>
  <si>
    <t xml:space="preserve">sino que tus ojos verán a tus maestros.</t>
  </si>
  <si>
    <t xml:space="preserve">Según Isaías 30:21, ¿de dónde oirás «Éste es el camino, andad por él»?</t>
  </si>
  <si>
    <t xml:space="preserve">Entonces tus oídos oirán detrás de ti la palabra que diga:</t>
  </si>
  <si>
    <t xml:space="preserve">Según Isaías 30:21, ¿qué oirás que se dice detrás de ti además de que echéis a la mano derecha, ni tampoco os desviéis a la mano izquierda?</t>
  </si>
  <si>
    <t xml:space="preserve">«Éste es el camino, andad por él</t>
  </si>
  <si>
    <t xml:space="preserve">Según Isaías 30:21, ¿qué oirás que se dice detrás de ti, además de «Éste es el camino, andad por él»?</t>
  </si>
  <si>
    <t xml:space="preserve">y no echéis a la mano derecha, ni tampoco os desviéis a la mano izquierda.»</t>
  </si>
  <si>
    <t xml:space="preserve">Según Isaías 30:22, ¿Cómo consideras la plata que recubre tus esculturas, y el oro que reviste tus imágenes fundidas?</t>
  </si>
  <si>
    <t xml:space="preserve">Tendrás por impura</t>
  </si>
  <si>
    <t xml:space="preserve">Según Isaías 30:22, ¿tendrás por impura qué dos cosas?</t>
  </si>
  <si>
    <t xml:space="preserve">la plata que recubre tus esculturas, y el oro que reviste tus imágenes fundidas.</t>
  </si>
  <si>
    <t xml:space="preserve">Según Isaías 30:22, ¿qué harás con la plata que recubre tus esculturas, y el oro que reviste tus imágenes fundidas?</t>
  </si>
  <si>
    <t xml:space="preserve">Los apartarás como a un trapo asqueroso</t>
  </si>
  <si>
    <t xml:space="preserve">Según Isaías 30:22, ¿qué dirás a la plata que recubre tus esculturas, y el oro que reviste tus imágenes fundidas?</t>
  </si>
  <si>
    <t xml:space="preserve">y les dirás: «¡Salid de aquí!»</t>
  </si>
  <si>
    <t xml:space="preserve">Según Isaías 30:23, cuando apartes como a un trapo asqueroso tus imágenes de plata y de oro, ¿qué hará el Señor a tu sementera?</t>
  </si>
  <si>
    <t xml:space="preserve">Y dará el Señor lluvia a tu sementera,</t>
  </si>
  <si>
    <t xml:space="preserve">Según Isaías 30:23, cuando apartes tus imágenes, el Señor dará lluvia a tu sementera. ¿Qué hacás con ella?</t>
  </si>
  <si>
    <t xml:space="preserve">cuando siembres la tierra,</t>
  </si>
  <si>
    <t xml:space="preserve">Según Isaías 30:23, ¿qué será como fruto de la tierra?</t>
  </si>
  <si>
    <t xml:space="preserve">y dará pan abundante y sustancioso</t>
  </si>
  <si>
    <t xml:space="preserve">Según Isaías 30:23, el Señor dará pan abundante y sustancioso, ¿como qué?</t>
  </si>
  <si>
    <t xml:space="preserve">como fruto de la tierra.</t>
  </si>
  <si>
    <t xml:space="preserve">Según Isaías 30:23 ¿quiénes serán apacentados en extensos pastizales?</t>
  </si>
  <si>
    <t xml:space="preserve">Tus ganados en aquel tiempo serán apacentados</t>
  </si>
  <si>
    <t xml:space="preserve">Según Isaías 30:23, en aquel tiempo ¿dónde serán apacentados tus ganados?</t>
  </si>
  <si>
    <t xml:space="preserve">en extensos pastizales.</t>
  </si>
  <si>
    <t xml:space="preserve">Según Isaías 30:24, ¿Quiénes comerán grano limpio?</t>
  </si>
  <si>
    <t xml:space="preserve">Tus bueyes y tus asnos que labran la tierra</t>
  </si>
  <si>
    <t xml:space="preserve">Según Isaías 30:24 ¿Qué comerán los bueyes y los asnos?</t>
  </si>
  <si>
    <t xml:space="preserve">comerán grano limpio,</t>
  </si>
  <si>
    <t xml:space="preserve">Según Isaías 30:24, ¿Cuáles dos instrumentos se utilizarán para limpiar el grano?</t>
  </si>
  <si>
    <t xml:space="preserve">aventado con pala y criba.</t>
  </si>
  <si>
    <t xml:space="preserve">Según Isaías 30:25, ¿en qué accidentes geográficos habrá ríos y corrientes de agua?</t>
  </si>
  <si>
    <t xml:space="preserve">Y sobre todo monte alto y sobre todo collado elevado habrá</t>
  </si>
  <si>
    <t xml:space="preserve">Según Isaías 30:25, ¿qué habrá sobre todo monte alto y sobre todo collado elevado?</t>
  </si>
  <si>
    <t xml:space="preserve">ríos y corrientes de aguas</t>
  </si>
  <si>
    <t xml:space="preserve">Según Isaías 30:25, ¿qué otras dos cosas sucederán en el día en que habrá ríos y corrientes de aguas sobre todo monte alto y sobre todo collado elevado?</t>
  </si>
  <si>
    <t xml:space="preserve">el día de la gran matanza, cuando caerán las torres.</t>
  </si>
  <si>
    <t xml:space="preserve">Según Isaías 30:26, el día que Jehová vende la herida de su pueblo, ¿qué será como la luz del sol?</t>
  </si>
  <si>
    <t xml:space="preserve">La luz de la luna será como la luz del sol,</t>
  </si>
  <si>
    <t xml:space="preserve">Según Isaías 30:26, el día que Jehová vende la herida de su pueblo, ¿qué será como la luz de siete días?</t>
  </si>
  <si>
    <t xml:space="preserve">y la luz del sol será siete veces mayor,</t>
  </si>
  <si>
    <t xml:space="preserve">Según Isaías 30:26, ¿cuál es otra manera de describir la luz del sol cuando será siete veces mayor?</t>
  </si>
  <si>
    <t xml:space="preserve">como la luz de siete días,</t>
  </si>
  <si>
    <t xml:space="preserve">Según Isaías 30:26, cuando la luz del sol sea siete veces mayor, ¿qué hará Jehová además de curar la llaga que le causó?</t>
  </si>
  <si>
    <t xml:space="preserve">el día cuando vende Jehová la herida de su pueblo</t>
  </si>
  <si>
    <t xml:space="preserve">Según Isaías 30:26, cuando la luz del sol sea siete veces mayor, ¿qué hará Jehová además de vendar la herida de su pueblo?</t>
  </si>
  <si>
    <t xml:space="preserve">y cure la llaga que le causó.</t>
  </si>
  <si>
    <t xml:space="preserve">Según Isaías 30:27 ¿Qué viene de lejos?</t>
  </si>
  <si>
    <t xml:space="preserve">¡He aquí que el nombre de Jehová viene de lejos!</t>
  </si>
  <si>
    <t xml:space="preserve">Según Isaías 30:27, ¿qué viene encendido?</t>
  </si>
  <si>
    <t xml:space="preserve">Su rostro viene encendido</t>
  </si>
  <si>
    <t xml:space="preserve">Según Isaías 30:27, ¿con qué viene encendido su rostro?</t>
  </si>
  <si>
    <t xml:space="preserve">con llamas de fuego devorador;</t>
  </si>
  <si>
    <t xml:space="preserve">Según Isaías 30:27, ¿qué está lleno de ira?</t>
  </si>
  <si>
    <t xml:space="preserve">sus labios, llenos de ira</t>
  </si>
  <si>
    <t xml:space="preserve">Según Isaías 30:27, ¿qué es como fuego que consume?</t>
  </si>
  <si>
    <t xml:space="preserve">y su lengua como fuego que consume.</t>
  </si>
  <si>
    <t xml:space="preserve">Según Isaías 30:28, ¿cómo es el aliento de Jehová?</t>
  </si>
  <si>
    <t xml:space="preserve">Su aliento, cual torrente que inunda,</t>
  </si>
  <si>
    <t xml:space="preserve">Según Isaías 30:28, el aliento de Jehová es cual torrente que inunda. ¿Qué tan profundo es el inunda?</t>
  </si>
  <si>
    <t xml:space="preserve">llegará hasta el cuello,</t>
  </si>
  <si>
    <t xml:space="preserve">Según Isaías 30:28, ¿para qué el aliento de Jehová es cual torrente que inunda, y que llega hasta el cuello?</t>
  </si>
  <si>
    <t xml:space="preserve">para zarandear a las naciones con criba de destrucción;</t>
  </si>
  <si>
    <t xml:space="preserve">Según Isaías 30:28, ¿qué habrá en las quijadas de los pueblos?</t>
  </si>
  <si>
    <t xml:space="preserve">y el freno estará en las quijadas de los pueblos,</t>
  </si>
  <si>
    <t xml:space="preserve">Según Isaías 30:28, ¿qué causará el freno en las quijadas de los pueblos?</t>
  </si>
  <si>
    <t xml:space="preserve">haciéndolos errar.</t>
  </si>
  <si>
    <t xml:space="preserve">Según Isaías 30:29, ¿qué resonarán como en la noche en que se celebra la Pascua?</t>
  </si>
  <si>
    <t xml:space="preserve">Vuestros cánticos resonarán</t>
  </si>
  <si>
    <t xml:space="preserve">Según Isaías 30:29, ¿vuestros cánticos resonarán como en qué situación, cuando el aliento de Jehová sea cual torrente que inunda para zarandear a las naciones?</t>
  </si>
  <si>
    <t xml:space="preserve">como en la noche en que se celebra la Pascua,</t>
  </si>
  <si>
    <t xml:space="preserve">Según Isaías 30:29, ¿cómo os sentiréis como al tocar una flauta, cuando el aliento de Jehová sea cual torrente que inunda para zarandear a las naciones?</t>
  </si>
  <si>
    <t xml:space="preserve">y tendréis alegría de corazón,</t>
  </si>
  <si>
    <t xml:space="preserve">Según Isaías 30:29, ¿en qué situación tendréis alegría de corazón, cuando el aliento de Jehová sea cual torrente que inunda para zarandear a las naciones?</t>
  </si>
  <si>
    <t xml:space="preserve">como la del que al son de flauta</t>
  </si>
  <si>
    <t xml:space="preserve">Según Isaías 30:29, en la noche en que se celebra la Pascua, ¿adónde se viene con flauta para llegar al Fuerte de Israel?</t>
  </si>
  <si>
    <t xml:space="preserve">viene al monte de Jehová,</t>
  </si>
  <si>
    <t xml:space="preserve">Según Isaías 30:29, en la noche en que se celebra la Pascua, se va con flauta al monte de Jehová, ¿qué titulo se usa para Jehová?</t>
  </si>
  <si>
    <t xml:space="preserve">al Fuerte de Israel.</t>
  </si>
  <si>
    <t xml:space="preserve">Según Isaías 30:30, cuando el aliento de Jehová sea cual torrente que inunda para zarandear a las naciones, ¿qué se oirá?</t>
  </si>
  <si>
    <t xml:space="preserve">Y Jehová hará oír su potente voz</t>
  </si>
  <si>
    <t xml:space="preserve">Según Isaías 30:30, cuando Jehová haga oír su potente voz, ¿qué hará con furor en su rostro y llama de fuego consumidor, con torbellino, tempestad y piedras de granizo?</t>
  </si>
  <si>
    <t xml:space="preserve">y hará ver cómo descarga su brazo,</t>
  </si>
  <si>
    <t xml:space="preserve">Según Isaías 30:30, cuando Jehová haga oír su potente voz y haga ver cómo descarga su brazo, ¿con qué lo hará?</t>
  </si>
  <si>
    <t xml:space="preserve">con furor en su rostro</t>
  </si>
  <si>
    <t xml:space="preserve">Según Isaías 30:30, cuando Jehová haga oír su potente voz, ¿con qué hará ver torbellino, tempestad y piedras de granizo?</t>
  </si>
  <si>
    <t xml:space="preserve">y llama de fuego consumidor,</t>
  </si>
  <si>
    <t xml:space="preserve">Según Isaías 30:30, cuando Jehová haga oír su potente voz, ¿con qué tres cosas hará ver su llama de fuego consumidor?</t>
  </si>
  <si>
    <t xml:space="preserve">con torbellino, tempestad y piedras de granizo.</t>
  </si>
  <si>
    <t xml:space="preserve">Según Isaías 30:31, ¿la voz de Jehová quebrantará a Asiria como qué?</t>
  </si>
  <si>
    <t xml:space="preserve">Porque Asiria, que hirió con vara,</t>
  </si>
  <si>
    <t xml:space="preserve">Según Isaías 30:31, ¿mediante qué será quebrantada Asiria?</t>
  </si>
  <si>
    <t xml:space="preserve">con la voz de Jehová</t>
  </si>
  <si>
    <t xml:space="preserve">Según Isaías 30:31, con la voz de Jehová ¿qué pasará con Asiria?</t>
  </si>
  <si>
    <t xml:space="preserve">será quebrantada.</t>
  </si>
  <si>
    <t xml:space="preserve">Según Isaías 30:32, habrá lugares donde se tocarán panderetas y arpas. ¿Qué hará Jehová en esos lugares para que eso ocurra?</t>
  </si>
  <si>
    <t xml:space="preserve">Cada golpe de la vara justiciera que descargue Jehová sobre él,</t>
  </si>
  <si>
    <t xml:space="preserve">Según Isaías 30:32, ¿qué pasará con cada golpe de la vara justiciera que descargue Jehová sobre él?</t>
  </si>
  <si>
    <t xml:space="preserve">será con panderos y con arpas;</t>
  </si>
  <si>
    <t xml:space="preserve">Según Isaías 30:32, será con panderos y con arpas. En qué tipo de batallas peleará Jehová contra ellos?</t>
  </si>
  <si>
    <t xml:space="preserve">y en batalla tumultuosa</t>
  </si>
  <si>
    <t xml:space="preserve">Según Isaías 30:32, ¿qué hará Jehová en batalla tumultuosa?</t>
  </si>
  <si>
    <t xml:space="preserve">peleará contra ellos.</t>
  </si>
  <si>
    <t xml:space="preserve">Según Isaías 30:33, ¿qué lugar fue preparado para el rey y cuándo fue dispuesto?</t>
  </si>
  <si>
    <t xml:space="preserve">Porque el Tofet ya de tiempo está dispuesto y preparado para el rey.</t>
  </si>
  <si>
    <t xml:space="preserve">Según Isaías 30:33, ¿qué palabras describen el tamaño de Tofet?</t>
  </si>
  <si>
    <t xml:space="preserve">Foso profundo y ancho,</t>
  </si>
  <si>
    <t xml:space="preserve">Según Isaías 30:33, ¿qué palabras describen el combustible para el fuego que Jehová encenderá con su soplo?</t>
  </si>
  <si>
    <t xml:space="preserve">con pira de fuego y mucha leña.</t>
  </si>
  <si>
    <t xml:space="preserve">Según Isaías 30:33, ¿qué encenderá la leña en Tofet y como qué será el encendido?</t>
  </si>
  <si>
    <t xml:space="preserve">El soplo de Jehová, como torrente de azufre,</t>
  </si>
  <si>
    <t xml:space="preserve">Según Isaías 30:33, ¿qué hace el aliento de Jehová con la mucha leña en Tofet?</t>
  </si>
  <si>
    <t xml:space="preserve">lo encenderá.</t>
  </si>
  <si>
    <t xml:space="preserve">Según Isaías 31:1, ¿qué palabras describen el futuro de los pueblos que descienden a Egipto en busca de ayuda pero no buscan a Jehová?</t>
  </si>
  <si>
    <t xml:space="preserve">Según Isaías 31:1, ay de los que hagan cuatro cosas, pero no miran al Santo de Israel ni buscan a Jehová. ¿Cuáles son estas cuatro cosas?</t>
  </si>
  <si>
    <t xml:space="preserve">que descienden a Egipto en busca de ayuda, confían en los caballos y ponen su esperanza en los carros, porque son muchos, y en los jinetes, porque son valientes;</t>
  </si>
  <si>
    <t xml:space="preserve">Según Isaías 31:1, Ay de los que hacen cosas como descender a Egipto en busca de ayuda y confiar en los caballos, pero ¿qué dos cosas no hacen?</t>
  </si>
  <si>
    <t xml:space="preserve">pero no miran al Santo de Israel ni buscan a Jehová!</t>
  </si>
  <si>
    <t xml:space="preserve">Según Isaías 31:2, ¿qué rasgo de carácter de Jehová se menciona cuando se describe que Él traerá mal contra la casa de los malignos?</t>
  </si>
  <si>
    <t xml:space="preserve">Pero él también es sabio,</t>
  </si>
  <si>
    <t xml:space="preserve">Según Isaías 31:2, ¿cuáles son los cuatro grupos de palabras separadas por comas que describen el problema que Jehová traerá sobre los malignos y los que hacen iniquidad?</t>
  </si>
  <si>
    <t xml:space="preserve">traerá el mal y no retirará sus palabras. Se levantará, pues, contra la casa de los malignos y contra el auxilio de los que hacen iniquidad.</t>
  </si>
  <si>
    <t xml:space="preserve">Según Isaías 31:3, se describe a los egipcios como una cosa y no como otra. ¿Cómo se describe a los egipcios?</t>
  </si>
  <si>
    <t xml:space="preserve">Los egipcios son hombres y no Dios;</t>
  </si>
  <si>
    <t xml:space="preserve">Según Isaías 31:3, los caballos de los egipcios se describen como una cosa y no como otra. ¿Cómo se describen los caballos?</t>
  </si>
  <si>
    <t xml:space="preserve">sus caballos, carne y no espíritu;</t>
  </si>
  <si>
    <t xml:space="preserve">Según Isaías 31:3, caerá el ayudador y caerá el ayudado. ¿Qué parte del versículo explica por qué sucede esto?</t>
  </si>
  <si>
    <t xml:space="preserve">de manera que al extender Jehová su mano,</t>
  </si>
  <si>
    <t xml:space="preserve">Según Isaías 31:3, de manera que al extender Jehová su mano, ¿quién caerá? (2 puntos)</t>
  </si>
  <si>
    <t xml:space="preserve">caerá el ayudador y caerá el ayudado.</t>
  </si>
  <si>
    <t xml:space="preserve">Según Isaías 31:3, cuando caiga el ayudador y caiga el ayudado, ¿qué harán todos juntos?</t>
  </si>
  <si>
    <t xml:space="preserve">Todos ellos desfallecerán a una.</t>
  </si>
  <si>
    <t xml:space="preserve">Según Isaías 31:4, ¿quién le habló a quién acerca de un león rugiendo sobre su presa y no lo espantan las voces de una cuadrilla de pastores?</t>
  </si>
  <si>
    <t xml:space="preserve">Jehová me habló de esta manera:</t>
  </si>
  <si>
    <t xml:space="preserve">Según Isaías 31:4, ¿qué hace un león sobre su presa incluso cuando una cuadrilla de pastores se reúne contra él?</t>
  </si>
  <si>
    <t xml:space="preserve">«Como al león o al cachorro de león que ruge sobre la presa</t>
  </si>
  <si>
    <t xml:space="preserve">Según Isaías 31:4, ¿las voces de quiénes no espantan al león?</t>
  </si>
  <si>
    <t xml:space="preserve">no lo espantan las voces de una cuadrilla de pastores que se reúne contra él,</t>
  </si>
  <si>
    <t xml:space="preserve">Según Isaías 31:4, ¿qué no hará un león aun cuando una multitud de pastores reúnanse contra él?</t>
  </si>
  <si>
    <t xml:space="preserve">ni se acobarda por el tropel de ellos,</t>
  </si>
  <si>
    <t xml:space="preserve">Según Isaías 31:4, ¿quién será tan intrépido como un león cuando descienda a pelear sobre el monte Sión?</t>
  </si>
  <si>
    <t xml:space="preserve">así Jehová de los ejércitos descenderá</t>
  </si>
  <si>
    <t xml:space="preserve">Según Isaías 31:4, Jehová de los ejércitos descenderá para hacer algo por dos lugares. ¿Qué hará? ¿Y cuáles son esos lugares? (3 puntos)</t>
  </si>
  <si>
    <t xml:space="preserve">a pelear sobre el monte Sión y sobre su collado.</t>
  </si>
  <si>
    <t xml:space="preserve">Según Isaías 31:5, ¿como qué criaturas defenderá Jehová de los ejércitos a Jerusalén?</t>
  </si>
  <si>
    <t xml:space="preserve">Como las aves que vuelan,</t>
  </si>
  <si>
    <t xml:space="preserve">Según Isaías 31:5, ¿quién defenderá a Jerusalén como las aves que vuelan?</t>
  </si>
  <si>
    <t xml:space="preserve">así amparará Jehová de los ejércitos a Jerusalén,</t>
  </si>
  <si>
    <t xml:space="preserve">Según Isaías 31:5, como las aves que vuelan, ¿qué 4 cosas hará Jehová de los ejércitos a Jerusalén?</t>
  </si>
  <si>
    <t xml:space="preserve">amparando, librando, preservando y salvando.»</t>
  </si>
  <si>
    <t xml:space="preserve">Según Isaías 31:6, después de que se le dijo que Jehová de los ejércitos liberaría y preservaría a Jerusalén, ¿qué se le dice al pueblo de Dios que haga?</t>
  </si>
  <si>
    <t xml:space="preserve">¡Volved a aquel</t>
  </si>
  <si>
    <t xml:space="preserve">Según Isaías 31:6, ¿qué palabras describen lo que el pueblo de Jehová había hecho contra Él?</t>
  </si>
  <si>
    <t xml:space="preserve">contra quien se rebelaron gravemente los hijos de Israel!</t>
  </si>
  <si>
    <t xml:space="preserve">Según Isaías 31:7, ¿cuánto tiempo puede pasar entre el momento en que el pueblo de Jehová vuelve a Él y cuando abandone sus ídolos?</t>
  </si>
  <si>
    <t xml:space="preserve">Porque en aquel día</t>
  </si>
  <si>
    <t xml:space="preserve">Según Isaías 31:7, cuando el pueblo vuelve a Jehová, ¿qué deberá hacer cada uno con sus ídolos de plata y con sus ídolos de oro?</t>
  </si>
  <si>
    <t xml:space="preserve">arrojará el hombre</t>
  </si>
  <si>
    <t xml:space="preserve">Según Isaías 31:7, cuando las personas regresan a Jehová, deben desechar ciertos objetos. ¿De qué dos tipos específicos de materiales se menciona que podrían estar hechos estos objetos?</t>
  </si>
  <si>
    <t xml:space="preserve">sus ídolos de plata y sus ídolos de oro,</t>
  </si>
  <si>
    <t xml:space="preserve">Según Isaías 31:7, al volver a Jehová, debemos desechar los ídolos de plata y los ídolos de oro, aun si hemos hecho algo para obtenerlos. ¿Qué podríamos haber hecho?</t>
  </si>
  <si>
    <t xml:space="preserve">que para vosotros han hecho vuestras manos pecadoras.</t>
  </si>
  <si>
    <t xml:space="preserve">Según Isaías 31:8, ¿qué sucederá después de que el pueblo de Jehová vuelva a Él y arroje sus ídolos?</t>
  </si>
  <si>
    <t xml:space="preserve">Entonces caerá Asiria</t>
  </si>
  <si>
    <t xml:space="preserve">Según Isaías 31:8, ¿con qué tipo de arma caerá Asiria después de que el pueblo de Jehová vuelva a Él y arroje sus ídolos?</t>
  </si>
  <si>
    <t xml:space="preserve">por espada no de varón;</t>
  </si>
  <si>
    <t xml:space="preserve">Según Isaías 31:8, ¿qué consumirá Asiria después de que el pueblo de Jehová vuelva a Él y arroje sus ídolos?</t>
  </si>
  <si>
    <t xml:space="preserve">la consumirá espada no de hombre.</t>
  </si>
  <si>
    <t xml:space="preserve">Según Isaías 31:8, ¿qué harán algunos de los enemigos del pueblo de Jehová que no serán consumidos por la espada?</t>
  </si>
  <si>
    <t xml:space="preserve">Y aun si escapa de la presencia de la espada,</t>
  </si>
  <si>
    <t xml:space="preserve">Según Isaías 31:8, ¿quiénes de los asirios serán tributarios?</t>
  </si>
  <si>
    <t xml:space="preserve">sus jóvenes</t>
  </si>
  <si>
    <t xml:space="preserve">Según Isaías 31:8, ¿en qué se convertirán los jóvenes de Asiria que escapan de la presencia de la espada?</t>
  </si>
  <si>
    <t xml:space="preserve">serán tributarios.</t>
  </si>
  <si>
    <t xml:space="preserve">Según Isaías 31:9, ¿qué hará Asiria de miedo cuando sus príncipes, con pavor, dejen sus banderas?</t>
  </si>
  <si>
    <t xml:space="preserve">De miedo huirá su fortaleza</t>
  </si>
  <si>
    <t xml:space="preserve">Según Isaías 31:9, cuando Asiria de miedo huire su fortaleza, ¿qué hacen sus príncipes?</t>
  </si>
  <si>
    <t xml:space="preserve">y sus príncipes, con pavor, dejarán sus banderas,</t>
  </si>
  <si>
    <t xml:space="preserve">Según Isaías 31:9, ¿quién dijo que de miedo huirá su fortaleza?</t>
  </si>
  <si>
    <t xml:space="preserve">dice Jehová,</t>
  </si>
  <si>
    <t xml:space="preserve">Según Isaías 31:9, ¿qué de Jehová hay en Sión?</t>
  </si>
  <si>
    <t xml:space="preserve">cuyo fuego está en Sión</t>
  </si>
  <si>
    <t xml:space="preserve">Según Isaías 31:9, ¿qué de Jehová hay en Jerusalén?</t>
  </si>
  <si>
    <t xml:space="preserve">y su horno en Jerusalén.</t>
  </si>
  <si>
    <t xml:space="preserve">Según Isaías 32:1, ¿qué parte de este versículo significa aproximadamente lo mismo que “príncipes presidirán en juicio”?</t>
  </si>
  <si>
    <t xml:space="preserve">He aquí que para justicia reinará un rey</t>
  </si>
  <si>
    <t xml:space="preserve">Según Isaías 32:1, ¿qué parte de este versículo significa aproximadamente lo mismo que “He aquí que para justicia reinará un rey”?</t>
  </si>
  <si>
    <t xml:space="preserve">y príncipes presidirán en juicio.</t>
  </si>
  <si>
    <t xml:space="preserve">Según Isaías 32:2 ¿qué será como escondedero contra el viento?</t>
  </si>
  <si>
    <t xml:space="preserve">Y será aquel varón</t>
  </si>
  <si>
    <t xml:space="preserve">Según Isaías 32:2 ¿qué será aquel varón contra el viento?</t>
  </si>
  <si>
    <t xml:space="preserve">como escondedero contra el viento</t>
  </si>
  <si>
    <t xml:space="preserve">Según Isaías 32:2, ¿contra qué será refugio el varón?</t>
  </si>
  <si>
    <t xml:space="preserve">y como refugio contra la tormenta;</t>
  </si>
  <si>
    <t xml:space="preserve">Según Isaías 32:2, ¿cómo qué será el varón en tierra de sequedad?</t>
  </si>
  <si>
    <t xml:space="preserve">como arroyos de aguas en tierra de sequedad,</t>
  </si>
  <si>
    <t xml:space="preserve">Según Isaías 32:2, ¿cómo será el varón en tierra calurosa?</t>
  </si>
  <si>
    <t xml:space="preserve">como sombra de gran peñasco en tierra calurosa.</t>
  </si>
  <si>
    <t xml:space="preserve">Según Isaías 32:3 ¿Qué cosas no se ofuscarán?</t>
  </si>
  <si>
    <t xml:space="preserve">No se ofuscarán entonces los ojos de los que ven,</t>
  </si>
  <si>
    <t xml:space="preserve">Según Isaías 32:3 ¿qué cosas escuchará con atención?</t>
  </si>
  <si>
    <t xml:space="preserve">y los oídos de los oyentes escucharán con atención.</t>
  </si>
  <si>
    <t xml:space="preserve">Según Isaías 32:4 ¿Qué entenderá para comprender?</t>
  </si>
  <si>
    <t xml:space="preserve">El corazón de los necios entenderá para comprender</t>
  </si>
  <si>
    <t xml:space="preserve">Según Isaías 32:4, ¿quién hablará con fluidez y claridad?</t>
  </si>
  <si>
    <t xml:space="preserve">y la lengua de los tartamudos hablará con fluidez y claridad.</t>
  </si>
  <si>
    <t xml:space="preserve">Según Isaías 32:5, ¿quién ya no será llamado generoso?</t>
  </si>
  <si>
    <t xml:space="preserve">El ruin nunca más será llamado generoso</t>
  </si>
  <si>
    <t xml:space="preserve">Según Isaías 32:5, ¿quién ya no será llamado respetable?</t>
  </si>
  <si>
    <t xml:space="preserve">ni el tramposo será llamado respetable.</t>
  </si>
  <si>
    <t xml:space="preserve">Según Isaías 32:6 ¿Quién habla ruindades?</t>
  </si>
  <si>
    <t xml:space="preserve">Porque el ruin habla ruindades</t>
  </si>
  <si>
    <t xml:space="preserve">Según Isaías 32:6 ¿Qué hará el corazón del ruin?</t>
  </si>
  <si>
    <t xml:space="preserve">y su corazón maquina iniquidad,</t>
  </si>
  <si>
    <t xml:space="preserve">Según Isaías 32:6, el corazón del ruin maquina iniquidad para hacer ¿qué cuatro cosas?</t>
  </si>
  <si>
    <t xml:space="preserve">para cometer impiedad y para decir blasfemias contra Jehová, dejando vacío al que tiene hambre y privando de beber al sediento.</t>
  </si>
  <si>
    <t xml:space="preserve">Según Isaías 32:7, ¿qué son malas?</t>
  </si>
  <si>
    <t xml:space="preserve">Las armas del tramposo</t>
  </si>
  <si>
    <t xml:space="preserve">Según Isaías 32:7, se ofrece una breve descripción de las armas del tramposo. ¿Cuál es esta descripción?</t>
  </si>
  <si>
    <t xml:space="preserve">son malas;</t>
  </si>
  <si>
    <t xml:space="preserve">Según Isaías 32:7, ¿qué hace el tramposo para enredar a los sencillos con palabras mentirosas? Sea específico.</t>
  </si>
  <si>
    <t xml:space="preserve">trama intrigas inicuas</t>
  </si>
  <si>
    <t xml:space="preserve">Según Isaías 32:7, el tramposo trama intrigas inicuas ¿para hacer qué?</t>
  </si>
  <si>
    <t xml:space="preserve">para enredar a los sencillos con palabras mentirosas</t>
  </si>
  <si>
    <t xml:space="preserve">Según Isaías 32:7, el tramposo trama intrigas inicuas para enredar a los sencillos con palabras mentirosas, ¿y para qué?</t>
  </si>
  <si>
    <t xml:space="preserve">y para hablar contra el pobre en el juicio.</t>
  </si>
  <si>
    <t xml:space="preserve">Según Isaías 32:8, en contraste con las intrigas inicuas del tramposo, ¿quién hace qué?</t>
  </si>
  <si>
    <t xml:space="preserve">Pero el noble piensa con nobleza,</t>
  </si>
  <si>
    <t xml:space="preserve">Según Isaías 32:8, ¿qué rasgo de carácter permite que una persona sea enaltecida?</t>
  </si>
  <si>
    <t xml:space="preserve">y por su nobleza</t>
  </si>
  <si>
    <t xml:space="preserve">Según Isaías 32:8, ¿qué hará un hombre generoso con su generosidad?</t>
  </si>
  <si>
    <t xml:space="preserve">será enaltecido.</t>
  </si>
  <si>
    <t xml:space="preserve">Según Isaías 32:9, después de decir que el tramposo trama intrigas inicuas y que el nobel piensa nobleza, ¿a quién se le dice que se levante y escuche?</t>
  </si>
  <si>
    <t xml:space="preserve">¡Mujeres indolentes,</t>
  </si>
  <si>
    <t xml:space="preserve">Según Isaías 32:9, ¿qué se les dice a las mujeres indolentes que hagan, además de escuchar su voz y escuchar su razón?</t>
  </si>
  <si>
    <t xml:space="preserve">levantaos!</t>
  </si>
  <si>
    <t xml:space="preserve">Según Isaías 32:9, a las mujeres indolentes, también llamadas hijas confiadas, se les dice que se levanten, escuchen su razón, ¿y qué más hagan?</t>
  </si>
  <si>
    <t xml:space="preserve">¡Oíd mi voz,</t>
  </si>
  <si>
    <t xml:space="preserve">Según Isaías 32:9, además de las mujeres indolentes, ¿a quiénes se les dice que escuchen su razón?</t>
  </si>
  <si>
    <t xml:space="preserve">hijas confiadas,</t>
  </si>
  <si>
    <t xml:space="preserve">Según Isaías 32:9, a las mujeres indolentes, también llamadas hijas confiadas, se les dice que se levanten, escuchen su voz, y ¿qué más hagan?</t>
  </si>
  <si>
    <t xml:space="preserve">escuchad mi razón!</t>
  </si>
  <si>
    <t xml:space="preserve">Según Isaías 32:10, ¿cuánto tiempo pasará en el futuro antes de que las mujeres confiadas tengan espanto?</t>
  </si>
  <si>
    <t xml:space="preserve">De aquí a algo más de un año</t>
  </si>
  <si>
    <t xml:space="preserve">Según Isaías 32:10, ¿qué tendréis las mujeres confiadas de aquí a algo más de un año?</t>
  </si>
  <si>
    <t xml:space="preserve">tendréis espanto,</t>
  </si>
  <si>
    <t xml:space="preserve">Según Isaías 32:10, de aquí a algo más de un año, ¿quiénes tendréis espanto? Sea específico.</t>
  </si>
  <si>
    <t xml:space="preserve">mujeres confiadas;</t>
  </si>
  <si>
    <t xml:space="preserve">Según Isaías 32:10, ¿cuáles son las dos expresiones que indican que, de aquí a algo más de un año causará que las mujeres confiadas tengan espanto?</t>
  </si>
  <si>
    <t xml:space="preserve">porque la vendimia faltará y no llegará la cosecha.</t>
  </si>
  <si>
    <t xml:space="preserve">Según Isaías 32:11, ¿cuál es lo primero que se les dice a las indolentes que hagan en este versículo?</t>
  </si>
  <si>
    <t xml:space="preserve">¡Temblad, indolentes;</t>
  </si>
  <si>
    <t xml:space="preserve">Según Isaías 32:11, ¿cuál es lo primero que se les dice a las confiadas que hagan en este versículo?</t>
  </si>
  <si>
    <t xml:space="preserve">turbaos, confiadas!</t>
  </si>
  <si>
    <t xml:space="preserve">Según Isaías 32:11, ¿qué se les dice a las indolentes y las confiadas, que hagan antes de que se les ordene ceñirse las caderas con vestiduras ásperas? Proporcione ambas maneras de decir prácticamente lo mismo.</t>
  </si>
  <si>
    <t xml:space="preserve">¡Despojaos, desnudaos,</t>
  </si>
  <si>
    <t xml:space="preserve">Según Isaías 32:11, ¿qué se les dice a las indolentes y las confiadas que hagan después de que se les dice que despojaos y desnudaos?</t>
  </si>
  <si>
    <t xml:space="preserve">ceñid las caderas con vestiduras ásperas!</t>
  </si>
  <si>
    <t xml:space="preserve">Según Isaías 32:12, ¿cómo se lamentarán?</t>
  </si>
  <si>
    <t xml:space="preserve">Golpeándose el pecho lamentarán</t>
  </si>
  <si>
    <t xml:space="preserve">Según Isaías 32:12, ¿por cuáles dos cosas se lamentarán golpeándose el pecho?</t>
  </si>
  <si>
    <t xml:space="preserve">por los campos deleitosos, por las viñas fértiles.</t>
  </si>
  <si>
    <t xml:space="preserve">Según Isaías 32:13, ¿dónde subirán espinos y cardos además de todas las casas en que hay alegría en la ciudad alegre?</t>
  </si>
  <si>
    <t xml:space="preserve">Sobre la tierra de mi pueblo subirán espinos y cardos,</t>
  </si>
  <si>
    <t xml:space="preserve">Según Isaías 32:13, sobre la tierra de mi pueblo subirán espinos y cardos. ¿Dónde más crecerán?</t>
  </si>
  <si>
    <t xml:space="preserve">y aun sobre todas las casas en que hay alegría en la ciudad alegre.</t>
  </si>
  <si>
    <t xml:space="preserve">Según Isaías 32:14, ¿qué será desierto?</t>
  </si>
  <si>
    <t xml:space="preserve">Porque los palacios quedarán desiertos,</t>
  </si>
  <si>
    <t xml:space="preserve">Según Isaías 32:14 ¿Qué cesará?</t>
  </si>
  <si>
    <t xml:space="preserve">el bullicio de la ciudad cesará;</t>
  </si>
  <si>
    <t xml:space="preserve">Según Isaías 32:14, ¿qué será cuevas para siempre?</t>
  </si>
  <si>
    <t xml:space="preserve">las torres y fortalezas se volverán cuevas para siempre,</t>
  </si>
  <si>
    <t xml:space="preserve">Según Isaías 32:14, ¿en qué dos cosas se volverán las torres y las fortalezas?</t>
  </si>
  <si>
    <t xml:space="preserve">donde descansen asnos monteses y los ganados hagan majada,</t>
  </si>
  <si>
    <t xml:space="preserve">Según Isaías 32:15, el bullicio de la ciudad cesará hasta que algo suceda. ¿Qué es lo que sucederá?</t>
  </si>
  <si>
    <t xml:space="preserve">hasta que sobre nosotros sea derramado el espíritu de lo alto.</t>
  </si>
  <si>
    <t xml:space="preserve">Según Isaías 32:15, cuando sobre nosotros sea derramado el espíritu de lo alto, ¿qué se convertirá en un campo fructífero?</t>
  </si>
  <si>
    <t xml:space="preserve">Entonces el desierto se convertirá en campo fértil</t>
  </si>
  <si>
    <t xml:space="preserve">Según Isaías 32:15, ¿qué será como un bosque cuando sobre nosotros sea derramado el espíritu de lo alto?</t>
  </si>
  <si>
    <t xml:space="preserve">y el campo fértil será como un bosque.</t>
  </si>
  <si>
    <t xml:space="preserve">Según Isaías 32:16, ¿qué habitará en el desiero después de que sobre nosotros sea derramado el espíritu de lo alto?</t>
  </si>
  <si>
    <t xml:space="preserve">Habitará el juicio en el desierto</t>
  </si>
  <si>
    <t xml:space="preserve">Según Isaías 32:16, ¿dónde morará la justicia después de que sobre nosotros sea derramado el espíritu de lo alto?</t>
  </si>
  <si>
    <t xml:space="preserve">y en el campo fértil</t>
  </si>
  <si>
    <t xml:space="preserve">Según Isaías 32:16, ¿qué morará en el campo fértil después de que sobre nosotros sea derramado el espíritu de lo alto?</t>
  </si>
  <si>
    <t xml:space="preserve">morará la justicia.</t>
  </si>
  <si>
    <t xml:space="preserve">Según Isaías 32:17, ¿qué causará la paz?</t>
  </si>
  <si>
    <t xml:space="preserve">El efecto de la justicia</t>
  </si>
  <si>
    <t xml:space="preserve">Según Isaías 32:17, ¿cuál será el efecto de la justicia?</t>
  </si>
  <si>
    <t xml:space="preserve">será la paz</t>
  </si>
  <si>
    <t xml:space="preserve">Según Isaías 32:17, ¿qué hará que haya reposo y seguridad para siempre?</t>
  </si>
  <si>
    <t xml:space="preserve">y la labor de la justicia,</t>
  </si>
  <si>
    <t xml:space="preserve">Según Isaías 32:17, ¿qué dos cosas serán la labor de la justicia para siempre?</t>
  </si>
  <si>
    <t xml:space="preserve">reposo y seguridad</t>
  </si>
  <si>
    <t xml:space="preserve">Según Isaías 32:17, la labor de la justicia será reposo y seguridad. ¿Cuánto durará este efecto?</t>
  </si>
  <si>
    <t xml:space="preserve">para siempre.</t>
  </si>
  <si>
    <t xml:space="preserve">Según Isaías 32:18, ¿quién habitará en morada de paz?</t>
  </si>
  <si>
    <t xml:space="preserve">Y mi pueblo</t>
  </si>
  <si>
    <t xml:space="preserve">Según Isaías 32:18, ¿en qué tipo de morada habitará el pueblo de Jehová?</t>
  </si>
  <si>
    <t xml:space="preserve">habitará en morada de paz,</t>
  </si>
  <si>
    <t xml:space="preserve">Según Isaías 32:18, ¿qué descripción se da de la morada de paz del pueblo de Jehová, además de ser lugares de reposo?</t>
  </si>
  <si>
    <t xml:space="preserve">en habitaciones seguras</t>
  </si>
  <si>
    <t xml:space="preserve">Según Isaías 32:18, ¿cómo se describe la morada de paz del pueblo de Jehová, además de ser lugares de reposo?</t>
  </si>
  <si>
    <t xml:space="preserve">y en lugares de reposo.</t>
  </si>
  <si>
    <t xml:space="preserve">Según Isaías 32:19, ¿qué calamidad puede caer sobre los montes?</t>
  </si>
  <si>
    <t xml:space="preserve">Cuando caerá granizo en los montes</t>
  </si>
  <si>
    <t xml:space="preserve">Según Isaías 32:19, ¿qué calamidad podría sobrevenir a la ciudad?</t>
  </si>
  <si>
    <t xml:space="preserve">y la ciudad será del todo abatida.</t>
  </si>
  <si>
    <t xml:space="preserve">Según Isaías 32:20, Cuando caerá granizo en los montes y la ciudad será del todo abatida, ¿cómo se describe la situación de los que siembran junto a todas las aguas?</t>
  </si>
  <si>
    <t xml:space="preserve">¡Dichosos vosotros,</t>
  </si>
  <si>
    <t xml:space="preserve">Según Isaías 32:20: “¡Dichosos vosotros, los que sembráis junto a todas las aguas y dejáis sueltos al buey y al asno!” ¿De qué otra manera se podría describir a estas personas bendecidas?</t>
  </si>
  <si>
    <t xml:space="preserve">los que sembráis junto a todas las aguas</t>
  </si>
  <si>
    <t xml:space="preserve">Según Isaías 32:20: “¡Dichosos vosotros, los que... dejáis sueltos al buey y al asno!” ¿De qué otra manera se podría describir a estas personas bendecidas?</t>
  </si>
  <si>
    <t xml:space="preserve">y dejáis sueltos al buey y al asno!</t>
  </si>
  <si>
    <t xml:space="preserve">Según Isaías 33:1, además de los que hacen traición, ¿sobre quiénes será el ay?</t>
  </si>
  <si>
    <t xml:space="preserve">¡Ay de ti, que saqueas y nunca fuiste saqueado;</t>
  </si>
  <si>
    <t xml:space="preserve">Según Isaías 33:1, además de los que saquean, ¿para quiénes será el ay?</t>
  </si>
  <si>
    <t xml:space="preserve">que haces traición, aunque nadie contra ti la ha hecho!</t>
  </si>
  <si>
    <t xml:space="preserve">Según Isaías 33:1, ¿cuándo serán saqueados los que saquean?</t>
  </si>
  <si>
    <t xml:space="preserve">Cuando acabes de saquear,</t>
  </si>
  <si>
    <t xml:space="preserve">Según Isaías 33:1, ¿qué sucederá cuando los que saquean acaben de saquear?</t>
  </si>
  <si>
    <t xml:space="preserve">serás tú saqueado;</t>
  </si>
  <si>
    <t xml:space="preserve">Según Isaías 33:1, ¿cuándo se cometará contra aquellos que han cometido deslealtad?</t>
  </si>
  <si>
    <t xml:space="preserve">y cuando acabes de cometer deslealtad,</t>
  </si>
  <si>
    <t xml:space="preserve">Según Isaías 33:1, ¿qué sucederá cuando acaben de cometer deslealtad?</t>
  </si>
  <si>
    <t xml:space="preserve">se cometerá contra ti.</t>
  </si>
  <si>
    <t xml:space="preserve">Según Isaías 33:2, clamamos por ayuda. ¿Qué nombre se usa en este versículo para quien invocamos?</t>
  </si>
  <si>
    <t xml:space="preserve">Jehová,</t>
  </si>
  <si>
    <t xml:space="preserve">Según Isaías 33:2, puesto que la maldad vendrá sobre los malvados, ¿qué le pedimos a Jehová por nosotros?</t>
  </si>
  <si>
    <t xml:space="preserve">ten misericordia de nosotros,</t>
  </si>
  <si>
    <t xml:space="preserve">Según Isaías 33:2, ¿quién ha esperado en Jehová? Sea específico.</t>
  </si>
  <si>
    <t xml:space="preserve">que en ti hemos esperado.</t>
  </si>
  <si>
    <t xml:space="preserve">Según Isaías 33:2, le pedimos a Jehová tres cosas. ¿Qué le pedimos además de su misericordia y salvación en el tiempo de la tribulación?</t>
  </si>
  <si>
    <t xml:space="preserve">Tú, brazo de ellos en la mañana,</t>
  </si>
  <si>
    <t xml:space="preserve">Según Isaías 33:2, ¿Qué le pedimos además de su misericordia y de que sea brazo de ellos en la mañana?</t>
  </si>
  <si>
    <t xml:space="preserve">sé también nuestra salvación en el tiempo de la tribulación.</t>
  </si>
  <si>
    <t xml:space="preserve">Según Isaías 33:3, cuando Jehová se levante, ¿qué hará que el pueblo huya?</t>
  </si>
  <si>
    <t xml:space="preserve">Los pueblos huyeron a la voz del estruendo;</t>
  </si>
  <si>
    <t xml:space="preserve">Según Isaías 33:3, ¿qué sucederá cuando Jehová se levante?</t>
  </si>
  <si>
    <t xml:space="preserve">las naciones fueron esparcidas</t>
  </si>
  <si>
    <t xml:space="preserve">Según Isaías 33:3, ¿cuándo las naciones fueron esparcidas?</t>
  </si>
  <si>
    <t xml:space="preserve">al levantarte tú.</t>
  </si>
  <si>
    <t xml:space="preserve">Según Isaías 33:4, ¿qué serán recogidos como cuando se recogen orugas?</t>
  </si>
  <si>
    <t xml:space="preserve">Sus despojos serán recogidos</t>
  </si>
  <si>
    <t xml:space="preserve">Según Isaías 33:4, ¿cómo se recogerán los despojos de Jehová?</t>
  </si>
  <si>
    <t xml:space="preserve">como cuando se recogen orugas;</t>
  </si>
  <si>
    <t xml:space="preserve">Según Isaías 33:4, ¿qué sucederá como de una a otra parte se lanzan las langostas?</t>
  </si>
  <si>
    <t xml:space="preserve">se lanzarán sobre ellos</t>
  </si>
  <si>
    <t xml:space="preserve">Según Isaías 33:4, ¿de qué manera se lanzarán sobre ellos?</t>
  </si>
  <si>
    <t xml:space="preserve">como de una a otra parte se lanzan las langostas.</t>
  </si>
  <si>
    <t xml:space="preserve">Según Isaías 33:5, ¿quién es exaltado?</t>
  </si>
  <si>
    <t xml:space="preserve">Será exaltado Jehová,</t>
  </si>
  <si>
    <t xml:space="preserve">Según Isaías 33:5, Jehová ha llenado a Sión de derecho y de justicia. ¿Qué otra razón se da para que Jehová sea exaltado?</t>
  </si>
  <si>
    <t xml:space="preserve">el cual mora en las alturas.</t>
  </si>
  <si>
    <t xml:space="preserve">Según Isaías 33:5, ¿qué lugar ha llenado Jehová de derecho y de justicia?</t>
  </si>
  <si>
    <t xml:space="preserve">Él llena a Sión</t>
  </si>
  <si>
    <t xml:space="preserve">Según Isaías 33:5, ¿de qué dos cosas llena Jehová a Sión?</t>
  </si>
  <si>
    <t xml:space="preserve">de derecho y de justicia.</t>
  </si>
  <si>
    <t xml:space="preserve">Según Isaías 33:6, ¿de qué es Jehová la seguridad?</t>
  </si>
  <si>
    <t xml:space="preserve">Él es la seguridad de sus días.</t>
  </si>
  <si>
    <t xml:space="preserve">Según Isaías 33:6, ¿qué dos cosas serán sus riquezas salvadoras?</t>
  </si>
  <si>
    <t xml:space="preserve">Sabiduría y conocimiento</t>
  </si>
  <si>
    <t xml:space="preserve">Según Isaías 33:6, ¿qué dos cosas se dice que son sus riquezas salvadoras?</t>
  </si>
  <si>
    <t xml:space="preserve">son sus riquezas salvadoras,</t>
  </si>
  <si>
    <t xml:space="preserve">Según Isaías 33:6, ¿qué será su tesoro?</t>
  </si>
  <si>
    <t xml:space="preserve">y el temor de Jehová</t>
  </si>
  <si>
    <t xml:space="preserve">Según Isaías 33:6 ¿qué será el temor de Jehová?</t>
  </si>
  <si>
    <t xml:space="preserve">es su tesoro.</t>
  </si>
  <si>
    <t xml:space="preserve">Según Isaías 33:7, «He aquí que sus embajadores darán voces afuera». ¿Qué otra afirmación describe los acontecimientos que ocurrieron al mismo tiempo?</t>
  </si>
  <si>
    <t xml:space="preserve">He aquí que sus embajadores darán voces afuera;</t>
  </si>
  <si>
    <t xml:space="preserve">los mensajeros de paz llorarán amargamente.</t>
  </si>
  <si>
    <t xml:space="preserve">Según Isaías 33:8, "cesaron los caminantes". ¿Qué otra afirmación describe el mismo acontecimiento de forma diferente?</t>
  </si>
  <si>
    <t xml:space="preserve">Las calzadas están deshechas,</t>
  </si>
  <si>
    <t xml:space="preserve">Según Isaías 33:8, "las calzadas están deshechas". ¿Qué otra afirmación describe el mismo acontecimiento de forma diferente?</t>
  </si>
  <si>
    <t xml:space="preserve">cesaron los caminantes;</t>
  </si>
  <si>
    <t xml:space="preserve">Según Isaías 33:8, "cesaron los caminantes". ¿Qué dice del pacto?</t>
  </si>
  <si>
    <t xml:space="preserve">ha anulado el pacto,</t>
  </si>
  <si>
    <t xml:space="preserve">Según Isaías 33:8, "cesaron los caminantes". ¿Qué se dice de las ciudades?</t>
  </si>
  <si>
    <t xml:space="preserve">aborreció las ciudades,</t>
  </si>
  <si>
    <t xml:space="preserve">Según Isaías 33:8, "aborreció las ciudades".  ¿Qué dice del hombre?</t>
  </si>
  <si>
    <t xml:space="preserve">tuvo en nada a los hombres.</t>
  </si>
  <si>
    <t xml:space="preserve">Según Isaías 33:9, después de decir que ha anulado el pacto, ¿qué se dice de la tierra?</t>
  </si>
  <si>
    <t xml:space="preserve">Se enlutó, enfermó la tierra;</t>
  </si>
  <si>
    <t xml:space="preserve">Según Isaías 33:9, después de decir, "se enlutó, enfermó la tierra", ¿qué dos cosas se dicen acerca del Líbano?</t>
  </si>
  <si>
    <t xml:space="preserve">el Líbano se avergonzó y fue cortado;</t>
  </si>
  <si>
    <t xml:space="preserve">Según Isaías 33:9, cuando "se enlutó, enfermó la tierra", ¿qué lugar se ha vuelto como un desierto?</t>
  </si>
  <si>
    <t xml:space="preserve">Sarón se ha vuelto como un desierto,</t>
  </si>
  <si>
    <t xml:space="preserve">Según Isaías 33:9, cuando "se enlutó, enfermó la tierra", se mencionan dos lugares fueron sacudidos. ¿Cuáles son estos lugares?</t>
  </si>
  <si>
    <t xml:space="preserve">y Basán y el Carmelo fueron sacudidos.</t>
  </si>
  <si>
    <t xml:space="preserve">Según Isaías 33:10, cuando "se enlutó, enfermó la tierra", Jehová hace tres declaraciones sobre lo que hará ahora. ¿Qué hará además de ser exaltado y engrandecido?</t>
  </si>
  <si>
    <t xml:space="preserve">Ahora me levantaré, dice Jehová;</t>
  </si>
  <si>
    <t xml:space="preserve">Según Isaías 33:10, cuando "se enlutó, enfermó la tierra", Jehová hace tres declaraciones sobre lo que hará ahora. ¿Qué dijo además de «Ahora me levantaré»? (2 puntos)</t>
  </si>
  <si>
    <t xml:space="preserve">ahora seré exaltado, ahora seré engrandecido.</t>
  </si>
  <si>
    <t xml:space="preserve">Según Isaías 33:11, ¿qué concebirán las personas que resultará en dar a luz rastrojo?</t>
  </si>
  <si>
    <t xml:space="preserve">Concebisteis hojarascas,</t>
  </si>
  <si>
    <t xml:space="preserve">Según Isaías 33:11, después de concebir hojarascas, ¿qué daréis a luz?</t>
  </si>
  <si>
    <t xml:space="preserve">rastrojo daréis a luz;</t>
  </si>
  <si>
    <t xml:space="preserve">Según Isaías 33:11, ¿qué consumirá a los que conciben hojarascas y dan a luz rastrojo?</t>
  </si>
  <si>
    <t xml:space="preserve">el soplo de vuestro fuego</t>
  </si>
  <si>
    <t xml:space="preserve">Según Isaías 33:11, a los que conciben hojarascas y dan a luz rastrojo, ¿qué les hará vuesto soplo?</t>
  </si>
  <si>
    <t xml:space="preserve">os consumirá.</t>
  </si>
  <si>
    <t xml:space="preserve">Según Isaías 33:12, ¿qué será como cal quemada?</t>
  </si>
  <si>
    <t xml:space="preserve">Y los pueblos serán</t>
  </si>
  <si>
    <t xml:space="preserve">Según Isaías 33:12, además de ser como espinos cortados, ¿cómo serán los pueblos?</t>
  </si>
  <si>
    <t xml:space="preserve">como cal quemada;</t>
  </si>
  <si>
    <t xml:space="preserve">Según Isaías 33:12, además de ser como cal quemada, ¿cómo serán los pueblos?</t>
  </si>
  <si>
    <t xml:space="preserve">como espinos cortados</t>
  </si>
  <si>
    <t xml:space="preserve">Según Isaías 33:12, lo que les sucede a los espinos cortados también les sucederá a las personas. ¿Qué les sucederá a los espinos cortados?</t>
  </si>
  <si>
    <t xml:space="preserve">serán quemados con fuego.</t>
  </si>
  <si>
    <t xml:space="preserve">Según Isaías 33:13, ¿qué se les dice que hagan a las personas que están lejos?</t>
  </si>
  <si>
    <t xml:space="preserve">Oíd, los que estáis lejos, lo que he hecho;</t>
  </si>
  <si>
    <t xml:space="preserve">Según Isaías 33:13, ¿a quiénes se les dice que conozcan su poder?</t>
  </si>
  <si>
    <t xml:space="preserve">y vosotros, los que estáis cerca, conoced mi poder.</t>
  </si>
  <si>
    <t xml:space="preserve">Según Isaías 33:14, ¿quiénes son considerados hipócritas y tienen miedo a causa del fuego consumidor?</t>
  </si>
  <si>
    <t xml:space="preserve">Los pecadores se asombraron en Sión</t>
  </si>
  <si>
    <t xml:space="preserve">Según Isaías 33:14, ¿cómo se sienten los hipócritas a causa del fuego consumidor?</t>
  </si>
  <si>
    <t xml:space="preserve">y el espanto sobrecogió a los hipócritas:</t>
  </si>
  <si>
    <t xml:space="preserve">Según Isaías 33:14, ¿qué pregunta hacen los hipócritas y pecadores que tiene un significado similar a "¿Quién de nosotros habitará con las llamas eternas?"?</t>
  </si>
  <si>
    <t xml:space="preserve">«¿Quién de nosotros morará con el fuego consumidor?</t>
  </si>
  <si>
    <t xml:space="preserve">Según Isaías 33:14, ¿qué pregunta hacen los hipócritas y pecadores que tiene un significado similar a "¿Quién de nosotros morará con el fuego consumidor?"?</t>
  </si>
  <si>
    <t xml:space="preserve">¿Quién de nosotros habitará con las llamas eternas?»</t>
  </si>
  <si>
    <t xml:space="preserve">Según Isaías 33:15, ¿cuáles son seis atributos de las personas que no serán destruidas por el fuego devorador de Jehová?</t>
  </si>
  <si>
    <t xml:space="preserve">El que camina en justicia y habla lo recto, el que aborrece la ganancia de violencias, el que sacude sus manos para no recibir soborno, el que tapa sus oídos para no oír propuestas sanguinarias, el que cierra sus ojos para no ver cosa mala,</t>
  </si>
  <si>
    <t xml:space="preserve">Según Isaías 33:16, ¿dónde morarán los justos que rehúsan los sobornos?</t>
  </si>
  <si>
    <t xml:space="preserve">éste habitará en las alturas,</t>
  </si>
  <si>
    <t xml:space="preserve">Según Isaías 33:16, ¿qué descripción se da del lugar de fortaleza de los justos que tapa sus oídos para no oír propuestas sanguinarias?</t>
  </si>
  <si>
    <t xml:space="preserve">fortaleza de rocas será su lugar de refugio,</t>
  </si>
  <si>
    <t xml:space="preserve">Según Isaías 33:16, ¿qué se les dará a los justos que aborrece la ganancia de violencias?</t>
  </si>
  <si>
    <t xml:space="preserve">se le dará su pan</t>
  </si>
  <si>
    <t xml:space="preserve">Según Isaías 33:16, ¿qué será seguro para el justo que cierra sus ojos para no ver cosa mala?</t>
  </si>
  <si>
    <t xml:space="preserve">y sus aguas tendrá seguras.</t>
  </si>
  <si>
    <t xml:space="preserve">Según Isaías 33:17, ¿qué dos cosas verán las gentes con sus ojos?</t>
  </si>
  <si>
    <t xml:space="preserve">Tus ojos verán al Rey en su hermosura, verán la tierra que está lejos.</t>
  </si>
  <si>
    <t xml:space="preserve">Según Isaías 33:18 ¿Qué imaginará su corazón?</t>
  </si>
  <si>
    <t xml:space="preserve">Tu corazón imaginará el espanto y dirá:</t>
  </si>
  <si>
    <t xml:space="preserve">Según Isaías 33:18, el espanto que imaginará el corazón consiste en una serie de tres preguntas sobre la ubicación de las personas que desempeñan diferentes funciones en la sociedad. ¿Cuáles son estas tres preguntas?</t>
  </si>
  <si>
    <t xml:space="preserve">«¿Qué fue del escriba?, ¿qué del pesador del tributo?, ¿qué del que inspeccionaba las torres?»</t>
  </si>
  <si>
    <t xml:space="preserve">Según Isaías 33:19, ¿qué no verás? Describe completamente este versículo.</t>
  </si>
  <si>
    <t xml:space="preserve">No verás más a aquel pueblo insolente, pueblo de lengua difícil de entender, de lengua oscura, incomprensible.</t>
  </si>
  <si>
    <t xml:space="preserve">Según Isaías 33:20, se nos dice que miremos hacia la ciudad de nuestras fiestas solemnes. ¿A qué lugar debemos dirigir nuestra mirada?</t>
  </si>
  <si>
    <t xml:space="preserve">Mira a Sión,</t>
  </si>
  <si>
    <t xml:space="preserve">Según Isaías 33:20, ¿cómo se llama Sión?</t>
  </si>
  <si>
    <t xml:space="preserve">ciudad de nuestras fiestas solemnes.</t>
  </si>
  <si>
    <t xml:space="preserve">Según Isaías 33:20, cuando mires a Sión, ¿qué verán tus ojos?</t>
  </si>
  <si>
    <t xml:space="preserve">Tus ojos verán a Jerusalén,</t>
  </si>
  <si>
    <t xml:space="preserve">Según Isaías 33:20, ¿qué tipo de morada es Jerusalén?</t>
  </si>
  <si>
    <t xml:space="preserve">morada de quietud,</t>
  </si>
  <si>
    <t xml:space="preserve">Según Isaías 33:20, ¿cuáles son las tres cosas que no le sucederán a Jerusalén como tabernáculo?</t>
  </si>
  <si>
    <t xml:space="preserve">tienda que no será desarmada, ni serán arrancadas sus estacas ni ninguna de sus cuerdas será rota.</t>
  </si>
  <si>
    <t xml:space="preserve">Según Isaías 33:21, ¿quién estará en Jerusalén majestuosamente?</t>
  </si>
  <si>
    <t xml:space="preserve">Porque ciertamente allí será Jehová poderoso para con nosotros.</t>
  </si>
  <si>
    <t xml:space="preserve">Según Isaías 33:21 ¿Qué tipo de paisaje será Jerusalén para nosotros?</t>
  </si>
  <si>
    <t xml:space="preserve">Y será un lugar de ríos y canales muy anchos,</t>
  </si>
  <si>
    <t xml:space="preserve">Según Isaías 33:21, ¿qué dos cosas no sucederán en el lugar de los anchos ríos y arroyos?</t>
  </si>
  <si>
    <t xml:space="preserve">por el cual no navegará galera de remos ni pasará nave poderosa.</t>
  </si>
  <si>
    <t xml:space="preserve">Según Isaías 33:22, se describe al Señor desempeñando cuatro funciones. ¿Qué es Jehová para nosotros? (4 puntos)</t>
  </si>
  <si>
    <t xml:space="preserve">Porque Jehová es nuestro juez, Jehová es nuestro legislador, Jehová es nuestro Rey. ¡Él mismo nos salvará!</t>
  </si>
  <si>
    <t xml:space="preserve">Según Isaías 33:23, cuando Jehová nos salve, ¿qué parte del enemigo será aflojada?</t>
  </si>
  <si>
    <t xml:space="preserve">Tus cuerdas se aflojaron;</t>
  </si>
  <si>
    <t xml:space="preserve">Según Isaías 33:23, cuando Jehová nos salve, ¿qué no podrá hacer el enemigo con su mástil?</t>
  </si>
  <si>
    <t xml:space="preserve">no afirmaron su mástil</t>
  </si>
  <si>
    <t xml:space="preserve">Según Isaías 33:23, cuando Jehová nos salve, ¿qué no podrá hacer el enemigo con su vela?</t>
  </si>
  <si>
    <t xml:space="preserve">ni entesaron la vela.</t>
  </si>
  <si>
    <t xml:space="preserve">Según Isaías 33:23, cuando Jehová nos salve, ¿qué será apartidado?</t>
  </si>
  <si>
    <t xml:space="preserve">Se repartirá entonces botín de muchos despojos.</t>
  </si>
  <si>
    <t xml:space="preserve">Según Isaías 33:23 ¿Quién arrebatarán el botín cuando Jehová nos salve?</t>
  </si>
  <si>
    <t xml:space="preserve">¡Hasta los cojos arrebatarán el botín!</t>
  </si>
  <si>
    <t xml:space="preserve">Según Isaías 33:24, ¿qué no dirán los habitantes de la ciudad de nuestras fiestas solemnes?</t>
  </si>
  <si>
    <t xml:space="preserve">No dirá el morador: «Estoy enfermo.»</t>
  </si>
  <si>
    <t xml:space="preserve">Según Isaías 33:24, ¿a quién se le perdonará la iniquidad? Sea específico.</t>
  </si>
  <si>
    <t xml:space="preserve">Al pueblo que more en ella,</t>
  </si>
  <si>
    <t xml:space="preserve">Según Isaías 33:24, ¿qué pasará con la iniquidad del pueblo que more en Jerusalén, la ciudad de nuestras fiestas solemnes?</t>
  </si>
  <si>
    <t xml:space="preserve">le será perdonada la iniquidad.</t>
  </si>
  <si>
    <t xml:space="preserve">Selon Ésaïe 29:1, dans quelle ville David habitait-il ?</t>
  </si>
  <si>
    <t xml:space="preserve">Malheur à Ariel, à Ariel,</t>
  </si>
  <si>
    <t xml:space="preserve">Selon Ésaïe 29:1, qui habitait à Ariel ?</t>
  </si>
  <si>
    <t xml:space="preserve">Cité dont David fit sa demeure!</t>
  </si>
  <si>
    <t xml:space="preserve">Selon Ésaïe 29:1, quelles sont les deux clauses qui indiquent le passage de nombreuses années ?</t>
  </si>
  <si>
    <t xml:space="preserve">Ajoutez année à année, Laissez les fêtes accomplir leur cycle.</t>
  </si>
  <si>
    <t xml:space="preserve">Selon Ésaïe 29:2, que fera le Seigneur à Ariel qui lui causera de la tristesse et du chagrin ?</t>
  </si>
  <si>
    <t xml:space="preserve">Puis j'assiégerai Ariel;</t>
  </si>
  <si>
    <t xml:space="preserve">Selon Ésaïe 29:2, le Seigneur affligera Ariel. Quelles seront les deux choses qui se produiront alors ?</t>
  </si>
  <si>
    <t xml:space="preserve">Il y aura des plaintes et des gémissements;</t>
  </si>
  <si>
    <t xml:space="preserve">Selon Ésaïe 29:2, à qui Ariel sera-t-il comme Ariel (Ariel peut signifier « lion » de Dieu, peut être un nom symbolique pour Jérusalem ou le mont Sion, et est traduit par cheminée dans certaines traductions) ?</t>
  </si>
  <si>
    <t xml:space="preserve">Et la ville sera pour moi</t>
  </si>
  <si>
    <t xml:space="preserve">Selon Ésaïe 29:2, que sera Ariel pour Dieu ?</t>
  </si>
  <si>
    <t xml:space="preserve">comme un Ariel.</t>
  </si>
  <si>
    <t xml:space="preserve">Selon Ésaïe 29:3, quelles sont les trois méthodes de guerre que Dieu dit qu’il utilisera contre Ariel ?</t>
  </si>
  <si>
    <t xml:space="preserve">Je t'investirai de toutes parts, Je te cernerai par des postes armés, J'élèverai contre toi des retranchements.</t>
  </si>
  <si>
    <t xml:space="preserve">Selon Ésaïe 29:4, dans quelle direction Ariel sera-t-il amené ?</t>
  </si>
  <si>
    <t xml:space="preserve">Tu seras abaissée,</t>
  </si>
  <si>
    <t xml:space="preserve">Selon Ésaïe 29:4, quelles sont les 7 descriptions de la voix d'Ariel dans ce verset ? (7 points)</t>
  </si>
  <si>
    <t xml:space="preserve">ta parole viendra de terre, Et les sons en seront étouffés par la poussière; Ta voix sortira de terre comme celle d'un spectre, Et c'est de la poussière que tu murmureras tes discours.</t>
  </si>
  <si>
    <t xml:space="preserve">Selon Ésaïe 29:5, parlant à Ariel, qu’est-ce qui sera comme de la fine poussière ?</t>
  </si>
  <si>
    <t xml:space="preserve">La multitude de tes ennemis</t>
  </si>
  <si>
    <t xml:space="preserve">Selon Ésaïe 29:5, à quoi ressemblera la multitude des ennemis d’Ariel ?</t>
  </si>
  <si>
    <t xml:space="preserve">sera comme une fine poussière,</t>
  </si>
  <si>
    <t xml:space="preserve">Selon Ésaïe 29:5, qu’est-ce qui passera comme la paille ?</t>
  </si>
  <si>
    <t xml:space="preserve">Cette multitude de guerriers</t>
  </si>
  <si>
    <t xml:space="preserve">Selon Ésaïe 29:5, qu’arrivera-t-il à la multitude des terribles ?</t>
  </si>
  <si>
    <t xml:space="preserve">sera comme la balle qui vole,</t>
  </si>
  <si>
    <t xml:space="preserve">Selon Ésaïe 29:5, à quelle vitesse la multitude des hommes terribles disparaîtra-t-elle ?</t>
  </si>
  <si>
    <t xml:space="preserve">Et cela tout à coup, en un instant.</t>
  </si>
  <si>
    <t xml:space="preserve">Selon Ésaïe 29:6, les ennemis d’Ariel seront punis par qui ?</t>
  </si>
  <si>
    <t xml:space="preserve">C'est de l'Éternel des armées que viendra le châtiment,</t>
  </si>
  <si>
    <t xml:space="preserve">Selon Ésaïe 29:6, quelles sont les 6 catastrophes que le Seigneur des armées utilisera pour punir les ennemis d’Ariel ?</t>
  </si>
  <si>
    <t xml:space="preserve">Avec des tonnerres, des tremblements de terre et un bruit formidable, Avec l'ouragan et la tempête, Et avec la flamme d'un feu dévorant.</t>
  </si>
  <si>
    <t xml:space="preserve">Selon Ésaïe 29:7, à la fin, à quoi ressembleront les ennemis d’Ariel ?</t>
  </si>
  <si>
    <t xml:space="preserve">Et, comme il en est d'un songe, d'une vision nocturne,</t>
  </si>
  <si>
    <t xml:space="preserve">Selon Ésaïe 29:7, quelles sont les 3 descriptions de ce que font les ennemis d’Ariel contre elle ?</t>
  </si>
  <si>
    <t xml:space="preserve">Ainsi en sera-t-il de la multitude des nations qui combattront Ariel, De tous ceux qui l'attaqueront, elle et sa forteresse, Et qui la serreront de près.</t>
  </si>
  <si>
    <t xml:space="preserve">Selon Ésaïe 29:8, les ennemis d'Ariel disparaîtront comme de la nourriture quand qui rêve ?</t>
  </si>
  <si>
    <t xml:space="preserve">Comme celui qui a faim rêve</t>
  </si>
  <si>
    <t xml:space="preserve">Selon Ésaïe 29:8, que se passe-t-il lorsqu’un homme affamé rêve ?</t>
  </si>
  <si>
    <t xml:space="preserve">qu'il mange, Puis s'éveille, l'estomac vide,</t>
  </si>
  <si>
    <t xml:space="preserve">Selon Ésaïe 29:8, les ennemis d'Ariel disparaîtront comme l'eau quand qui rêve ?</t>
  </si>
  <si>
    <t xml:space="preserve">Et comme celui qui a soif rêve</t>
  </si>
  <si>
    <t xml:space="preserve">Selon Ésaïe 29:8, que se passe-t-il lorsqu’un homme assoiffé rêve ?</t>
  </si>
  <si>
    <t xml:space="preserve">qu'il boit, Puis s'éveille, épuisé et languissant;</t>
  </si>
  <si>
    <t xml:space="preserve">Selon Ésaïe 29:8, qui sera comme l’eau dans le rêve pour l’homme assoiffé ou comme la nourriture dans le rêve pour l’homme affamé ?</t>
  </si>
  <si>
    <t xml:space="preserve">Ainsi en sera-t-il de la multitude des nations Qui viendront attaquer la montagne de Sion.</t>
  </si>
  <si>
    <t xml:space="preserve">Selon Ésaïe 29:9, il est demandé à ceux qui combattent le mont Sion de faire une pause et de faire quoi ?</t>
  </si>
  <si>
    <t xml:space="preserve">Soyez stupéfaits et étonnés!</t>
  </si>
  <si>
    <t xml:space="preserve">Selon Ésaïe 29:9, quel commandement Dieu donne-t-il pour empêcher la vue de ceux qui combattent son peuple fidèle ?</t>
  </si>
  <si>
    <t xml:space="preserve">Fermez les yeux et devenez aveugles!</t>
  </si>
  <si>
    <t xml:space="preserve">Selon Ésaïe 29:9, ceux qui combattent le peuple fidèle de Dieu sont incapables de penser clairement. Quelles sont les quatre affirmations qui en parlent ?</t>
  </si>
  <si>
    <t xml:space="preserve">Ils sont ivres, mais ce n'est pas de vin; Ils chancellent, mais ce n'est pas l'effet des liqueurs fortes.</t>
  </si>
  <si>
    <t xml:space="preserve">Selon Ésaïe 29:10, qui a fait quoi pour provoquer un esprit de profond sommeil sur les prophètes ?</t>
  </si>
  <si>
    <t xml:space="preserve">Car l'Éternel a répandu sur vous</t>
  </si>
  <si>
    <t xml:space="preserve">Selon Ésaïe 29:10, qu’a répandu le Seigneur pour affecter la vigilance des prophètes ?</t>
  </si>
  <si>
    <t xml:space="preserve">un esprit d'assoupissement;</t>
  </si>
  <si>
    <t xml:space="preserve">Selon Ésaïe 29:10, qu’a fait le Seigneur pour affecter la capacité des prophètes à voir ?</t>
  </si>
  <si>
    <t xml:space="preserve">Il a fermé vos yeux</t>
  </si>
  <si>
    <t xml:space="preserve">Selon Ésaïe 29:10, à qui le Seigneur a-t-il fermé les yeux ?</t>
  </si>
  <si>
    <t xml:space="preserve">(les prophètes),</t>
  </si>
  <si>
    <t xml:space="preserve">Selon Ésaïe 29:10, qu’a fait le Seigneur aux voyants ?</t>
  </si>
  <si>
    <t xml:space="preserve">Il a voilé vos têtes</t>
  </si>
  <si>
    <t xml:space="preserve">Selon Ésaïe 29:10, quelles têtes le Seigneur a-t-il couvertes ?</t>
  </si>
  <si>
    <t xml:space="preserve">(les voyants).</t>
  </si>
  <si>
    <t xml:space="preserve">Selon Ésaïe 29:11, pour les voyants et les prophètes, qu’est-ce qui est devenu comme un livre scellé ?</t>
  </si>
  <si>
    <t xml:space="preserve">Toute la révélation est pour vous</t>
  </si>
  <si>
    <t xml:space="preserve">Selon Ésaïe 29:11, qu’est devenue toute la vision pour les voyants et les prophètes ?</t>
  </si>
  <si>
    <t xml:space="preserve">comme les mots d'un livre cacheté</t>
  </si>
  <si>
    <t xml:space="preserve">Selon Ésaïe 29:11, pour comprendre un livre, à qui pourrait-il être donné ?</t>
  </si>
  <si>
    <t xml:space="preserve">Que l'on donne à un homme qui sait lire,</t>
  </si>
  <si>
    <t xml:space="preserve">Selon Ésaïe 29:11, lorsqu’une personne souhaite qu’un livre soit lu, que pourrait-elle demander à une personne alphabétisée lorsqu’on lui tend le livre ?</t>
  </si>
  <si>
    <t xml:space="preserve">en disant: Lis donc cela!</t>
  </si>
  <si>
    <t xml:space="preserve">Selon Ésaïe 29:11, que pourrait dire une personne alphabétisée lorsqu’on lui demanderait de lire un livre scellé ?</t>
  </si>
  <si>
    <t xml:space="preserve">Et qui répond: Je ne le puis, Car il est cacheté;</t>
  </si>
  <si>
    <t xml:space="preserve">Selon Ésaïe 29:12, pour comprendre un livre, à qui pourrait-on le donner si une personne alphabétisée refuse de le lire ?</t>
  </si>
  <si>
    <t xml:space="preserve">Ou comme un livre que l'on donne A un homme qui ne sait pas lire,</t>
  </si>
  <si>
    <t xml:space="preserve">Selon Ésaïe 29:12, lorsqu’une personne souhaite qu’un livre soit lu, que peut-elle demander ?</t>
  </si>
  <si>
    <t xml:space="preserve">Selon Ésaïe 29:12, que pourrait dire une personne analphabète lorsqu’on lui demande de lire un livre ?</t>
  </si>
  <si>
    <t xml:space="preserve">Et qui répond: Je ne sais pas lire.</t>
  </si>
  <si>
    <t xml:space="preserve">Selon Ésaïe 29:13, de quelles deux manières le Seigneur dit-il que les gens parlent même s'ils ont éloigné leur cœur de Lui.</t>
  </si>
  <si>
    <t xml:space="preserve">Le Seigneur dit: Quand ce peuple s'approche de moi, Il m'honore de la bouche et des lèvres;</t>
  </si>
  <si>
    <t xml:space="preserve">Selon Ésaïe 29:13, même si certaines personnes s’approchent du Seigneur par leur bouche, de quelle manière peuvent-elles s’éloigner de Lui ?</t>
  </si>
  <si>
    <t xml:space="preserve">Mais son coeur est éloigné de moi,</t>
  </si>
  <si>
    <t xml:space="preserve">Selon Ésaïe 29:13, que dit-on de la crainte de Dieu de ceux qui ont éloigné leur cœur de Lui ?</t>
  </si>
  <si>
    <t xml:space="preserve">Et la crainte qu'il a de moi N'est qu'un précepte de tradition humaine.</t>
  </si>
  <si>
    <t xml:space="preserve">Selon Ésaïe 29:14, parmi qui le Seigneur accomplira-t-il une œuvre merveilleuse ?</t>
  </si>
  <si>
    <t xml:space="preserve">C'est pourquoi je frapperai encore ce peuple</t>
  </si>
  <si>
    <t xml:space="preserve">Selon Ésaïe 29:14, quelles sont les deux choses que Dieu fera parmi ce peuple parce que le cœur de certains est loin de Lui ?</t>
  </si>
  <si>
    <t xml:space="preserve">Par des prodiges et des miracles;</t>
  </si>
  <si>
    <t xml:space="preserve">Selon Ésaïe 29:14, qu’est-ce qui périra ?</t>
  </si>
  <si>
    <t xml:space="preserve">Et la sagesse de ses sages périra,</t>
  </si>
  <si>
    <t xml:space="preserve">Selon Ésaïe 29:14, qu’est-ce qui sera caché ?</t>
  </si>
  <si>
    <t xml:space="preserve">Et l'intelligence de ses hommes intelligents disparaîtra.</t>
  </si>
  <si>
    <t xml:space="preserve">Selon Ésaïe 29:15, que dit-on à ceux qui cherchent à cacher leurs desseins loin du Seigneur ?</t>
  </si>
  <si>
    <t xml:space="preserve">Malheur à ceux</t>
  </si>
  <si>
    <t xml:space="preserve">Selon Ésaïe 29:15, malheur à ceux dont les œuvres sont dans l’obscurité et qui font quoi ?</t>
  </si>
  <si>
    <t xml:space="preserve">qui cachent leurs desseins Pour les dérober à l'Éternel,</t>
  </si>
  <si>
    <t xml:space="preserve">Selon Esaïe 29:15, malheur à ceux dont les œuvres sont où ?</t>
  </si>
  <si>
    <t xml:space="preserve">Qui font leurs oeuvres dans les ténèbres,</t>
  </si>
  <si>
    <t xml:space="preserve">Selon Ésaïe 29:15, malheur à ceux qui disent quelles sont ces deux choses ?</t>
  </si>
  <si>
    <t xml:space="preserve">Et qui disent: Qui nous voit et qui nous connaît?</t>
  </si>
  <si>
    <t xml:space="preserve">Selon Ésaïe 29:16, quelle déclaration introductive explique pourquoi les gens ne peuvent pas cacher des choses au Seigneur ?</t>
  </si>
  <si>
    <t xml:space="preserve">Quelle perversité est la vôtre!</t>
  </si>
  <si>
    <t xml:space="preserve">Selon Ésaïe 29:16, quelle affirmation est similaire au fait de dire que vous avez inversé les choses ?</t>
  </si>
  <si>
    <t xml:space="preserve">Le potier doit-il être considéré comme de l'argile,</t>
  </si>
  <si>
    <t xml:space="preserve">Selon Ésaïe 29:16, qui pourrait dire à tort « Il ne m’a pas créé » ?</t>
  </si>
  <si>
    <t xml:space="preserve">Pour que l'ouvrage dise de l'ouvrier: Il ne m'a point fait?</t>
  </si>
  <si>
    <t xml:space="preserve">Selon Ésaïe 29:16, qui pourrait dire à tort « Il n’a pas d’intelligence » ?</t>
  </si>
  <si>
    <t xml:space="preserve">Pour que le vase dise du potier: Il n'a point d'intelligence?</t>
  </si>
  <si>
    <t xml:space="preserve">Selon Ésaïe 29:17, quels mots décrivent le temps qui s’écoulera avant que le Liban ne soit transformé en un champ fertile ?</t>
  </si>
  <si>
    <t xml:space="preserve">Encore un peu de temps,</t>
  </si>
  <si>
    <t xml:space="preserve">Selon Ésaïe 29:17, il faudra très peu de temps avant que deux choses se produisent. L'une d'elles est que le champ fertile soit considéré comme une forêt. Quelle est l'autre chose ?</t>
  </si>
  <si>
    <t xml:space="preserve">Et le Liban se changera en verger,</t>
  </si>
  <si>
    <t xml:space="preserve">Selon Isaïe 29:17, deux événements se produiront dans très peu de temps. L'un d'eux est que le Liban deviendra un champ fertile. Quel est l'autre ?</t>
  </si>
  <si>
    <t xml:space="preserve">Et le verger sera considéré comme une forêt.</t>
  </si>
  <si>
    <t xml:space="preserve">Selon Ésaïe 29:18, un jour, qui entendra les paroles du livre ?</t>
  </si>
  <si>
    <t xml:space="preserve">En ce jour-là, les sourds entendront les paroles du livre;</t>
  </si>
  <si>
    <t xml:space="preserve">Selon Isaïe 29:18, un jour les aveugles verront, au lieu d'être dans quelles conditions ?</t>
  </si>
  <si>
    <t xml:space="preserve">Et, délivrés de l'obscurité et des ténèbres,</t>
  </si>
  <si>
    <t xml:space="preserve">Selon Ésaïe 29:18, un jour, qui verra ?</t>
  </si>
  <si>
    <t xml:space="preserve">Les yeux des aveugles verront.</t>
  </si>
  <si>
    <t xml:space="preserve">Selon Ésaïe 29:19, qui augmentera sa joie dans le Seigneur ?</t>
  </si>
  <si>
    <t xml:space="preserve">Les malheureux</t>
  </si>
  <si>
    <t xml:space="preserve">Selon Ésaïe 29:19, les humbles feront ce qui est dans le Seigneur.</t>
  </si>
  <si>
    <t xml:space="preserve">se réjouiront de plus en plus en l'Éternel,</t>
  </si>
  <si>
    <t xml:space="preserve">Selon Ésaïe 29:19, qui se réjouira du Saint d’Israël ?</t>
  </si>
  <si>
    <t xml:space="preserve">Et les pauvres</t>
  </si>
  <si>
    <t xml:space="preserve">Selon Ésaïe 29:19, de qui les pauvres se réjouiront-ils ?</t>
  </si>
  <si>
    <t xml:space="preserve">feront du Saint d'Israël</t>
  </si>
  <si>
    <t xml:space="preserve">Selon Ésaïe 29:19, que ressentiront les pauvres à l’égard du Saint d’Israël ?</t>
  </si>
  <si>
    <t xml:space="preserve">le sujet de leur allégresse.</t>
  </si>
  <si>
    <t xml:space="preserve">Selon Ésaïe 29:20, pour quelles trois raisons les humbles et les pauvres se réjouiront-ils ?</t>
  </si>
  <si>
    <t xml:space="preserve">Car le violent ne sera plus, le moqueur aura fini, Et tous ceux qui veillaient pour l'iniquité seront exterminés,</t>
  </si>
  <si>
    <t xml:space="preserve">Selon Ésaïe 29:21, que font les terribles par une parole ?</t>
  </si>
  <si>
    <t xml:space="preserve">Ceux qui condamnaient les autres en justice,</t>
  </si>
  <si>
    <t xml:space="preserve">Selon Ésaïe 29:21, que font les terribles à ceux qui les réprimandent ?</t>
  </si>
  <si>
    <t xml:space="preserve">Tendaient des pièges à qui défendait sa cause à la porte,</t>
  </si>
  <si>
    <t xml:space="preserve">Selon Ésaïe 29:21, que font les terribles aux justes ?</t>
  </si>
  <si>
    <t xml:space="preserve">Et violaient par la fraude les droits de l'innocent.</t>
  </si>
  <si>
    <t xml:space="preserve">Selon Ésaïe 29:22, de qui le Seigneur parle-t-il dans ce verset qui ne sera pas désormais honteux ?</t>
  </si>
  <si>
    <t xml:space="preserve">C'est pourquoi ainsi parle l'Éternel à la maison de Jacob,</t>
  </si>
  <si>
    <t xml:space="preserve">Selon Ésaïe 29:22, qu’a fait le Seigneur pour Abraham ?</t>
  </si>
  <si>
    <t xml:space="preserve">Lui qui a racheté Abraham:</t>
  </si>
  <si>
    <t xml:space="preserve">Selon Ésaïe 29:22, le Seigneur dit deux choses à propos de Jacob. La première est que son visage ne pâlira plus. Quelle est l'autre déclaration ?</t>
  </si>
  <si>
    <t xml:space="preserve">Maintenant Jacob ne rougira plus,</t>
  </si>
  <si>
    <t xml:space="preserve">Selon Ésaïe 29:22, le Seigneur dit deux choses à propos de Jacob. La première est que Jacob ne sera plus confus. Quelle est l'autre déclaration ?</t>
  </si>
  <si>
    <t xml:space="preserve">Maintenant son visage ne pâlira plus.</t>
  </si>
  <si>
    <t xml:space="preserve">Selon Ésaïe 29:23, quand les enfants de Jacob sanctifieront-ils le nom du Seigneur ?</t>
  </si>
  <si>
    <t xml:space="preserve">Car, lorsque ses enfants verront au milieu d'eux l'oeuvre de mes mains,</t>
  </si>
  <si>
    <t xml:space="preserve">Selon Ésaïe 29:23, que verront les enfants de Jacob parmi eux ?</t>
  </si>
  <si>
    <t xml:space="preserve">milieu d'eux l'oeuvre de mes mains,</t>
  </si>
  <si>
    <t xml:space="preserve">Selon Ésaïe 29:23, que feront les enfants de Jacob au milieu de lui ?</t>
  </si>
  <si>
    <t xml:space="preserve">Ils sanctifieront mon nom;</t>
  </si>
  <si>
    <t xml:space="preserve">Selon Ésaïe 29:23, les enfants de Jacob sanctifieront le nom du Seigneur et qui d’autre ?</t>
  </si>
  <si>
    <t xml:space="preserve">Ils sanctifieront le Saint de Jacob,</t>
  </si>
  <si>
    <t xml:space="preserve">Selon Ésaïe 29:23, qui les enfants de Jacob craindront-ils ?</t>
  </si>
  <si>
    <t xml:space="preserve">Et ils craindront le Dieu d'Israël;</t>
  </si>
  <si>
    <t xml:space="preserve">Selon Ésaïe 29:24, qui parviendra à la compréhension ?</t>
  </si>
  <si>
    <t xml:space="preserve">Ceux dont l'esprit s'égarait acquerront de l'intelligence,</t>
  </si>
  <si>
    <t xml:space="preserve">Selon Ésaïe 29:24, qu’arrivera-t-il à ceux qui se sont plaints ?</t>
  </si>
  <si>
    <t xml:space="preserve">Et ceux qui murmuraient recevront instruction.</t>
  </si>
  <si>
    <t xml:space="preserve">Selon Ésaïe 30:1, quelle déclaration introductive le Seigneur fait-il à propos de ceux qui prennent conseil auprès des autres afin d’ajouter péché sur péché ?</t>
  </si>
  <si>
    <t xml:space="preserve">Malheur, dit l'Éternel, aux enfants rebelles,</t>
  </si>
  <si>
    <t xml:space="preserve">Selon Ésaïe 30:1, « Malheur aux enfants rebelles », dit le Seigneur. Que font-ils, sinon de sa part, pour ajouter péché sur péché ?</t>
  </si>
  <si>
    <t xml:space="preserve">Qui prennent des résolutions sans moi,</t>
  </si>
  <si>
    <t xml:space="preserve">Selon Ésaïe 30:1, « Malheur aux enfants rebelles », dit le Seigneur. Que font-ils, sinon par son Esprit, pour ajouter péché sur péché ?</t>
  </si>
  <si>
    <t xml:space="preserve">Et qui font des alliances sans ma volonté,</t>
  </si>
  <si>
    <t xml:space="preserve">Selon Isaïe 30:1, « Malheur aux enfants rebelles », dit le Seigneur. Ces gens ajoutent quoi à quoi ?</t>
  </si>
  <si>
    <t xml:space="preserve">Pour accumuler péché sur péché!</t>
  </si>
  <si>
    <t xml:space="preserve">Selon Ésaïe 30:2, où vont les gens rebelles sans demander conseil à Dieu ?</t>
  </si>
  <si>
    <t xml:space="preserve">Qui descendent en Égypte</t>
  </si>
  <si>
    <t xml:space="preserve">Selon Ésaïe 30:2, les gens rebelles marchent pour descendre en Égypte et n’ont rien fait ?</t>
  </si>
  <si>
    <t xml:space="preserve">sans me consulter,</t>
  </si>
  <si>
    <t xml:space="preserve">Selon Ésaïe 30:2, les gens rebelles marchent pour descendre en Égypte pour faire quoi et pour se confier à l'ombre de l'Égypte ?</t>
  </si>
  <si>
    <t xml:space="preserve">Pour se réfugier sous la protection de Pharaon,</t>
  </si>
  <si>
    <t xml:space="preserve">Selon Ésaïe 30:2, en quoi les rebelles font-ils confiance ?</t>
  </si>
  <si>
    <t xml:space="preserve">Et chercher un abri sous l'ombre de l'Égypte!</t>
  </si>
  <si>
    <t xml:space="preserve">Selon Ésaïe 30:3, quelle sera la honte de ceux qui se confient dans l’ombre de l’Égypte ?</t>
  </si>
  <si>
    <t xml:space="preserve">La protection de Pharaon</t>
  </si>
  <si>
    <t xml:space="preserve">Selon Ésaïe 30:3, que sera la force de Pharaon pour ceux qui se confient dans l’ombre de l’Égypte ?</t>
  </si>
  <si>
    <t xml:space="preserve">sera pour vous une honte,</t>
  </si>
  <si>
    <t xml:space="preserve">Selon Ésaïe 30:3, quelle sera l’humiliation de ceux qui descendent en Égypte et n’ont pas demandé conseil à Dieu ?</t>
  </si>
  <si>
    <t xml:space="preserve">Et l'abri sous l'ombre de l'Égypte</t>
  </si>
  <si>
    <t xml:space="preserve">Selon Ésaïe 30:3, que sera la confiance dans l’ombre de l’Égypte ?</t>
  </si>
  <si>
    <t xml:space="preserve">une ignominie.</t>
  </si>
  <si>
    <t xml:space="preserve">Selon Ésaïe 30:4, dans quels deux endroits en Égypte le peuple rebelle s’est-il rendu pour se fortifier grâce à la force de Pharaon ?</t>
  </si>
  <si>
    <t xml:space="preserve">Déjà ses princes sont à Tsoan, Et ses envoyés ont atteint Hanès.</t>
  </si>
  <si>
    <t xml:space="preserve">Selon Ésaïe 30:5, quelles sont les quatre déclarations qui décrivent ce que les gens qui avaient fait confiance à l’ombre de l’Égypte ressentaient à propos de la capacité de l’Égypte à les aider après leur arrivée là-bas ?</t>
  </si>
  <si>
    <t xml:space="preserve">Tous seront confus au sujet d'un peuple qui ne leur sera point utile, Ni pour les secourir, ni pour les aider, Mais qui fera leur honte et leur opprobre.</t>
  </si>
  <si>
    <t xml:space="preserve">Selon Ésaïe 30:6, quelle phrase d’introduction décrit ceux contre qui cette prophétie est adressée, ceux qui sont dans un pays de trouble et d’angoisse ?</t>
  </si>
  <si>
    <t xml:space="preserve">Sentence des bêtes du midi:</t>
  </si>
  <si>
    <t xml:space="preserve">Selon Ésaïe 30:6, quels mots décrivent le pays du Sud sans décrire les animaux qui en sont originaires ?</t>
  </si>
  <si>
    <t xml:space="preserve">A travers une contrée de détresse et d'angoisse,</t>
  </si>
  <si>
    <t xml:space="preserve">Selon Ésaïe 30:6, quels sont les quatre animaux qui viennent du Sud ?</t>
  </si>
  <si>
    <t xml:space="preserve">D'où viennent la lionne et le lion, La vipère et le dragon volant,</t>
  </si>
  <si>
    <t xml:space="preserve">Selon Ésaïe 30:6, quels mots ont presque la même signification que « ils porteront... sur la bosse des chameaux leurs trésors » ?</t>
  </si>
  <si>
    <t xml:space="preserve">Ils portent à dos d'ânes leurs richesses,</t>
  </si>
  <si>
    <t xml:space="preserve">Selon Ésaïe 30:6, quels mots décrivent les choses qui seront prises et la manière dont elles seront emportées, ce qui signifie presque la même chose que « à dos d'ânes leurs richesses » ?</t>
  </si>
  <si>
    <t xml:space="preserve">Et sur la bosse des chameaux leurs trésors,</t>
  </si>
  <si>
    <t xml:space="preserve">Selon Ésaïe 30:6, quel impact auront les richesses qui leur sont fournies pour assurer la protection des enfants rebelles en Égypte ?</t>
  </si>
  <si>
    <t xml:space="preserve">A un peuple qui ne leur sera point utile.</t>
  </si>
  <si>
    <t xml:space="preserve">Selon Ésaïe 30:7, quel bénéfice les Égyptiens apporteront-ils réellement ?</t>
  </si>
  <si>
    <t xml:space="preserve">Car le secours de l'Égypte n'est que vanité et néant;</t>
  </si>
  <si>
    <t xml:space="preserve">Selon Ésaïe 30:7, quel nom le Seigneur a-t-il donné aux Égyptiens parce que leur aide est vaine ?</t>
  </si>
  <si>
    <t xml:space="preserve">C'est pourquoi j'appelle cela du bruit qui n'aboutit à rien.</t>
  </si>
  <si>
    <t xml:space="preserve">Selon Ésaïe 30:8, qu’est-ce que Dieu a dit à Ésaïe de faire sur une tablette ?</t>
  </si>
  <si>
    <t xml:space="preserve">Va maintenant, écris ces choses devant eux sur une table,</t>
  </si>
  <si>
    <t xml:space="preserve">Selon Ésaïe 30:8, sur quoi Dieu a-t-il dit à Ésaïe d’écrire ce message en plus d’une tablette ?</t>
  </si>
  <si>
    <t xml:space="preserve">Et grave-les dans un livre,</t>
  </si>
  <si>
    <t xml:space="preserve">Selon Ésaïe 30:8, Dieu a demandé à Ésaïe d’écrire le message sur une tablette et un parchemin pour les gens vivant à cette époque.</t>
  </si>
  <si>
    <t xml:space="preserve">Afin qu'elles subsistent dans les temps à venir, Éternellement et à perpétuité.</t>
  </si>
  <si>
    <t xml:space="preserve">Selon Isaïe 30:9, cette tablette est adressée à un groupe de personnes, avec trois descriptions. Quelles sont ces descriptions ?</t>
  </si>
  <si>
    <t xml:space="preserve">Car c'est un peuple rebelle, Ce sont des enfants menteurs, Des enfants qui ne veulent point écouter la loi de l'Éternel,</t>
  </si>
  <si>
    <t xml:space="preserve">Selon Ésaïe 30:10, que disent les rebelles aux voyants ?</t>
  </si>
  <si>
    <t xml:space="preserve">Qui disent aux voyants: Ne voyez pas!</t>
  </si>
  <si>
    <t xml:space="preserve">Selon Ésaïe 30:10, quelles sont les trois choses que le peuple rebelle dit aux prophètes ?</t>
  </si>
  <si>
    <t xml:space="preserve">Et aux prophètes: Ne nous prophétisez pas des vérités, Dites-nous des choses flatteuses, Prophétisez des chimères!</t>
  </si>
  <si>
    <t xml:space="preserve">Selon Ésaïe 30:11, de quoi les peuples rebelles disent-ils aux prophètes de se débarrasser ?</t>
  </si>
  <si>
    <t xml:space="preserve">Détournez-vous du chemin,</t>
  </si>
  <si>
    <t xml:space="preserve">Selon Ésaïe 30:11, de quoi les peuples rebelles disent-ils aux prophètes de se détourner ?</t>
  </si>
  <si>
    <t xml:space="preserve">Écartez-vous du sentier,</t>
  </si>
  <si>
    <t xml:space="preserve">Selon Ésaïe 30:11, qui le peuple rebelle demande-t-il aux prophètes de faire disparaître devant eux ?</t>
  </si>
  <si>
    <t xml:space="preserve">Éloignez de notre présence le Saint d'Israël!</t>
  </si>
  <si>
    <t xml:space="preserve">Selon Ésaïe 30:12, qui dit au peuple rebelle que le désastre viendra parce qu’il a confiance dans l’oppression et la perversité ?</t>
  </si>
  <si>
    <t xml:space="preserve">C'est pourquoi ainsi parle le Saint d'Israël:</t>
  </si>
  <si>
    <t xml:space="preserve">Selon Ésaïe 30:12, l’iniquité sera sur le peuple rebelle pour quelles 3 raisons ?</t>
  </si>
  <si>
    <t xml:space="preserve">Puisque vous rejetez cette parole, Que vous vous confiez dans la violence et dans les détours Et que vous les prenez pour appuis,</t>
  </si>
  <si>
    <t xml:space="preserve">Selon Ésaïe 30:13, parce qu’ils se confient dans l’oppression et la perversité, qu’est-ce qui sera pour eux comme une brèche prête à tomber ?</t>
  </si>
  <si>
    <t xml:space="preserve">Ce crime sera pour vous</t>
  </si>
  <si>
    <t xml:space="preserve">Selon Ésaïe 30:13, quels sont les trois vers de poésie qui décrivent comment la destruction s’abattra soudainement sur le peuple rebelle ?</t>
  </si>
  <si>
    <t xml:space="preserve">Comme une partie crevassée qui menace ruine Et fait saillie dans un mur élevé, Dont l'écroulement arrive tout à coup, en un instant:</t>
  </si>
  <si>
    <t xml:space="preserve">Selon Ésaïe 30:14, que fera l’Éternel à leur iniquité, à leur confiance dans l’oppression et la perversité ?</t>
  </si>
  <si>
    <t xml:space="preserve">Il se brise comme se brise un vase de terre,</t>
  </si>
  <si>
    <t xml:space="preserve">Selon Ésaïe 30:14, que ne fera pas le Seigneur lorsqu’il brisera le peuple rebelle de sorte qu’il ne restera plus de fragments utiles ?</t>
  </si>
  <si>
    <t xml:space="preserve">Que l'on casse sans ménagement,</t>
  </si>
  <si>
    <t xml:space="preserve">Selon Ésaïe 30:14, y aura-t-il un tesson pour prendre le feu du foyer ou pour prendre l’eau de la citerne ?</t>
  </si>
  <si>
    <t xml:space="preserve">Et dont les débris ne laissent pas un morceau</t>
  </si>
  <si>
    <t xml:space="preserve">Selon Ésaïe 30:14, lorsque le Seigneur brisera le peuple rebelle, ce sera comme un vase de potier brisé en si petits morceaux qu'on ne retrouvera pas deux sortes de tessons. L'un servira à puiser l'eau de la citerne. Quel est l'autre ?</t>
  </si>
  <si>
    <t xml:space="preserve">Pour prendre du feu au foyer,</t>
  </si>
  <si>
    <t xml:space="preserve">Selon Ésaïe 30:14, lorsque le Seigneur brisera le peuple rebelle, ce sera comme un vase de potier brisé en si petits morceaux qu'on ne retrouvera pas deux sortes de tessons. L'un est de prendre le feu du foyer. Quel est l'autre ?</t>
  </si>
  <si>
    <t xml:space="preserve">Ou pour puiser de l'eau à la citerne.</t>
  </si>
  <si>
    <t xml:space="preserve">Selon Ésaïe 30:15, qui a dit que s’ils revenaient et se reposaient, ils seraient sauvés ?</t>
  </si>
  <si>
    <t xml:space="preserve">Car ainsi a parlé le Seigneur, l'Éternel, le Saint d'Israël:</t>
  </si>
  <si>
    <t xml:space="preserve">Selon Ésaïe 30:15, qu’est-ce que le Seigneur Dieu a dit qu’ils devaient faire pour être sauvés ?</t>
  </si>
  <si>
    <t xml:space="preserve">C'est dans la tranquillité et le repos que sera votre salut,</t>
  </si>
  <si>
    <t xml:space="preserve">Selon Ésaïe 30:15, quelle serait leur force selon le Seigneur Dieu ?</t>
  </si>
  <si>
    <t xml:space="preserve">C'est dans le calme et la confiance que sera votre force.</t>
  </si>
  <si>
    <t xml:space="preserve">Selon Ésaïe 30:15, quels mots décrivent leur réponse à l’instruction du Seigneur de revenir et de se reposer ?</t>
  </si>
  <si>
    <t xml:space="preserve">Mais vous ne l'avez pas voulu!</t>
  </si>
  <si>
    <t xml:space="preserve">Selon Ésaïe 30:16, au lieu de revenir et de se reposer comme Dieu l'a dit, qu'ont-ils dit qu'ils feraient en plus de dire qu'ils monteraient sur des chevaux rapides ?</t>
  </si>
  <si>
    <t xml:space="preserve">Vous avez dit: Non! nous prendrons la course à cheval!</t>
  </si>
  <si>
    <t xml:space="preserve">Selon Ésaïe 30:16, que feront-ils puisqu’ils ont dit qu’ils fuiraient à cheval ?</t>
  </si>
  <si>
    <t xml:space="preserve">-C'est pourquoi vous fuirez à la course.</t>
  </si>
  <si>
    <t xml:space="preserve">Selon Ésaïe 30:16, au lieu de revenir et de se reposer comme Dieu l'a dit, qu'ont-ils dit qu'ils feraient en plus de dire qu'ils fuiraient à cheval ?</t>
  </si>
  <si>
    <t xml:space="preserve">-Nous monterons des coursiers légers!</t>
  </si>
  <si>
    <t xml:space="preserve">Selon Ésaïe 30:16, puisqu’ils monteraient sur des chevaux rapides, que feraient leurs poursuivants ?</t>
  </si>
  <si>
    <t xml:space="preserve">-C'est pourquoi ceux qui vous poursuivront seront légers.</t>
  </si>
  <si>
    <t xml:space="preserve">Selon Ésaïe 30:17, lorsqu’une seule personne menace, combien fuiront ?</t>
  </si>
  <si>
    <t xml:space="preserve">Mille fuiront à la menace d'un seul,</t>
  </si>
  <si>
    <t xml:space="preserve">Selon Ésaïe 30:17, combien d’ennemis faudra-t-il pour que vous puissiez fuir ?</t>
  </si>
  <si>
    <t xml:space="preserve">Et, à la menace de cinq,</t>
  </si>
  <si>
    <t xml:space="preserve">Selon Ésaïe 30:17, que se passera-t-il en cas de menace de cinq ?</t>
  </si>
  <si>
    <t xml:space="preserve">vous fuirez,</t>
  </si>
  <si>
    <t xml:space="preserve">D'après Ésaïe 30:17, lorsqu'ils fuiront leurs ennemis, à quoi ressemblera leur compagnie ? Deux analogies sont proposées. L'une est celle d'une bannière sur une colline. Quelle est l'autre analogie ?</t>
  </si>
  <si>
    <t xml:space="preserve">Jusqu'à ce que vous restiez Comme un signal au sommet de la montagne,</t>
  </si>
  <si>
    <t xml:space="preserve">D'après Ésaïe 30:17, lorsqu'ils fuiront leurs ennemis, à quoi ressemblera leur compagnie ? Deux analogies sont proposées. L'une est celle d'un poteau au sommet d'une montagne. Quelle est l'autre analogie ?</t>
  </si>
  <si>
    <t xml:space="preserve">Comme un étendard sur la colline.</t>
  </si>
  <si>
    <t xml:space="preserve">Selon Isaïe 30:18, que désire l'Éternel pour vous ?</t>
  </si>
  <si>
    <t xml:space="preserve">Cependant l'Éternel désire vous faire grâce,</t>
  </si>
  <si>
    <t xml:space="preserve">Selon Ésaïe 30:18, pourquoi le Seigneur se lèvera ?</t>
  </si>
  <si>
    <t xml:space="preserve">Et il se lèvera pour vous faire miséricorde;</t>
  </si>
  <si>
    <t xml:space="preserve">Selon Ésaïe 30:18, qui est un Dieu de justice ?</t>
  </si>
  <si>
    <t xml:space="preserve">Car l'Éternel est un Dieu juste:</t>
  </si>
  <si>
    <t xml:space="preserve">Selon Ésaïe 30:18, la bénédiction est promise à tous ceux qui font quoi ?</t>
  </si>
  <si>
    <t xml:space="preserve">Heureux tous ceux qui espèrent en lui!</t>
  </si>
  <si>
    <t xml:space="preserve">Selon Ésaïe 30:19, où le peuple habitera-t-il ?</t>
  </si>
  <si>
    <t xml:space="preserve">Oui, peuple de Sion, habitant de Jérusalem,</t>
  </si>
  <si>
    <t xml:space="preserve">Selon Ésaïe 30:19, que ne ferez-vous plus ?</t>
  </si>
  <si>
    <t xml:space="preserve">Tu ne pleureras plus!</t>
  </si>
  <si>
    <t xml:space="preserve">Selon Ésaïe 30:19, quelle déclaration générale décrit comment le Seigneur vous traitera ?</t>
  </si>
  <si>
    <t xml:space="preserve">Il te fera grâce,</t>
  </si>
  <si>
    <t xml:space="preserve">Selon Ésaïe 30:19, quand vous répondra-t-il ?</t>
  </si>
  <si>
    <t xml:space="preserve">quand tu crieras; Dès qu'il aura entendu,</t>
  </si>
  <si>
    <t xml:space="preserve">Selon Ésaïe 30:19, que fera-t-il au son de votre cri, quand il l’entendra ?</t>
  </si>
  <si>
    <t xml:space="preserve">il t'exaucera.</t>
  </si>
  <si>
    <t xml:space="preserve">Selon Ésaïe 30:20, qui vous donne le pain dans l’adversité et l’eau dans l’affliction ?</t>
  </si>
  <si>
    <t xml:space="preserve">Le Seigneur vous donnera</t>
  </si>
  <si>
    <t xml:space="preserve">Selon Ésaïe 30:20, quelles sont les deux choses que le Seigneur vous donne ?</t>
  </si>
  <si>
    <t xml:space="preserve">du pain dans l'angoisse, Et de l'eau dans la détresse;</t>
  </si>
  <si>
    <t xml:space="preserve">Selon Ésaïe 30:20, qu’est-ce qui n’arrivera plus ?</t>
  </si>
  <si>
    <t xml:space="preserve">Ceux qui t'instruisent ne se cacheront plus,</t>
  </si>
  <si>
    <t xml:space="preserve">Selon Ésaïe 30:20, qu’est-ce qui sera différent maintenant que vos enseignants ne seront plus mis au coin ?</t>
  </si>
  <si>
    <t xml:space="preserve">Mais tes yeux verront ceux qui t'instruisent.</t>
  </si>
  <si>
    <t xml:space="preserve">D’après Ésaïe 30:21, d’où entendrez-vous « Voici le chemin, marchez-y » ?</t>
  </si>
  <si>
    <t xml:space="preserve">Tes oreilles entendront derrière toi la voix qui dira:</t>
  </si>
  <si>
    <t xml:space="preserve">D'après Ésaïe 30:21, qu'entendrez-vous dire derrière vous chaque fois que vous vous tournerez à droite ou chaque fois que vous vous tournerez à gauche ?</t>
  </si>
  <si>
    <t xml:space="preserve">Voici le chemin, marchez-y!</t>
  </si>
  <si>
    <t xml:space="preserve">Selon Ésaïe 30:21, dans quelles situations entendrez-vous « Voici le chemin, marchez-y » ?</t>
  </si>
  <si>
    <t xml:space="preserve">Car vous iriez à droite, ou vous iriez à gauche.</t>
  </si>
  <si>
    <t xml:space="preserve">Selon Ésaïe 30:22, quelles sont les deux choses que vous souillerez ?</t>
  </si>
  <si>
    <t xml:space="preserve">Vous tiendrez pour souillés l'argent qui recouvre vos idoles, Et l'or dont elles sont revêtues;</t>
  </si>
  <si>
    <t xml:space="preserve">Selon Ésaïe 30:22, Que considérerez-vous comme l’argent qui recouvre vos idoles ?</t>
  </si>
  <si>
    <t xml:space="preserve">Vous tiendrez pour souillés l'argent qui recouvre vos idoles.</t>
  </si>
  <si>
    <t xml:space="preserve">D'après Ésaïe 30:22, que feras-tu de la couverture de tes images d'argent, Et de l'ornement de tes images de fonte d'or ?</t>
  </si>
  <si>
    <t xml:space="preserve">Tu en disperseras les débris comme une impureté:</t>
  </si>
  <si>
    <t xml:space="preserve">D'après Ésaïe 30:22, que direz-vous de la couverture de vos idoles d'argent, et de l'ornement de vos idoles d'or ?</t>
  </si>
  <si>
    <t xml:space="preserve">Hors d'ici! leur diras-tu.</t>
  </si>
  <si>
    <t xml:space="preserve">Selon Ésaïe 30:23, lorsque vous rejetterez vos images d’argent et les ornements de vos images moulées en or comme une chose impure, que fera le Seigneur pour votre postérité ?</t>
  </si>
  <si>
    <t xml:space="preserve">Alors il répandra la pluie sur la semence</t>
  </si>
  <si>
    <t xml:space="preserve">Selon Ésaïe 30:23, lorsque vous jetez vos images, Dieu donnera la pluie pour vos semences, que ferez-vous avec ?</t>
  </si>
  <si>
    <t xml:space="preserve">que tu auras mise en terre,</t>
  </si>
  <si>
    <t xml:space="preserve">Selon Ésaïe 30:23, qu’est-ce qui sera gras et abondant ?</t>
  </si>
  <si>
    <t xml:space="preserve">Et le pain que produira la terre</t>
  </si>
  <si>
    <t xml:space="preserve">Selon Ésaïe 30:23, à quoi ressemblera le pain des revenus de la terre ?</t>
  </si>
  <si>
    <t xml:space="preserve">sera savoureux et nourrissant;</t>
  </si>
  <si>
    <t xml:space="preserve">Selon Ésaïe 30:23, qu’est-ce qui nourrira les vastes pâturages ?</t>
  </si>
  <si>
    <t xml:space="preserve">En ce même temps, tes troupeaux paîtront</t>
  </si>
  <si>
    <t xml:space="preserve">Selon Ésaïe 30:23, où votre bétail paîtra-t-il ?</t>
  </si>
  <si>
    <t xml:space="preserve">dans de vastes pâturages.</t>
  </si>
  <si>
    <t xml:space="preserve">Selon Ésaïe 30:24, qui mangera du fourrage séché ?</t>
  </si>
  <si>
    <t xml:space="preserve">Les boeufs et les ânes, qui labourent la terre,</t>
  </si>
  <si>
    <t xml:space="preserve">Selon Ésaïe 30:24, que mangeront les bœufs et les jeunes ânes ?</t>
  </si>
  <si>
    <t xml:space="preserve">Mangeront un fourrage salé,</t>
  </si>
  <si>
    <t xml:space="preserve">Selon Ésaïe 30:24, quels sont les deux instruments qui seront utilisés pour préparer le fourrage séché ?</t>
  </si>
  <si>
    <t xml:space="preserve">Qu'on aura vanné avec la pelle et le van.</t>
  </si>
  <si>
    <t xml:space="preserve">Selon Ésaïe 30:25, sur quelles caractéristiques géologiques y aura-t-il des rivières et des ruisseaux d’eau ?</t>
  </si>
  <si>
    <t xml:space="preserve">Sur toute haute montagne et sur toute colline élevée,</t>
  </si>
  <si>
    <t xml:space="preserve">Selon Ésaïe 30:25, Qu’y aura-t-il sur toute haute montagne et sur toute colline élevée ?</t>
  </si>
  <si>
    <t xml:space="preserve">Il y aura des ruisseaux, des courants d'eau,</t>
  </si>
  <si>
    <t xml:space="preserve">Selon Ésaïe 30:25, quelles sont les deux choses supplémentaires qui se produiront le jour où il y aura des rivières et des ruisseaux d’eau sur toute haute montagne et sur toute colline élevée ?</t>
  </si>
  <si>
    <t xml:space="preserve">Au jour du grand carnage, A la chute des tours.</t>
  </si>
  <si>
    <t xml:space="preserve">Selon Ésaïe 30:26, au jour où le Seigneur pansera les plaies de son peuple, qu’est-ce qui sera comme la lumière du soleil ?</t>
  </si>
  <si>
    <t xml:space="preserve">La lumière de la lune sera comme la lumière du soleil,</t>
  </si>
  <si>
    <t xml:space="preserve">Selon Ésaïe 30:26, au jour où le Seigneur guérira la blessure de son peuple, qu’y aura-t-il comme la lumière de sept jours ?</t>
  </si>
  <si>
    <t xml:space="preserve">Et la lumière du soleil sera sept fois plus grande</t>
  </si>
  <si>
    <t xml:space="preserve">Selon Ésaïe 30:26, quelle autre façon de décrire la lumière du soleil lorsqu’elle sera septuple ?</t>
  </si>
  <si>
    <t xml:space="preserve">(Comme la lumière de sept jours),</t>
  </si>
  <si>
    <t xml:space="preserve">Selon Ésaïe 30:26, lorsque la lumière du soleil sera septuple, que fera le Seigneur en plus pour guérir le coup de la blessure de son peuple ?</t>
  </si>
  <si>
    <t xml:space="preserve">Lorsque l'Éternel bandera la blessure de son peuple,</t>
  </si>
  <si>
    <t xml:space="preserve">Selon Ésaïe 30:26, lorsque la lumière du soleil sera septuple, que fera le Seigneur en plus pour panser la blessure de son peuple ?</t>
  </si>
  <si>
    <t xml:space="preserve">Et qu'il guérira la plaie de ses coups.</t>
  </si>
  <si>
    <t xml:space="preserve">Selon Ésaïe 30:27, qu’est-ce qui vient de loin ?</t>
  </si>
  <si>
    <t xml:space="preserve">Voici, le nom de l'Éternel vient de loin;</t>
  </si>
  <si>
    <t xml:space="preserve">Selon Ésaïe 30:27, le nom du Seigneur vient de loin en brûlant avec quoi ?</t>
  </si>
  <si>
    <t xml:space="preserve">Sa colère est ardente,</t>
  </si>
  <si>
    <t xml:space="preserve">Selon Ésaïe 30:27, qu’est-ce qui est lourd ?</t>
  </si>
  <si>
    <t xml:space="preserve">c'est un violent incendie;</t>
  </si>
  <si>
    <t xml:space="preserve">Selon Ésaïe 30:27, qu’est-ce qui est plein d’indignation ?</t>
  </si>
  <si>
    <t xml:space="preserve">Ses lèvres sont pleines de fureur,</t>
  </si>
  <si>
    <t xml:space="preserve">Selon Ésaïe 30:27, qu’est-ce qui est semblable à un feu dévorant ?</t>
  </si>
  <si>
    <t xml:space="preserve">Et sa langue est comme un feu dévorant;</t>
  </si>
  <si>
    <t xml:space="preserve">Selon Ésaïe 30:28, à quoi ressemble le souffle du Seigneur ?</t>
  </si>
  <si>
    <t xml:space="preserve">Son souffle est comme un torrent débordé</t>
  </si>
  <si>
    <t xml:space="preserve">Selon Ésaïe 30:28, le souffle du Seigneur est comme un torrent débordant. Quelle est la profondeur de ce torrent ?</t>
  </si>
  <si>
    <t xml:space="preserve">qui atteint jusqu'au cou,</t>
  </si>
  <si>
    <t xml:space="preserve">Selon Ésaïe 30:28, pourquoi le souffle du Seigneur est-il comme un torrent qui déborde et atteint jusqu’au cou ?</t>
  </si>
  <si>
    <t xml:space="preserve">Pour cribler les nations avec le crible de la destruction,</t>
  </si>
  <si>
    <t xml:space="preserve">Selon Ésaïe 30:28, qu’y aura-t-il dans les mâchoires du peuple ?</t>
  </si>
  <si>
    <t xml:space="preserve">Et comme un mors</t>
  </si>
  <si>
    <t xml:space="preserve">D’après Ésaïe 30:28, que causera le frein dans les mâchoires du peuple ?</t>
  </si>
  <si>
    <t xml:space="preserve">trompeur Entre les mâchoires des peuples.</t>
  </si>
  <si>
    <t xml:space="preserve">Selon Ésaïe 30:29, qu’est-ce qui ressemblera à la nuit où l’on célèbre une fête sainte ?</t>
  </si>
  <si>
    <t xml:space="preserve">Vous chanterez</t>
  </si>
  <si>
    <t xml:space="preserve">Selon Ésaïe 30:29, lorsque le souffle du Seigneur sera comme un torrent débordant pour tamiser les nations, vous aurez un chant comme dans quelle situation ?</t>
  </si>
  <si>
    <t xml:space="preserve">comme la nuit où l'on célèbre la fête,</t>
  </si>
  <si>
    <t xml:space="preserve">Selon Ésaïe 30:29, lorsque le souffle du Seigneur sera comme un torrent débordant pour tamiser les nations, quels mots décrivent ce que vous ressentirez lorsque vous jouerez de la flûte ?</t>
  </si>
  <si>
    <t xml:space="preserve">Vous aurez le coeur joyeux</t>
  </si>
  <si>
    <t xml:space="preserve">Selon Ésaïe 30:29, lorsque le souffle du Seigneur sera comme un torrent débordant pour tamiser les nations, vous aurez le cœur joyeux comme dans quelle situation ?</t>
  </si>
  <si>
    <t xml:space="preserve">comme celui qui marche au son de la flûte,</t>
  </si>
  <si>
    <t xml:space="preserve">Selon Ésaïe 30:29, la nuit où l’on célèbre une fête sainte, où peut-on aller avec une flûte pour se rendre auprès du Puissant d’Israël ?</t>
  </si>
  <si>
    <t xml:space="preserve">Pour aller à la montagne de l'Éternel,</t>
  </si>
  <si>
    <t xml:space="preserve">Selon Ésaïe 30:29, la nuit où l'on célèbre une fête sainte, on va avec une flûte pour se rendre à la montagne du Seigneur, vers qui ?</t>
  </si>
  <si>
    <t xml:space="preserve">vers le rocher d'Israël.</t>
  </si>
  <si>
    <t xml:space="preserve">Selon Ésaïe 30:30, lorsque le souffle du Seigneur sera comme un torrent débordant pour cribler les nations, qu’entendra-t-on ?</t>
  </si>
  <si>
    <t xml:space="preserve">Et l'Éternel fera retentir sa voix majestueuse,</t>
  </si>
  <si>
    <t xml:space="preserve">Selon Ésaïe 30:30, lorsque le Seigneur fera entendre sa voix glorieuse, que montrera-t-il avec l’indignation de sa colère et la flamme d’un feu dévorant ?</t>
  </si>
  <si>
    <t xml:space="preserve">Il montrera son bras prêt à frapper,</t>
  </si>
  <si>
    <t xml:space="preserve">Selon Ésaïe 30:30, quand le Seigneur fera entendre sa voix glorieuse, avec quoi montrera-t-il la descente de son bras ?</t>
  </si>
  <si>
    <t xml:space="preserve">Dans l'ardeur de sa colère,</t>
  </si>
  <si>
    <t xml:space="preserve">Selon Ésaïe 30:30, lorsque le Seigneur fera entendre sa voix glorieuse, que montrera-t-il avec la dispersion, la tempête et la grêle ?</t>
  </si>
  <si>
    <t xml:space="preserve">Au milieu de la flamme d'un feu dévorant,</t>
  </si>
  <si>
    <t xml:space="preserve">Selon Ésaïe 30:30, lorsque le Seigneur fera entendre sa voix glorieuse, il montrera la flamme d’un feu dévorant avec quelles trois choses ?</t>
  </si>
  <si>
    <t xml:space="preserve">De l'inondation, de la tempête et des pierres de grêle.</t>
  </si>
  <si>
    <t xml:space="preserve">Selon Ésaïe 30:31, par quoi l’Assyrie sera-t-elle battue comme avec une verge ?</t>
  </si>
  <si>
    <t xml:space="preserve">A la voix de l'Éternel,</t>
  </si>
  <si>
    <t xml:space="preserve">Selon Ésaïe 30:31, par la voix du Seigneur, qu’arrivera-t-il à l’Assyrie ?</t>
  </si>
  <si>
    <t xml:space="preserve">l'Assyrien tremblera;</t>
  </si>
  <si>
    <t xml:space="preserve">Selon Ésaïe 30:31, la voix du Seigneur fera que l’Assyrie sera battue comme ça ?</t>
  </si>
  <si>
    <t xml:space="preserve">L'Éternel le frappera de sa verge.</t>
  </si>
  <si>
    <t xml:space="preserve">D'après Ésaïe 30:32, il y aura des endroits où l'on entendra des tambourins et des harpes. Ce sera partout où se passe ce qui se passe.</t>
  </si>
  <si>
    <t xml:space="preserve">A chaque coup de la verge qui lui est destinée, Et que l'Éternel fera tomber sur lui,</t>
  </si>
  <si>
    <t xml:space="preserve">Selon Ésaïe 30:32, qu’adviendra-t-il des lieux où passe le bâton de punition ?</t>
  </si>
  <si>
    <t xml:space="preserve">On entendra les tambourins et les harpes;</t>
  </si>
  <si>
    <t xml:space="preserve">Selon Ésaïe 30:32, il y aura des tambourins et des harpes. Que fera-t-on à main levée ?</t>
  </si>
  <si>
    <t xml:space="preserve">L'Éternel combattra</t>
  </si>
  <si>
    <t xml:space="preserve">D'après Ésaïe 30:32, quand il y aura des tambourins et des harpes, comment le Seigneur combattra-t-il ?</t>
  </si>
  <si>
    <t xml:space="preserve">contre lui à main levée.</t>
  </si>
  <si>
    <t xml:space="preserve">Selon Ésaïe 30:33, quelle place a été préparée pour le roi et quand a-t-elle été préparée ?</t>
  </si>
  <si>
    <t xml:space="preserve">Depuis longtemps un bûcher est préparé, Il est préparé pour le roi,</t>
  </si>
  <si>
    <t xml:space="preserve">Selon Ésaïe 30:33, quels mots décrivent la taille de Tophet ?</t>
  </si>
  <si>
    <t xml:space="preserve">Il est profond, il est vaste;</t>
  </si>
  <si>
    <t xml:space="preserve">Selon Ésaïe 30:33, quels mots décrivent le combustible du feu que le Seigneur allumera de son souffle ?</t>
  </si>
  <si>
    <t xml:space="preserve">Son bûcher, c'est du feu et du bois en abondance;</t>
  </si>
  <si>
    <t xml:space="preserve">Selon Ésaïe 30:33, qu’est-ce qui allumera le bois de Tophet et à quoi ressemblera-t-il ?</t>
  </si>
  <si>
    <t xml:space="preserve">Le souffle de l'Éternel l'enflamme, comme un torrent de soufre.</t>
  </si>
  <si>
    <t xml:space="preserve">D’après Ésaïe 30:33, que fait le souffle du Seigneur à la grande quantité de bois qui est à Tophet ?</t>
  </si>
  <si>
    <t xml:space="preserve">Le souffle de l'Éternel l'enflamme</t>
  </si>
  <si>
    <t xml:space="preserve">Selon Ésaïe 31:1, quels mots décrivent l’avenir du peuple qui descend en Égypte pour demander de l’aide au lieu de chercher le Seigneur ?</t>
  </si>
  <si>
    <t xml:space="preserve">Selon Ésaïe 31:1, malheur à ceux qui font quatre choses, mais qui ne regardent pas vers le Seigneur, ni ne cherchent l'Éternel. Quelles sont ces quatre choses ?</t>
  </si>
  <si>
    <t xml:space="preserve">qui descendent en Égypte pour avoir du secours, Qui s'appuient sur des chevaux, Et se fient à la multitude des chars et à la force des cavaliers,</t>
  </si>
  <si>
    <t xml:space="preserve">Selon Ésaïe 31:1, malheur à ceux qui font des choses comme descendre en Égypte pour demander de l'aide et compter sur les chevaux, mais qui ne font pas ces deux choses ?</t>
  </si>
  <si>
    <t xml:space="preserve">Mais qui ne regardent pas vers le Saint d'Israël, Et ne recherchent pas l'Éternel!</t>
  </si>
  <si>
    <t xml:space="preserve">Selon Ésaïe 31:2, quel trait de caractère du Seigneur est mentionné lorsqu’il décrit qu’il fera venir le désastre contre la maison des méchants ?</t>
  </si>
  <si>
    <t xml:space="preserve">Lui aussi, cependant, il est sage,</t>
  </si>
  <si>
    <t xml:space="preserve">Selon Ésaïe 31:2, quels sont les quatre groupes de mots séparés par des virgules qui décrivent le malheur que le Seigneur fera venir sur les méchants et les ouvriers d’iniquité ?</t>
  </si>
  <si>
    <t xml:space="preserve">il fait venir le malheur, Et ne retire point ses paroles; Il s'élève contre la maison des méchants, Et contre le secours de ceux qui commettent l'iniquité.</t>
  </si>
  <si>
    <t xml:space="preserve">Selon Isaïe 31:3, les Égyptiens sont décrits comme étant une chose et non une autre. Comment sont-ils décrits ?</t>
  </si>
  <si>
    <t xml:space="preserve">L'Égyptien est homme et non dieu;</t>
  </si>
  <si>
    <t xml:space="preserve">Selon Isaïe 31:3, les chevaux des Égyptiens sont décrits comme étant une chose et non une autre. Comment sont-ils décrits ?</t>
  </si>
  <si>
    <t xml:space="preserve">Ses chevaux sont chair et non esprit.</t>
  </si>
  <si>
    <t xml:space="preserve">Selon Ésaïe 31:3, celui qui aide et celui qui est aidé tomberont. Quand cela arrivera-t-il ?</t>
  </si>
  <si>
    <t xml:space="preserve">Quand l'Éternel étendra sa main,</t>
  </si>
  <si>
    <t xml:space="preserve">Selon Ésaïe 31:3, lorsque le Seigneur étendra sa main, qui tombera (2 points) ?</t>
  </si>
  <si>
    <t xml:space="preserve">Le protecteur chancellera, le protégé tombera,</t>
  </si>
  <si>
    <t xml:space="preserve">Selon Ésaïe 31:3, lorsque celui qui aide tombe et que celui qui est aidé tombe, que feront-ils tous ensemble ?</t>
  </si>
  <si>
    <t xml:space="preserve">Et tous ensemble ils périront.</t>
  </si>
  <si>
    <t xml:space="preserve">Selon Ésaïe 31:4, qui a parlé à qui d’un lion rugissant sur sa proie et n’ayant pas peur du bruit de nombreux bergers ?</t>
  </si>
  <si>
    <t xml:space="preserve">Car ainsi m'a parlé l'Éternel:</t>
  </si>
  <si>
    <t xml:space="preserve">Selon Ésaïe 31:4, que fait un lion sur sa proie même lorsqu’une multitude de bergers font beaucoup de bruit ?</t>
  </si>
  <si>
    <t xml:space="preserve">Comme le lion, comme le lionceau rugit sur sa proie,</t>
  </si>
  <si>
    <t xml:space="preserve">Selon Ésaïe 31:4, un lion n’a pas peur de la voix et du bruit de qui ?</t>
  </si>
  <si>
    <t xml:space="preserve">Et, malgré tous les bergers rassemblés contre lui,</t>
  </si>
  <si>
    <t xml:space="preserve">Selon Ésaïe 31:4, que ressent un lion lorsqu’une multitude de bergers est appelée contre lui ?</t>
  </si>
  <si>
    <t xml:space="preserve">Ne se laisse ni effrayer par leur voix, Ni intimider par leur nombre;</t>
  </si>
  <si>
    <t xml:space="preserve">Selon Ésaïe 31:4, qui sera aussi intrépide qu’un lion lorsqu’il descendra pour combattre pour le mont Sion ?</t>
  </si>
  <si>
    <t xml:space="preserve">De même l'Éternel des armées descendra</t>
  </si>
  <si>
    <t xml:space="preserve">Selon Ésaïe 31:4, le Seigneur des armées descendra pour accomplir une œuvre en deux lieux. Que fera-t-il ? Et quels sont ces lieux ? (3 points)</t>
  </si>
  <si>
    <t xml:space="preserve">Pour combattre sur la montagne de Sion et sur sa colline.</t>
  </si>
  <si>
    <t xml:space="preserve">Selon Ésaïe 31:5, Le Seigneur des armées défendra Jérusalem comme quelles créatures ?</t>
  </si>
  <si>
    <t xml:space="preserve">Comme des oiseaux déploient les ailes sur leur couvée,</t>
  </si>
  <si>
    <t xml:space="preserve">Selon Ésaïe 31:5, qui défendra Jérusalem comme des oiseaux qui volent tout autour ?</t>
  </si>
  <si>
    <t xml:space="preserve">Ainsi l'Éternel des armées étendra sa protection sur Jérusalem;</t>
  </si>
  <si>
    <t xml:space="preserve">Selon Ésaïe 31:5, tout en étant comme des oiseaux volant, quelles sont les 4 choses que le Seigneur des armées fera pour Jérusalem ?</t>
  </si>
  <si>
    <t xml:space="preserve">Il protégera et délivrera, Il épargnera et sauvera.</t>
  </si>
  <si>
    <t xml:space="preserve">Selon Ésaïe 31:6, après avoir appris que le Seigneur des armées délivrerait et préserverait Jérusalem, que doit faire le peuple de Dieu ?</t>
  </si>
  <si>
    <t xml:space="preserve">Revenez à celui</t>
  </si>
  <si>
    <t xml:space="preserve">Selon Ésaïe 31:6, quels mots décrivent ce que le peuple du Seigneur avait fait contre Lui ?</t>
  </si>
  <si>
    <t xml:space="preserve">dont on s'est profondément détourné, Enfants d'Israël!</t>
  </si>
  <si>
    <t xml:space="preserve">Selon Ésaïe 31:7, combien de temps peut-il s’écouler entre le moment où le peuple du Seigneur revient à Lui et celui où il jette ses idoles ?</t>
  </si>
  <si>
    <t xml:space="preserve">En ce jour,</t>
  </si>
  <si>
    <t xml:space="preserve">Selon Ésaïe 31:7, lorsque les gens reviendront au Seigneur, que devrait faire chacun de ses idoles d’argent et de ses idoles d’or ?</t>
  </si>
  <si>
    <t xml:space="preserve">chacun rejettera</t>
  </si>
  <si>
    <t xml:space="preserve">Selon Ésaïe 31:7, lorsque les gens reviennent au Seigneur, doivent-ils se débarrasser de certains objets ? De quels matériaux spécifiques ces objets pourraient-ils être faits ?</t>
  </si>
  <si>
    <t xml:space="preserve">ses idoles d'argent et ses idoles d'or,</t>
  </si>
  <si>
    <t xml:space="preserve">Selon Ésaïe 31:7, lorsque nous revenons au Seigneur, nous devons jeter les idoles d’argent et les idoles d’or même si nous avons fait quoi pour les obtenir ?</t>
  </si>
  <si>
    <t xml:space="preserve">Que vous vous êtes fabriquées de vos mains criminelles.</t>
  </si>
  <si>
    <t xml:space="preserve">Selon Ésaïe 31:8, que se passera-t-il après que le peuple du Seigneur sera revenu à Lui et aura rejeté ses idoles ?</t>
  </si>
  <si>
    <t xml:space="preserve">Et l'Assyrien tombera</t>
  </si>
  <si>
    <t xml:space="preserve">Selon Ésaïe 31:8, par quel type d’arme l’Assyrie tombera-t-elle après que le peuple du Seigneur sera revenu à Lui et aura rejeté ses idoles ?</t>
  </si>
  <si>
    <t xml:space="preserve">sous un glaive qui n'est pas celui d'un homme,</t>
  </si>
  <si>
    <t xml:space="preserve">Selon Ésaïe 31:8, qu’est-ce qui dévorera l’Assyrie après que le peuple du Seigneur sera revenu à Lui et aura abandonné ses idoles ?</t>
  </si>
  <si>
    <t xml:space="preserve">Et un glaive qui n'est pas celui d'un homme le dévorera;</t>
  </si>
  <si>
    <t xml:space="preserve">Selon Ésaïe 31:8, que feront certains ennemis du peuple du Seigneur pour ne pas être dévorés par l’épée ?</t>
  </si>
  <si>
    <t xml:space="preserve">Il s'enfuira devant le glaive,</t>
  </si>
  <si>
    <t xml:space="preserve">Selon Ésaïe 31:8, lequel des Assyriens deviendra un travailleur forcé ?</t>
  </si>
  <si>
    <t xml:space="preserve">Et ses jeunes guerriers</t>
  </si>
  <si>
    <t xml:space="preserve">Selon Ésaïe 31:8, que deviendront les jeunes hommes d’Assyrie qui fuient l’épée ?</t>
  </si>
  <si>
    <t xml:space="preserve">seront asservis.</t>
  </si>
  <si>
    <t xml:space="preserve">Selon Ésaïe 31:9, que fera l’Assyrie par peur lorsque ses princes auront peur de la bannière ?</t>
  </si>
  <si>
    <t xml:space="preserve">Son rocher s'enfuira d'épouvante,</t>
  </si>
  <si>
    <t xml:space="preserve">Selon Ésaïe 31:9, lorsque l’Assyrie traversera sa forteresse par peur, que feront ses princes ?</t>
  </si>
  <si>
    <t xml:space="preserve">Et ses chefs trembleront devant la bannière,</t>
  </si>
  <si>
    <t xml:space="preserve">Selon Ésaïe 31:9, qui a dit que l’Assyrie traverserait vers sa forteresse par peur ?</t>
  </si>
  <si>
    <t xml:space="preserve">Dit l'Éternel,</t>
  </si>
  <si>
    <t xml:space="preserve">Selon Ésaïe 31:9, qu’est-ce qui est lié au Seigneur et qui se trouve à Sion ?</t>
  </si>
  <si>
    <t xml:space="preserve">qui a son feu dans Sion</t>
  </si>
  <si>
    <t xml:space="preserve">Selon Ésaïe 31:9, qu’est-ce qui est lié au Seigneur et qui se trouve à Jérusalem ?</t>
  </si>
  <si>
    <t xml:space="preserve">Et sa fournaise dans Jérusalem.</t>
  </si>
  <si>
    <t xml:space="preserve">Selon Ésaïe 32:1, quelle partie de ce verset signifie à peu près la même chose que « les princes gouverneront avec justice » ?</t>
  </si>
  <si>
    <t xml:space="preserve">Alors le roi régnera selon la justice,</t>
  </si>
  <si>
    <t xml:space="preserve">Selon Ésaïe 32:1, quelle partie de ce verset signifie à peu près la même chose que « un roi régnera dans la justice » ?</t>
  </si>
  <si>
    <t xml:space="preserve">Et les princes gouverneront avec droiture.</t>
  </si>
  <si>
    <t xml:space="preserve">Selon Ésaïe 32:2, qu’est-ce qui servira d’abri contre le vent ?</t>
  </si>
  <si>
    <t xml:space="preserve">Chacun</t>
  </si>
  <si>
    <t xml:space="preserve">Selon Ésaïe 32:2, à quoi ressemblera un homme pour se protéger du vent ?</t>
  </si>
  <si>
    <t xml:space="preserve">sera comme un abri contre le vent,</t>
  </si>
  <si>
    <t xml:space="preserve">Selon Ésaïe 32:2, un homme sera une couverture contre quoi ?</t>
  </si>
  <si>
    <t xml:space="preserve">Et un refuge contre la tempête,</t>
  </si>
  <si>
    <t xml:space="preserve">Selon Ésaïe 32:2, à quoi ressemblera un homme dans un endroit sec ?</t>
  </si>
  <si>
    <t xml:space="preserve">Comme des courants d'eau dans un lieu desséché,</t>
  </si>
  <si>
    <t xml:space="preserve">Selon Ésaïe 32:2, à quoi ressemblera un homme dans un pays aride ?</t>
  </si>
  <si>
    <t xml:space="preserve">Comme l'ombre d'un grand rocher dans une terre altérée.</t>
  </si>
  <si>
    <t xml:space="preserve">Selon Ésaïe 32:3, qu’est-ce qui ne sera pas sombre ?</t>
  </si>
  <si>
    <t xml:space="preserve">Les yeux de ceux qui voient ne seront plus bouchés,</t>
  </si>
  <si>
    <t xml:space="preserve">Selon Ésaïe 32:3, qui écoutera ?</t>
  </si>
  <si>
    <t xml:space="preserve">Et les oreilles de ceux qui entendent seront attentives.</t>
  </si>
  <si>
    <t xml:space="preserve">Selon Ésaïe 32:4, qui comprendra la connaissance ?</t>
  </si>
  <si>
    <t xml:space="preserve">Le coeur des hommes légers sera intelligent pour comprendre,</t>
  </si>
  <si>
    <t xml:space="preserve">Selon Ésaïe 32:4, qui sera prêt à parler clairement ?</t>
  </si>
  <si>
    <t xml:space="preserve">Et la langue de ceux qui balbutient parlera vite et nettement.</t>
  </si>
  <si>
    <t xml:space="preserve">Selon Ésaïe 32:5, qui ne sera plus qualifié de noble ?</t>
  </si>
  <si>
    <t xml:space="preserve">On ne donnera plus à l'insensé le nom de noble,</t>
  </si>
  <si>
    <t xml:space="preserve">Selon Ésaïe 32:5, qui ne sera plus appelé magnanime ?</t>
  </si>
  <si>
    <t xml:space="preserve">Ni au fourbe celui de magnanime.</t>
  </si>
  <si>
    <t xml:space="preserve">Selon Ésaïe 32:6, qui dira des bêtises ?</t>
  </si>
  <si>
    <t xml:space="preserve">Car l'insensé profère des folies,</t>
  </si>
  <si>
    <t xml:space="preserve">Selon Ésaïe 32:6, que fera le cœur de l’insensé ?</t>
  </si>
  <si>
    <t xml:space="preserve">Et son coeur s'adonne au mal,</t>
  </si>
  <si>
    <t xml:space="preserve">Selon Ésaïe 32:6, le cœur de l’insensé commettra l’iniquité pour faire quelles sont les 4 choses ?</t>
  </si>
  <si>
    <t xml:space="preserve">Pour commettre l'impiété, Et dire des faussetés contre l'Éternel, Pour laisser à vide l'âme de celui qui a faim, Et enlever le breuvage de celui qui a soif.</t>
  </si>
  <si>
    <t xml:space="preserve">Selon Ésaïe 32:7, que sont pernicieuses ?</t>
  </si>
  <si>
    <t xml:space="preserve">Les armes du fourbe</t>
  </si>
  <si>
    <t xml:space="preserve">Selon Ésaïe 32:7, quelle est la déclaration résumée concernant les armes du fourbe ?</t>
  </si>
  <si>
    <t xml:space="preserve">sont pernicieuses;</t>
  </si>
  <si>
    <t xml:space="preserve">D'après Ésaïe 32:7, que fait le comploteur pour détruire les pauvres par des paroles mensongères ? Soyez précis.</t>
  </si>
  <si>
    <t xml:space="preserve">Il forme de coupables desseins,</t>
  </si>
  <si>
    <t xml:space="preserve">Selon Ésaïe 32:7, le comploteur élabore des plans méchants pour faire quoi ?</t>
  </si>
  <si>
    <t xml:space="preserve">Pour perdre les malheureux par des paroles mensongères,</t>
  </si>
  <si>
    <t xml:space="preserve">Selon Ésaïe 32:7, le comploteur élabore des plans méchants pour détruire les pauvres avec des paroles mensongères, même quand qui fait quoi ?</t>
  </si>
  <si>
    <t xml:space="preserve">Même quand la cause du pauvre est juste.</t>
  </si>
  <si>
    <t xml:space="preserve">Selon Ésaïe 32:8, contrairement aux plans du comploteur, qui fait quoi ?</t>
  </si>
  <si>
    <t xml:space="preserve">Mais celui qui est noble forme de nobles desseins,</t>
  </si>
  <si>
    <t xml:space="preserve">Selon Ésaïe 32:8, que fera un homme généreux par sa générosité ?</t>
  </si>
  <si>
    <t xml:space="preserve">Et il persévère</t>
  </si>
  <si>
    <t xml:space="preserve">Selon Ésaïe 32:8, quel trait de caractère permet à une personne de se tenir debout ?</t>
  </si>
  <si>
    <t xml:space="preserve">dans ses nobles desseins.</t>
  </si>
  <si>
    <t xml:space="preserve">Selon Ésaïe 32:9, après avoir dit que l’intrigant médite des plans méchants et que l’homme généreux subsistera, à qui est-il dit de se lever et d’écouter ?</t>
  </si>
  <si>
    <t xml:space="preserve">Femmes insouciantes,</t>
  </si>
  <si>
    <t xml:space="preserve">Selon Ésaïe 32:9, que sont dites aux femmes qui sont à l’aise de faire en plus d’écouter Sa voix et de prêter l’oreille à Son discours ?</t>
  </si>
  <si>
    <t xml:space="preserve">Levez-vous,</t>
  </si>
  <si>
    <t xml:space="preserve">Selon Ésaïe 32:9, les femmes qui sont à l’aise, également appelées filles complaisantes, sont invitées à se lever, à faire quoi et à écouter Son discours ?</t>
  </si>
  <si>
    <t xml:space="preserve">écoutez ma voix!</t>
  </si>
  <si>
    <t xml:space="preserve">Selon Ésaïe 32:9, en plus des femmes qui sont à l’aise, à qui est-il demandé d’écouter sa parole ?</t>
  </si>
  <si>
    <t xml:space="preserve">Filles indolentes,</t>
  </si>
  <si>
    <t xml:space="preserve">Selon Ésaïe 32:9, les femmes qui sont à l’aise, également appelées filles complaisantes, sont invitées à se lever, à entendre sa voix et à faire quoi ?</t>
  </si>
  <si>
    <t xml:space="preserve">Prêtez l'oreille à ma parole!</t>
  </si>
  <si>
    <t xml:space="preserve">Selon Ésaïe 32:10, combien de temps faudra-t-il avant que les femmes complaisantes soient troublées ?</t>
  </si>
  <si>
    <t xml:space="preserve">Dans un an et quelques jours,</t>
  </si>
  <si>
    <t xml:space="preserve">Selon Ésaïe 32:10, quel sera l’état des femmes complaisantes dans un an et quelques jours ?</t>
  </si>
  <si>
    <t xml:space="preserve">Vous tremblerez,</t>
  </si>
  <si>
    <t xml:space="preserve">Selon Ésaïe 32:10, dans un an et quelques jours, qui sera troublé ? Soyez précis.</t>
  </si>
  <si>
    <t xml:space="preserve">indolentes;</t>
  </si>
  <si>
    <t xml:space="preserve">Selon Ésaïe 32:10, quelles sont les deux manières de dire à peu près la même chose qui se produira dans un an et quelques jours et qui troublera les femmes complaisantes ?</t>
  </si>
  <si>
    <t xml:space="preserve">Car c'en est fait de la vendange, La récolte n'arrivera pas.</t>
  </si>
  <si>
    <t xml:space="preserve">Selon Ésaïe 32:11, quelle est la première chose que les femmes qui sont à l’aise sont invitées à faire dans ce verset ?</t>
  </si>
  <si>
    <t xml:space="preserve">Soyez dans l'effroi, insouciantes!</t>
  </si>
  <si>
    <t xml:space="preserve">Selon Ésaïe 32:11, quelle est la première chose que les complaisants sont invités à faire dans ce verset ?</t>
  </si>
  <si>
    <t xml:space="preserve">Tremblez, indolentes!</t>
  </si>
  <si>
    <t xml:space="preserve">D'après Ésaïe 32:11, que dit-on aux femmes tranquilles, celles qui se contentent de leur bien-être, avant qu'on leur ordonne de se ceindre la taille d'un sac ? Donnez les deux manières de dire presque la même chose.</t>
  </si>
  <si>
    <t xml:space="preserve">Déshabillez-vous, mettez-vous à nu</t>
  </si>
  <si>
    <t xml:space="preserve">Selon Ésaïe 32:11, que dit-on aux femmes qui sont à l’aise, celles qui sont complaisantes, de faire après qu’on leur a dit de se déshabiller et de se mettre à nu ?</t>
  </si>
  <si>
    <t xml:space="preserve">Et ceignez vos reins!</t>
  </si>
  <si>
    <t xml:space="preserve">Selon Ésaïe 32:12, que feront les gens lorsqu'ils se souviendront des champs fertiles</t>
  </si>
  <si>
    <t xml:space="preserve">On se frappe le sein,</t>
  </si>
  <si>
    <t xml:space="preserve">Selon Ésaïe 32:12, pour quelles deux choses les gens se frappent-ils la poitrine en deuil ?</t>
  </si>
  <si>
    <t xml:space="preserve">Au souvenir de la beauté des champs Et de la fécondité des vignes.</t>
  </si>
  <si>
    <t xml:space="preserve">D’après Ésaïe 32:13, où pousseront les épines et les ronces en plus de toutes les maisons heureuses de la ville joyeuse ?</t>
  </si>
  <si>
    <t xml:space="preserve">Sur la terre de mon peuple Croissent les épines et les ronces,</t>
  </si>
  <si>
    <t xml:space="preserve">Selon Ésaïe 32:13, sur la terre de mon peuple croîtront des épines et des ronces. Où d'autre croîtront-elles ?</t>
  </si>
  <si>
    <t xml:space="preserve">Même dans toutes les maisons de plaisance De la cité joyeuse.</t>
  </si>
  <si>
    <t xml:space="preserve">Selon Ésaïe 32:14, qu’est-ce qui sera abandonné ?</t>
  </si>
  <si>
    <t xml:space="preserve">Le palais est abandonné,</t>
  </si>
  <si>
    <t xml:space="preserve">La ville bruyante est délaissée;</t>
  </si>
  <si>
    <t xml:space="preserve">Selon Ésaïe 32:14, qu’est-ce qui deviendra des tanières pour toujours ?</t>
  </si>
  <si>
    <t xml:space="preserve">La colline et la tour serviront à jamais de cavernes;</t>
  </si>
  <si>
    <t xml:space="preserve">Selon Ésaïe 32:14, les forts et les tours deviendront un lieu pour quelles deux choses ?</t>
  </si>
  <si>
    <t xml:space="preserve">Les ânes sauvages y joueront, les troupeaux y paîtront,</t>
  </si>
  <si>
    <t xml:space="preserve">Selon Ésaïe 32:15, la ville animée sera déserte jusqu’à ce que survienne ce qui vient d’en haut ?</t>
  </si>
  <si>
    <t xml:space="preserve">Jusqu'à ce que l'esprit soit répandu d'en haut sur nous,</t>
  </si>
  <si>
    <t xml:space="preserve">Selon Ésaïe 32:15, lorsque l’Esprit sera répandu sur nous d’en haut, que deviendra un champ fertile ?</t>
  </si>
  <si>
    <t xml:space="preserve">Et que le désert se change en verger,</t>
  </si>
  <si>
    <t xml:space="preserve">Selon Ésaïe 32:15, lorsque l’Esprit sera répandu sur nous d’en haut, qu’est-ce qui sera considéré comme une forêt ?</t>
  </si>
  <si>
    <t xml:space="preserve">Et que le verger soit considéré comme une forêt.</t>
  </si>
  <si>
    <t xml:space="preserve">Selon Ésaïe 32:16, après que l’Esprit sera répandu sur nous d’en haut, qu’est-ce qui habitera dans le désert ?</t>
  </si>
  <si>
    <t xml:space="preserve">Alors la droiture habitera dans le désert,</t>
  </si>
  <si>
    <t xml:space="preserve">Selon Ésaïe 32:16, après que l’Esprit est répandu sur nous d’en haut, qu’est-ce qui aura sa demeure dans le champ fertile ?</t>
  </si>
  <si>
    <t xml:space="preserve">Et la justice aura sa demeure</t>
  </si>
  <si>
    <t xml:space="preserve">Selon Ésaïe 32:16, après que l’Esprit sera répandu d’en haut sur nous, où la justice aura-t-elle sa demeure ?</t>
  </si>
  <si>
    <t xml:space="preserve">dans le verger.</t>
  </si>
  <si>
    <t xml:space="preserve">Selon Ésaïe 32:17, qu’est-ce qui fera qu’il y aura la paix ?</t>
  </si>
  <si>
    <t xml:space="preserve">L'oeuvre de la justice</t>
  </si>
  <si>
    <t xml:space="preserve">Selon Ésaïe 32:17, quelle sera l’œuvre de la justice ?</t>
  </si>
  <si>
    <t xml:space="preserve">sera la paix,</t>
  </si>
  <si>
    <t xml:space="preserve">Selon Ésaïe 32:17, qu’est-ce qui fera qu’il y aura toujours la tranquillité et l’assurance ?</t>
  </si>
  <si>
    <t xml:space="preserve">Et le fruit de la justice</t>
  </si>
  <si>
    <t xml:space="preserve">Selon Ésaïe 32:17, quelles sont les deux choses qui seront l’effet de la justice pour toujours ?</t>
  </si>
  <si>
    <t xml:space="preserve">le repos et la sécurité</t>
  </si>
  <si>
    <t xml:space="preserve">Selon Ésaïe 32:17, la justice apportera calme et assurance. Combien de temps cet effet durera-t-il ?</t>
  </si>
  <si>
    <t xml:space="preserve">pour toujours.</t>
  </si>
  <si>
    <t xml:space="preserve">Selon Ésaïe 32:18, qui habitera dans une demeure paisible ?</t>
  </si>
  <si>
    <t xml:space="preserve">Mon peuple</t>
  </si>
  <si>
    <t xml:space="preserve">Selon Ésaïe 32:18, dans quel type d’habitation le peuple de Dieu habitera-t-il ?</t>
  </si>
  <si>
    <t xml:space="preserve">demeurera dans le séjour de la paix,</t>
  </si>
  <si>
    <t xml:space="preserve">Selon Ésaïe 32:18, quelle description est donnée pour la demeure paisible du peuple de Dieu en plus d’être des lieux de repos tranquilles ?</t>
  </si>
  <si>
    <t xml:space="preserve">Dans des habitations sûres,</t>
  </si>
  <si>
    <t xml:space="preserve">Selon Ésaïe 32:18, quelle description est donnée pour l’habitation paisible du peuple de Dieu en plus d’être des habitations sûres ?</t>
  </si>
  <si>
    <t xml:space="preserve">Dans des asiles tranquilles.</t>
  </si>
  <si>
    <t xml:space="preserve">Selon Ésaïe 32:19, quelle calamité pourrait s’abattre sur la forêt ?</t>
  </si>
  <si>
    <t xml:space="preserve">Mais la forêt sera précipitée sous la grêle,</t>
  </si>
  <si>
    <t xml:space="preserve">Selon Ésaïe 32:19, quelle calamité peut s’abattre sur la ville ?</t>
  </si>
  <si>
    <t xml:space="preserve">Et la ville profondément abaissée.</t>
  </si>
  <si>
    <t xml:space="preserve">Selon Ésaïe 32:20, même si la grêle peut endommager la forêt et que la ville peut être humiliée, comment la situation de ceux qui sèment le long de toutes les eaux est-elle décrite ?</t>
  </si>
  <si>
    <t xml:space="preserve">Heureux vous</t>
  </si>
  <si>
    <t xml:space="preserve">Selon Ésaïe 32:20, ceux qui laissent aller librement les pieds du bœuf et de l'âne sont bénis. Comment peut-on décrire autrement ces personnes bénies ?</t>
  </si>
  <si>
    <t xml:space="preserve">qui partout semez le long des eaux,</t>
  </si>
  <si>
    <t xml:space="preserve">Selon Ésaïe 32:20, ceux qui sèment près de toutes les eaux sont bénis. Comment peut-on autrement décrire ces personnes bénies ?</t>
  </si>
  <si>
    <t xml:space="preserve">Et qui laissez sans entraves le pied du boeuf et de l'âne!</t>
  </si>
  <si>
    <t xml:space="preserve">Selon Ésaïe 33:1, à qui le malheur est-il réservé, à part à ceux qui agissent avec trahison ?</t>
  </si>
  <si>
    <t xml:space="preserve">Malheur à toi qui ravages, et qui n'as pas été ravagé!</t>
  </si>
  <si>
    <t xml:space="preserve">Selon Ésaïe 33:1, outre ceux qui pillent, à qui le malheur est-il destiné ?</t>
  </si>
  <si>
    <t xml:space="preserve">Qui pilles, et qu'on n'a pas encore pillé!</t>
  </si>
  <si>
    <t xml:space="preserve">Selon Ésaïe 33:1, quand ceux qui pillent seront-ils pillés ?</t>
  </si>
  <si>
    <t xml:space="preserve">Quand tu auras fini de ravager,</t>
  </si>
  <si>
    <t xml:space="preserve">Selon Ésaïe 33:1, que se passera-t-il lorsque ceux qui pillent auront fini de piller ?</t>
  </si>
  <si>
    <t xml:space="preserve">tu seras ravagé;</t>
  </si>
  <si>
    <t xml:space="preserve">Selon Ésaïe 33:1, quand agiront-ils avec trahison envers ceux qui ont agi avec trahison ?</t>
  </si>
  <si>
    <t xml:space="preserve">Quand tu auras achevé de piller,</t>
  </si>
  <si>
    <t xml:space="preserve">Selon Ésaïe 33:1, que se passera-t-il lorsque ceux qui commettent des trahisons cesseront de le faire ?</t>
  </si>
  <si>
    <t xml:space="preserve">on te pillera.</t>
  </si>
  <si>
    <t xml:space="preserve">Selon Ésaïe 33:2, nous appelons à l'aide. Quel nom est utilisé dans ce verset pour désigner celui que nous invoquons ?</t>
  </si>
  <si>
    <t xml:space="preserve">Éternel,</t>
  </si>
  <si>
    <t xml:space="preserve">Selon Ésaïe 33:2, puisque la méchanceté viendra sur les méchants, que demandons-nous au Seigneur pour nous ?</t>
  </si>
  <si>
    <t xml:space="preserve">aie pitié de nous!</t>
  </si>
  <si>
    <t xml:space="preserve">Selon Ésaïe 33:2, qui a espéré le Seigneur ? Soyez précis.</t>
  </si>
  <si>
    <t xml:space="preserve">Nous espérons en toi.</t>
  </si>
  <si>
    <t xml:space="preserve">Selon Ésaïe 33:2, nous demandons trois choses au Seigneur. Que demandons-nous, outre sa grâce et son salut, même au temps de la détresse ?</t>
  </si>
  <si>
    <t xml:space="preserve">Sois notre aide chaque matin,</t>
  </si>
  <si>
    <t xml:space="preserve">Selon Ésaïe 33:2, nous demandons trois choses au Seigneur. Que demandons-nous, outre sa grâce et son soutien chaque matin ?</t>
  </si>
  <si>
    <t xml:space="preserve">Et notre délivrance au temps de la détresse!</t>
  </si>
  <si>
    <t xml:space="preserve">Selon Ésaïe 33:3, lorsque le Seigneur s’élèvera, qu’est-ce qui fera fuir le peuple ?</t>
  </si>
  <si>
    <t xml:space="preserve">Quand ta voix retentit, Les peuples fuient;</t>
  </si>
  <si>
    <t xml:space="preserve">Selon Ésaïe 33:3, quand les nations seront-elles dispersées ?</t>
  </si>
  <si>
    <t xml:space="preserve">Quand tu te lèves,</t>
  </si>
  <si>
    <t xml:space="preserve">Selon Ésaïe 33:3, que se passera-t-il lorsque le Seigneur s’élèvera ?</t>
  </si>
  <si>
    <t xml:space="preserve">Les nations se dispersent.</t>
  </si>
  <si>
    <t xml:space="preserve">Selon Ésaïe 33:4, qu’est-ce qui sera rassemblé comme le rassemblement de la chenille ?</t>
  </si>
  <si>
    <t xml:space="preserve">On moissonne votre butin,</t>
  </si>
  <si>
    <t xml:space="preserve">Selon Ésaïe 33:4, le butin du Seigneur sera rassemblé comme quoi ?</t>
  </si>
  <si>
    <t xml:space="preserve">Comme moissonne la sauterelle;</t>
  </si>
  <si>
    <t xml:space="preserve">Selon Ésaïe 33:4, que se passera-t-il comme les criquets qui courent dans tous les sens ?</t>
  </si>
  <si>
    <t xml:space="preserve">On se précipite dessus,</t>
  </si>
  <si>
    <t xml:space="preserve">Selon Ésaïe 33:4, Il courra sur les nations comme quoi ?</t>
  </si>
  <si>
    <t xml:space="preserve">Comme se précipitent les sauterelles.</t>
  </si>
  <si>
    <t xml:space="preserve">Selon Ésaïe 33:5, qui est exalté ?</t>
  </si>
  <si>
    <t xml:space="preserve">L'Éternel est élevé,</t>
  </si>
  <si>
    <t xml:space="preserve">Selon Ésaïe 33:5, le Seigneur a rempli Sion de droiture et de justice. Quelle autre raison est donnée pour justifier l'exaltation du Seigneur ?</t>
  </si>
  <si>
    <t xml:space="preserve">Car il habite en haut;</t>
  </si>
  <si>
    <t xml:space="preserve">Selon Ésaïe 33:5, quelle place le Seigneur a-t-il remplie de droiture et de justice ?</t>
  </si>
  <si>
    <t xml:space="preserve">Il remplit Sion</t>
  </si>
  <si>
    <t xml:space="preserve">Selon Ésaïe 33:5, de quelles deux choses le Seigneur a-t-il rempli Sion ?</t>
  </si>
  <si>
    <t xml:space="preserve">De droiture et de justice.</t>
  </si>
  <si>
    <t xml:space="preserve">Selon Ésaïe 33:6, en plus d’être la force du salut, que seront la sagesse et la connaissance ?</t>
  </si>
  <si>
    <t xml:space="preserve">Tes jours seront en sûreté;</t>
  </si>
  <si>
    <t xml:space="preserve">Selon Ésaïe 33:6, quelles sont les deux choses qui constitueront la stabilité de votre époque et la force du salut ?</t>
  </si>
  <si>
    <t xml:space="preserve">La sagesse et l'intelligence</t>
  </si>
  <si>
    <t xml:space="preserve">Selon Isaïe 33:6, en plus d’être la stabilité de votre temps, que seront la sagesse et la connaissance ?</t>
  </si>
  <si>
    <t xml:space="preserve">sont une source de salut;</t>
  </si>
  <si>
    <t xml:space="preserve">Selon Ésaïe 33:6, quel sera son trésor ?</t>
  </si>
  <si>
    <t xml:space="preserve">La crainte de l'Éternel,</t>
  </si>
  <si>
    <t xml:space="preserve">Selon Ésaïe 33:6, quelle sera la crainte du Seigneur ?</t>
  </si>
  <si>
    <t xml:space="preserve">C'est là le trésor de Sion.</t>
  </si>
  <si>
    <t xml:space="preserve">Selon Ésaïe 33:7, « Les messagers de paix pleureront amèrement. » Quelle autre déclaration décrit des événements survenus au même moment ?</t>
  </si>
  <si>
    <t xml:space="preserve">Voici, les héros Poussent des cris au dehors;</t>
  </si>
  <si>
    <t xml:space="preserve">Selon Ésaïe 33:7, leurs vaillants crieront dehors. Quelle autre déclaration décrit des événements survenus au même moment ?</t>
  </si>
  <si>
    <t xml:space="preserve">Les messagers de paix Pleurent amèrement.</t>
  </si>
  <si>
    <t xml:space="preserve">Selon Isaïe 33:8, on ne passe plus dans les chemins. Quelle autre affirmation décrit le même événement différemment ?</t>
  </si>
  <si>
    <t xml:space="preserve">Les routes sont désertes;</t>
  </si>
  <si>
    <t xml:space="preserve">Selon Isaïe 33:8, les routes sont désertes. Quelle autre affirmation signifie presque la même chose ?</t>
  </si>
  <si>
    <t xml:space="preserve">On ne passe plus dans les chemins.</t>
  </si>
  <si>
    <t xml:space="preserve">Selon Ésaïe 33:8, les routes sont désertes. Que dit-on de l'alliance ?</t>
  </si>
  <si>
    <t xml:space="preserve">Il a rompu l'alliance,</t>
  </si>
  <si>
    <t xml:space="preserve">Selon Isaïe 33:8, les routes sont désertes. Que dit-on des villes ?</t>
  </si>
  <si>
    <t xml:space="preserve">il méprise les villes,</t>
  </si>
  <si>
    <t xml:space="preserve">Selon Isaïe 33:8, il méprise les villes. Que dit-on de l'homme ?</t>
  </si>
  <si>
    <t xml:space="preserve">Il n'a de respect pour personne.</t>
  </si>
  <si>
    <t xml:space="preserve">Selon Ésaïe 33:9, après avoir dit qu’il a rompu l’alliance, que dit-on à propos de la terre ?</t>
  </si>
  <si>
    <t xml:space="preserve">Le pays est dans le deuil, dans la tristesse;</t>
  </si>
  <si>
    <t xml:space="preserve">Selon Isaïe 33:9, après avoir dit que la terre se languit et languit, quelles sont les deux choses qui sont dites à propos du Liban ?</t>
  </si>
  <si>
    <t xml:space="preserve">Le Liban est confus, languissant;</t>
  </si>
  <si>
    <t xml:space="preserve">Selon Ésaïe 33:9, lorsque la terre se lève et languit, quel endroit est comme un désert ?</t>
  </si>
  <si>
    <t xml:space="preserve">Le Saron est comme un désert;</t>
  </si>
  <si>
    <t xml:space="preserve">Selon Ésaïe 33:9, lorsque la terre s'endort et dépérit, on parle des fruits de deux lieux. Quels sont ces lieux et que dit-on de leurs fruits ?</t>
  </si>
  <si>
    <t xml:space="preserve">Le Basan et le Carmel secouent leur feuillage.</t>
  </si>
  <si>
    <t xml:space="preserve">Selon Ésaïe 33:10, alors que la terre est en deuil et languissante, le Seigneur fait trois déclarations sur ce qu'il fera désormais. Que fera-t-il en plus d'être exalté et élevé ?</t>
  </si>
  <si>
    <t xml:space="preserve">Maintenant je me lèverai, Dit l'Éternel,</t>
  </si>
  <si>
    <t xml:space="preserve">Selon Ésaïe 33:10, alors que la terre est en deuil et languissante, le Seigneur fait trois déclarations concernant ce qu'il fera désormais. Qu'a-t-il dit en plus de « Maintenant je me lèverai » ? (2 points)</t>
  </si>
  <si>
    <t xml:space="preserve">Maintenant je serai exalté, Maintenant je serai élevé.</t>
  </si>
  <si>
    <t xml:space="preserve">Selon Ésaïe 33:11, qu’est-ce que les gens concevront qui entraînera la naissance de chaume ?</t>
  </si>
  <si>
    <t xml:space="preserve">Vous avez conçu du foin,</t>
  </si>
  <si>
    <t xml:space="preserve">Selon Ésaïe 33:11, après avoir conçu de la paille, à quoi les hommes donneront-ils naissance ?</t>
  </si>
  <si>
    <t xml:space="preserve">Vous enfanterez de la paille;</t>
  </si>
  <si>
    <t xml:space="preserve">Selon Ésaïe 33:11, qu’est-ce qui dévorera ceux qui conçoivent de la paille et enfantent du chaume ?</t>
  </si>
  <si>
    <t xml:space="preserve">Votre souffle,</t>
  </si>
  <si>
    <t xml:space="preserve">Selon Ésaïe 33:11, à ceux qui conçoivent de la paille et enfantent du chaume, que fera « Votre souffle » ?</t>
  </si>
  <si>
    <t xml:space="preserve">C'est un feu qui vous consumera.</t>
  </si>
  <si>
    <t xml:space="preserve">Selon Ésaïe 33:12, qu’est-ce qui ressemblera à la combustion de la chaux ?</t>
  </si>
  <si>
    <t xml:space="preserve">Les peuples seront</t>
  </si>
  <si>
    <t xml:space="preserve">Selon Ésaïe 33:12, en plus d’être comme des épines coupées, à quoi ressembleront les gens ?</t>
  </si>
  <si>
    <t xml:space="preserve">Des fournaises de chaux,</t>
  </si>
  <si>
    <t xml:space="preserve">Selon Ésaïe 33:12, en plus d’être comme des brûlures de chaux, à quoi ressembleront les gens ?</t>
  </si>
  <si>
    <t xml:space="preserve">Des épines coupées</t>
  </si>
  <si>
    <t xml:space="preserve">Selon Ésaïe 33:12, ce qui arrive aux épines coupées arrivera aussi au peuple. Qu'arrivera-t-il aux épines coupées ?</t>
  </si>
  <si>
    <t xml:space="preserve">Qui brûlent dans le feu.</t>
  </si>
  <si>
    <t xml:space="preserve">Selon Ésaïe 33:13, que sont-ils dit de faire aux gens éloignés ?</t>
  </si>
  <si>
    <t xml:space="preserve">Vous qui êtes loin, écoutez ce que j'ai fait!</t>
  </si>
  <si>
    <t xml:space="preserve">Selon Ésaïe 33:13, à qui est-il demandé de reconnaître sa puissance ?</t>
  </si>
  <si>
    <t xml:space="preserve">Et vous qui êtes près, sachez quelle est ma puissance!</t>
  </si>
  <si>
    <t xml:space="preserve">Selon Ésaïe 33:14, qui sont considérés comme hypocrites et ont peur à cause du feu dévorant ?</t>
  </si>
  <si>
    <t xml:space="preserve">Les pécheurs sont effrayés dans Sion,</t>
  </si>
  <si>
    <t xml:space="preserve">Selon Ésaïe 33:14, que ressentent les hypocrites à cause du feu dévorant ?</t>
  </si>
  <si>
    <t xml:space="preserve">Un tremblement saisit les impies:</t>
  </si>
  <si>
    <t xml:space="preserve">Selon Ésaïe 33:14, quelle question posent les hypocrites et les pécheurs qui signifie à peu près la même chose que « Qui parmi nous demeurera près des flammes éternelles ? » ?</t>
  </si>
  <si>
    <t xml:space="preserve">Qui de nous pourra rester auprès d'un feu dévorant?</t>
  </si>
  <si>
    <t xml:space="preserve">Selon Ésaïe 33:14, quelle question posent les hypocrites et les pécheurs qui signifie à peu près la même chose que « Qui parmi nous demeurera près du feu dévorant ? » ?</t>
  </si>
  <si>
    <t xml:space="preserve">Qui de nous pourra rester auprès de flammes éternelles? -</t>
  </si>
  <si>
    <t xml:space="preserve">Selon Ésaïe 33:15, quels sont les six attributs des personnes qui ne seront pas détruites par le feu dévorant du Seigneur ?</t>
  </si>
  <si>
    <t xml:space="preserve">Celui qui marche dans la justice, Et qui parle selon la droiture, Qui méprise un gain acquis par extorsion, Qui secoue les mains pour ne pas accepter un présent, Qui ferme l'oreille pour ne pas entendre des propos sanguinaires, Et qui se bande les yeux pour ne pas voir le mal,</t>
  </si>
  <si>
    <t xml:space="preserve">Selon Ésaïe 33:16, où demeureront les justes qui refusent les pots-de-vin ?</t>
  </si>
  <si>
    <t xml:space="preserve">Celui-là habitera dans des lieux élevés;</t>
  </si>
  <si>
    <t xml:space="preserve">Selon Ésaïe 33:16, quelle description est donnée du lieu de défense pour les justes qui empêchent leurs cœurs d’entendre parler d’effusion de sang ?</t>
  </si>
  <si>
    <t xml:space="preserve">Des rochers fortifiés seront sa retraite;</t>
  </si>
  <si>
    <t xml:space="preserve">Selon Ésaïe 33:16, que sera-t-il donné aux justes qui méprisent le gain de l’oppression ?</t>
  </si>
  <si>
    <t xml:space="preserve">Du pain lui sera donné,</t>
  </si>
  <si>
    <t xml:space="preserve">Selon Ésaïe 33:16, qu’est-ce qui sera sûr pour le juste qui ferme les yeux pour ne pas voir le mal ?</t>
  </si>
  <si>
    <t xml:space="preserve">De l'eau lui sera assurée.</t>
  </si>
  <si>
    <t xml:space="preserve">Selon Ésaïe 33:17, quelles sont les deux choses que les gens verront avec leurs yeux ?</t>
  </si>
  <si>
    <t xml:space="preserve">Tes yeux verront le roi dans sa magnificence, Ils contempleront le pays dans toute son étendue.</t>
  </si>
  <si>
    <t xml:space="preserve">Selon Ésaïe 33:18, que fera votre cœur ?</t>
  </si>
  <si>
    <t xml:space="preserve">Ton coeur se souviendra de la terreur:</t>
  </si>
  <si>
    <t xml:space="preserve">Selon Isaïe 33:18, la terreur qui anime le cœur est une série de trois questions concernant la place des personnes occupant différentes fonctions dans la société. Quelles sont ces trois questions ?</t>
  </si>
  <si>
    <t xml:space="preserve">Où est le secrétaire, où est le trésorier? Où est celui qui inspectait les tours?</t>
  </si>
  <si>
    <t xml:space="preserve">D'après Ésaïe 33:19, que ne verrez-vous pas ? Donnez la description complète fournie dans ce verset.</t>
  </si>
  <si>
    <t xml:space="preserve">Tu ne verras plus le peuple audacieux, Le peuple au langage obscur qu'on n'entend pas, A la langue barbare qu'on ne comprend pas.</t>
  </si>
  <si>
    <t xml:space="preserve">Selon Ésaïe 33:20, il nous est demandé de regarder vers la ville de nos fêtes. Vers quel endroit devrions-nous porter notre regard ?</t>
  </si>
  <si>
    <t xml:space="preserve">Regarde Sion,</t>
  </si>
  <si>
    <t xml:space="preserve">Selon Ésaïe 33:20, comment s’appelle Sion ?</t>
  </si>
  <si>
    <t xml:space="preserve">la cité de nos fêtes!</t>
  </si>
  <si>
    <t xml:space="preserve">Selon Ésaïe 33:20, lorsque vous regarderez Sion, que verront vos yeux ?</t>
  </si>
  <si>
    <t xml:space="preserve">Tes yeux verront Jérusalem,</t>
  </si>
  <si>
    <t xml:space="preserve">Selon Isaïe 33:20, quel type de maison est Jérusalem ?</t>
  </si>
  <si>
    <t xml:space="preserve">séjour tranquille,</t>
  </si>
  <si>
    <t xml:space="preserve">Selon Ésaïe 33:20, en tant que tabertacle, quelles sont les trois choses qui n’arriveront pas à Jérusalem ?</t>
  </si>
  <si>
    <t xml:space="preserve">Tente qui ne sera plus transportée, Dont les pieux ne seront jamais enlevés, Et dont les cordages ne seront point détachés.</t>
  </si>
  <si>
    <t xml:space="preserve">Selon Ésaïe 33:21, qui sera majestueusement à Jérusalem ?</t>
  </si>
  <si>
    <t xml:space="preserve">C'est là vraiment que l'Éternel est magnifique pour nous:</t>
  </si>
  <si>
    <t xml:space="preserve">Selon Ésaïe 33:21, quel genre de paysage le Seigneur sera-t-il pour nous ?</t>
  </si>
  <si>
    <t xml:space="preserve">Il nous tient lieu de fleuves, de vastes rivières,</t>
  </si>
  <si>
    <t xml:space="preserve">Selon Ésaïe 33:21, quelles sont les deux choses qui n’arriveront pas à l’endroit où il y a de larges rivières et des ruisseaux ?</t>
  </si>
  <si>
    <t xml:space="preserve">Où ne pénètrent point de navires à rames, Et que ne traverse aucun grand vaisseau.</t>
  </si>
  <si>
    <t xml:space="preserve">Selon Isaïe 33:22, le Seigneur est décrit comme remplissant trois fonctions et accomplissant quelque chose pour nous. Que représente le Seigneur pour nous ? (4 points)</t>
  </si>
  <si>
    <t xml:space="preserve">Car l'Éternel est notre juge, L'Éternel est notre législateur, L'Éternel est notre roi: C'est lui qui nous sauve.</t>
  </si>
  <si>
    <t xml:space="preserve">Selon Ésaïe 33:23, lorsque le Seigneur nous sauve, lesquelles des choses de l’ennemi seront déliées ?</t>
  </si>
  <si>
    <t xml:space="preserve">Tes cordages sont relâchés;</t>
  </si>
  <si>
    <t xml:space="preserve">Selon Ésaïe 33:23, lorsque le Seigneur nous sauvera, que ne pourra-t-il pas faire avec son mât ?</t>
  </si>
  <si>
    <t xml:space="preserve">Ils ne serrent plus le pied du mât</t>
  </si>
  <si>
    <t xml:space="preserve">Selon Ésaïe 33:23, lorsque le Seigneur nous sauvera, que ne pourra-t-il pas faire avec sa voile ?</t>
  </si>
  <si>
    <t xml:space="preserve">et ne tendent plus les voiles.</t>
  </si>
  <si>
    <t xml:space="preserve">Selon Ésaïe 33:23, lorsque le Seigneur nous sauvera, qu’est-ce qui sera divisé ?</t>
  </si>
  <si>
    <t xml:space="preserve">Alors on partage la dépouille d'un immense butin;</t>
  </si>
  <si>
    <t xml:space="preserve">Selon Ésaïe 33:23, qui prendra la proie lorsque le Seigneur nous sauvera ?</t>
  </si>
  <si>
    <t xml:space="preserve">Les boiteux même prennent part au pillage:</t>
  </si>
  <si>
    <t xml:space="preserve">Selon Ésaïe 33:24, que ne diront pas les habitants de la ville où nous célébrons nos fêtes ?</t>
  </si>
  <si>
    <t xml:space="preserve">Aucun habitant ne dit: Je suis malade!</t>
  </si>
  <si>
    <t xml:space="preserve">Selon Ésaïe 33:24, à qui sera pardonnée son iniquité ? Soyez précis.</t>
  </si>
  <si>
    <t xml:space="preserve">Le peuple de Jérusalem</t>
  </si>
  <si>
    <t xml:space="preserve">Selon Ésaïe 33:24, qu’arrivera-t-il à l’iniquité du peuple qui habite dans la ville du Seigneur ?</t>
  </si>
  <si>
    <t xml:space="preserve">reçoit le pardon de ses iniquités.</t>
  </si>
  <si>
    <t xml:space="preserve">According to Isaiah 29:1, in what city did David dwel?</t>
  </si>
  <si>
    <t xml:space="preserve">ה֚וֹי אֲרִיאֵ֣ל אֲרִיאֵ֔ל</t>
  </si>
  <si>
    <t xml:space="preserve">קִרְיַ֖ת חָנָ֣ה דָוִ֑ד</t>
  </si>
  <si>
    <t xml:space="preserve">סְפ֥וּ שָׁנָ֛ה עַל־שָׁנָ֖ה חַגִּ֥ים יִנְקֹֽפוּ׃</t>
  </si>
  <si>
    <t xml:space="preserve">וַהֲצִיק֖וֹתִי לַֽאֲרִיאֵ֑ל</t>
  </si>
  <si>
    <t xml:space="preserve">וְהָיְתָ֤ה תַֽאֲנִיָּה֙ וַֽאֲנִיָּ֔ה</t>
  </si>
  <si>
    <t xml:space="preserve">וְהָ֥יְתָה לִּ֖י</t>
  </si>
  <si>
    <t xml:space="preserve">כַּאֲרִיאֵֽל׃</t>
  </si>
  <si>
    <t xml:space="preserve">וְחָנִ֥יתִי כַדּ֖וּר עָלָ֑יִךְ וְצַרְתִּ֤י עָלַ֙יִךְ֙ מֻצָּ֔ב וַהֲקִֽימֹתִ֥י עָלַ֖יִךְ מְצֻרֹֽת׃</t>
  </si>
  <si>
    <t xml:space="preserve">וְשָׁפַלְתְּ֙</t>
  </si>
  <si>
    <t xml:space="preserve">מֵאֶ֣רֶץ תְּדַבֵּ֔רִי וּמֵֽעָפָ֖ר תִּשַּׁ֣ח אִמְרָתֵ֑ךְ וְֽ֠הָיָה כְּא֤וֹב מֵאֶ֙רֶץ֙ קוֹלֵ֔ךְ וּמֵעָפָ֖ר אִמְרָתֵ֥ךְ תְּצַפְצֵֽף׃</t>
  </si>
  <si>
    <t xml:space="preserve">וְהָיָ֛ה כְּאָבָ֥ק דַּ֖ק</t>
  </si>
  <si>
    <t xml:space="preserve">הֲמ֣וֹן זָרָ֑יִךְ</t>
  </si>
  <si>
    <t xml:space="preserve">וּכְמֹ֤ץ עֹבֵר֙</t>
  </si>
  <si>
    <t xml:space="preserve">הֲמ֣וֹן עָֽרִיצִ֔ים</t>
  </si>
  <si>
    <t xml:space="preserve">וְהָיָ֖ה לְפֶ֥תַע פִּתְאֹֽם׃</t>
  </si>
  <si>
    <t xml:space="preserve">מֵעִ֨ם יְהוָ֤ה צְבָאוֹת֙ תִּפָּקֵ֔ד</t>
  </si>
  <si>
    <t xml:space="preserve">בְּרַ֥עַם וּבְרַ֖עַשׁ וְק֣וֹל גָּד֑וֹל סוּפָה֙ וּסְעָרָ֔ה וְלַ֖הַב אֵ֥שׁ אוֹכֵלָֽה׃</t>
  </si>
  <si>
    <t xml:space="preserve">וְהָיָ֗ה כַּֽחֲלוֹם֙ חֲז֣וֹן לַ֔יְלָה</t>
  </si>
  <si>
    <t xml:space="preserve">הֲמוֹן֙ כָּל־הַגּוֹיִ֔ם הַצֹּבְאִ֖ים עַל־אֲרִיאֵ֑ל וְכָל־צֹבֶ֙יהָ֙ וּמְצֹ֣דָתָ֔הּ וְהַמְּצִיקִ֖ים לָֽהּ׃</t>
  </si>
  <si>
    <t xml:space="preserve">וְהָיָ֡ה כַּאֲשֶׁר֩ יַחֲלֹ֨ם הָרָעֵ֜ב</t>
  </si>
  <si>
    <t xml:space="preserve">וְהִנֵּ֣ה אוֹכֵ֗ל וְהֵקִיץ֮ וְרֵיקָ֣ה נַפְשׁוֹ֒</t>
  </si>
  <si>
    <t xml:space="preserve">וְכַאֲשֶׁ֨ר יַחֲלֹ֤ם הַצָּמֵא֙ וְהִנֵּ֣ה שֹׁתֶ֔ה וְהֵקִיץ֙</t>
  </si>
  <si>
    <t xml:space="preserve">וְהִנֵּ֣ה עָיֵ֔ף וְנַפְשׁ֖וֹ שׁוֹקֵקָ֑ה כֵּ֣ן יִֽהְיֶ֗ה הֲמוֹן֙</t>
  </si>
  <si>
    <t xml:space="preserve">כָּל־הַגּוֹיִ֔ם הַצֹּבְאִ֖ים עַל־הַ֥ר צִיּֽוֹן׃ ס</t>
  </si>
  <si>
    <t xml:space="preserve">הִתְמַהְמְה֣וּ וּתְמָ֔הוּ</t>
  </si>
  <si>
    <t xml:space="preserve">הִשְׁתַּֽעַשְׁע֖וּ וָשֹׁ֑עוּ</t>
  </si>
  <si>
    <t xml:space="preserve">שָֽׁכְר֣וּ וְלֹא־יַ֔יִן נָע֖וּ וְלֹ֥א שֵׁכָֽר׃</t>
  </si>
  <si>
    <t xml:space="preserve">כִּֽי־נָסַ֨ךְ עֲלֵיכֶ֤ם יְהוָה֙</t>
  </si>
  <si>
    <t xml:space="preserve">ר֣וּחַ תַּרְדֵּמָ֔ה</t>
  </si>
  <si>
    <t xml:space="preserve">וַיְעַצֵּ֖ם אֶת־עֵֽינֵיכֶ֑ם</t>
  </si>
  <si>
    <t xml:space="preserve">אֶת־הַנְּבִיאִ֛ים</t>
  </si>
  <si>
    <t xml:space="preserve">וְאֶת־רָאשֵׁיכֶ֥ם הַחֹזִ֖ים כִּסָּֽה׃</t>
  </si>
  <si>
    <t xml:space="preserve">הַחֹזִ֖ים כִּסָּֽה׃</t>
  </si>
  <si>
    <t xml:space="preserve">וַתְּהִ֨י לָכֶ֜ם חָז֣וּת הַכֹּ֗ל</t>
  </si>
  <si>
    <t xml:space="preserve">כְּדִבְרֵי֮ הַסֵּ֣פֶר הֶֽחָתוּם֒</t>
  </si>
  <si>
    <t xml:space="preserve">אֲשֶֽׁר־יִתְּנ֣וּ אֹת֗וֹ אֶל־יוֹדֵ֥עַ ׳הַסֵּפֶר׳ ״סֵ֛פֶר״</t>
  </si>
  <si>
    <t xml:space="preserve">לֵאמֹ֖ר קְרָ֣א נָא־זֶ֑ה</t>
  </si>
  <si>
    <t xml:space="preserve">וְאָמַר֙ לֹ֣א אוּכַ֔ל כִּ֥י חָת֖וּם הֽוּא׃</t>
  </si>
  <si>
    <t xml:space="preserve">וְנִתַּ֣ן הַסֵּ֗פֶר עַל֩ אֲשֶׁ֨ר לֹֽא־יָדַ֥ע סֵ֛פֶר</t>
  </si>
  <si>
    <t xml:space="preserve">וְאָמַ֕ר לֹ֥א יָדַ֖עְתִּי סֵֽפֶר׃ ס</t>
  </si>
  <si>
    <t xml:space="preserve">וַיֹּ֣אמֶר אֲדֹנָ֗י יַ֚עַן כִּ֤י נִגַּשׁ֙ הָעָ֣ם הַזֶּ֔ה בְּפִ֤יו וּבִשְׂפָתָיו֙ כִּבְּד֔וּנִי</t>
  </si>
  <si>
    <t xml:space="preserve">וְלִבּ֖וֹ רִחַ֣ק מִמֶּ֑נִּי</t>
  </si>
  <si>
    <t xml:space="preserve">וַתְּהִ֤י יִרְאָתָם֙ אֹתִ֔י מִצְוַ֥ת אֲנָשִׁ֖ים מְלֻמָּדָֽה׃</t>
  </si>
  <si>
    <t xml:space="preserve">לָכֵ֗ן הִנְנִ֥י יוֹסִ֛ף לְהַפְלִ֥יא אֶת־הָֽעָם־הַזֶּ֖ה</t>
  </si>
  <si>
    <t xml:space="preserve">הַפְלֵ֣א וָפֶ֑לֶא</t>
  </si>
  <si>
    <t xml:space="preserve">וְאָֽבְדָה֙ חָכְמַ֣ת חֲכָמָ֔יו</t>
  </si>
  <si>
    <t xml:space="preserve">וּבִינַ֥ת נְבֹנָ֖יו תִּסְתַּתָּֽר׃ ס</t>
  </si>
  <si>
    <t xml:space="preserve">ה֛וֹי</t>
  </si>
  <si>
    <t xml:space="preserve">הַמַּעֲמִיקִ֥ים מֵֽיהוָ֖ה לַסְתִּ֣ר עֵצָ֑ה</t>
  </si>
  <si>
    <t xml:space="preserve">וְהָיָ֤ה בְמַחְשָׁךְ֙ מַֽעֲשֵׂיהֶ֔ם</t>
  </si>
  <si>
    <t xml:space="preserve">וַיֹּ֣אמְר֔וּ מִ֥י רֹאֵ֖נוּ וּמִ֥י יוֹדְעֵֽנוּ׃</t>
  </si>
  <si>
    <t xml:space="preserve">הַ֨פְכְּכֶ֔ם</t>
  </si>
  <si>
    <t xml:space="preserve">אִם־כְּחֹ֥מֶר הַיֹּצֵ֖ר יֵֽחָשֵׁ֑ב</t>
  </si>
  <si>
    <t xml:space="preserve">כִּֽי־יֹאמַ֨ר מַעֲשֶׂ֤ה לְעֹשֵׂ֙הוּ֙ לֹ֣א עָשָׂ֔נִי</t>
  </si>
  <si>
    <t xml:space="preserve">וְיֵ֛צֶר אָמַ֥ר לְיוֹצְר֖וֹ לֹ֥א הֵבִֽין׃</t>
  </si>
  <si>
    <t xml:space="preserve">הֲלוֹא־עוֹד֙</t>
  </si>
  <si>
    <t xml:space="preserve">מְעַ֣ט מִזְעָ֔ר וְשָׁ֥ב לְבָנ֖וֹן לַכַּרְמֶ֑ל</t>
  </si>
  <si>
    <t xml:space="preserve">וְהַכַּרְמֶ֖ל לַיַּ֥עַר יֵחָשֵֽׁב׃</t>
  </si>
  <si>
    <t xml:space="preserve">וְשָׁמְע֧וּ בַיּוֹם־הַה֛וּא הַחֵרְשִׁ֖ים דִּבְרֵי־סֵ֑פֶר</t>
  </si>
  <si>
    <t xml:space="preserve">וּמֵאֹ֣פֶל וּמֵחֹ֔שֶׁךְ</t>
  </si>
  <si>
    <t xml:space="preserve">עֵינֵ֥י עִוְרִ֖ים תִּרְאֶֽינָה׃</t>
  </si>
  <si>
    <t xml:space="preserve">וְיָסְפ֧וּ עֲנָוִ֛ים בַּֽיהוָ֖ה</t>
  </si>
  <si>
    <t xml:space="preserve">According to Isaiah 29:19, the humble shall increase what in the Lord.</t>
  </si>
  <si>
    <t xml:space="preserve">שִׂמְחָ֑ה</t>
  </si>
  <si>
    <t xml:space="preserve">וְאֶבְיוֹנֵ֣י אָדָ֔ם</t>
  </si>
  <si>
    <t xml:space="preserve">בִּקְד֥וֹשׁ יִשְׂרָאֵ֖ל</t>
  </si>
  <si>
    <t xml:space="preserve">יָגִֽילוּ׃</t>
  </si>
  <si>
    <t xml:space="preserve">כִּֽי־אָפֵ֥ס עָרִ֖יץ וְכָ֣לָה לֵ֑ץ וְנִכְרְת֖וּ כָּל־שֹׁ֥קְדֵי אָֽוֶן׃</t>
  </si>
  <si>
    <t xml:space="preserve">מַחֲטִיאֵ֤י אָדָם֙ בְּדָבָ֔ר</t>
  </si>
  <si>
    <t xml:space="preserve">וְלַמּוֹכִ֥יחַ בַּשַּׁ֖עַר יְקֹשׁ֑וּן</t>
  </si>
  <si>
    <t xml:space="preserve">וַיַּטּ֥וּ בַתֹּ֖הוּ צַדִּֽיק׃ ס</t>
  </si>
  <si>
    <t xml:space="preserve">לָכֵ֗ן כֹּֽה־אָמַ֤ר יְהוָה֙ אֶל־בֵּ֣ית יַֽעֲקֹ֔ב</t>
  </si>
  <si>
    <t xml:space="preserve">אֲשֶׁ֥ר פָּדָ֖ה אֶת־אַבְרָהָ֑ם</t>
  </si>
  <si>
    <t xml:space="preserve">לֹֽא־עַתָּ֤ה יֵבוֹשׁ֙ יַֽעֲקֹ֔ב</t>
  </si>
  <si>
    <t xml:space="preserve">וְלֹ֥א עַתָּ֖ה פָּנָ֥יו יֶחֱוָֽרוּ׃</t>
  </si>
  <si>
    <t xml:space="preserve">כִּ֣י בִ֠רְאֹתוֹ יְלָדָ֞יו</t>
  </si>
  <si>
    <t xml:space="preserve">מַעֲשֵׂ֥ה יָדַ֛י</t>
  </si>
  <si>
    <t xml:space="preserve">בְּקִרְבּ֖וֹ יַקְדִּ֣ישֽׁוּ שְׁמִ֑י</t>
  </si>
  <si>
    <t xml:space="preserve">According to Isaiah 29:23, the children of Jacob will hallow the Lord's name, the fear of the God of Israel, and who else?</t>
  </si>
  <si>
    <t xml:space="preserve">וְהִקְדִּ֙ישׁוּ֙ אֶת־קְד֣וֹשׁ יַֽעֲקֹ֔ב</t>
  </si>
  <si>
    <t xml:space="preserve">According to Isaiah 29:23, the children of Jacob will hallow the Lord's name, the Holy one of Jacob and who else?</t>
  </si>
  <si>
    <t xml:space="preserve">וְאֶת־אֱלֹהֵ֥י יִשְׂרָאֵ֖ל יַעֲרִֽיצוּ׃</t>
  </si>
  <si>
    <t xml:space="preserve">וְיָדְע֥וּ תֹֽעֵי־ר֖וּחַ בִּינָ֑ה</t>
  </si>
  <si>
    <t xml:space="preserve">וְרוֹגְנִ֖ים יִלְמְדוּ־לֶֽקַח׃</t>
  </si>
  <si>
    <t xml:space="preserve">ה֣וֹי בָּנִ֤ים סֽוֹרְרִים֙ נְאֻם־יְהוָ֔ה</t>
  </si>
  <si>
    <t xml:space="preserve">לַעֲשׂ֤וֹת עֵצָה֙ וְלֹ֣א מִנִּ֔י</t>
  </si>
  <si>
    <t xml:space="preserve">וְלִנְסֹ֥ךְ מַסֵּכָ֖ה וְלֹ֣א רוּחִ֑י</t>
  </si>
  <si>
    <t xml:space="preserve">לְמַ֛עַן סְפ֥וֹת חַטָּ֖את עַל־חַטָּֽאת׃</t>
  </si>
  <si>
    <t xml:space="preserve">הַהֹלְכִים֙ לָרֶ֣דֶת מִצְרַ֔יִם</t>
  </si>
  <si>
    <t xml:space="preserve">וּפִ֖י לֹ֣א שָׁאָ֑לוּ</t>
  </si>
  <si>
    <t xml:space="preserve">לָעוֹז֙ בְּמָע֣וֹז פַּרְעֹ֔ה</t>
  </si>
  <si>
    <t xml:space="preserve">וְלַחְס֖וֹת בְּצֵ֥ל מִצְרָֽיִם׃</t>
  </si>
  <si>
    <t xml:space="preserve">וְהָיָ֥ה לָכֶ֛ם מָע֥וֹז פַּרְעֹ֖ה</t>
  </si>
  <si>
    <t xml:space="preserve">לְבֹ֑שֶׁת</t>
  </si>
  <si>
    <t xml:space="preserve">וְהֶחָס֥וּת בְּצֵל־מִצְרַ֖יִם</t>
  </si>
  <si>
    <t xml:space="preserve">לִכְלִמָּֽה׃</t>
  </si>
  <si>
    <t xml:space="preserve">כִּֽי־הָי֥וּ בְצֹ֖עַן שָׂרָ֑יו וּמַלְאָכָ֖יו חָנֵ֥ס יַגִּֽיעוּ׃</t>
  </si>
  <si>
    <t xml:space="preserve">כֹּ֣ל ׳הִבְאִישׁ׳ ״הֹבִ֔ישׁ״ עַל־עַ֖ם לֹא־יוֹעִ֣ילוּ לָ֑מוֹ לֹ֤א לְעֵ֙זֶר֙ וְלֹ֣א לְהוֹעִ֔יל כִּ֥י לְבֹ֖שֶׁת וְגַם־לְחֶרְפָּֽה׃ ס</t>
  </si>
  <si>
    <t xml:space="preserve">מַשָּׂ֖א בַּהֲמ֣וֹת נֶ֑גֶב</t>
  </si>
  <si>
    <t xml:space="preserve">בְּאֶרֶץ֩ צָרָ֨ה וְצוּקָ֜ה</t>
  </si>
  <si>
    <t xml:space="preserve">לָבִ֧יא וָלַ֣יִשׁ מֵהֶ֗ם אֶפְעֶה֙ וְשָׂרָ֣ף מְעוֹפֵ֔ף</t>
  </si>
  <si>
    <t xml:space="preserve">יִשְׂאוּ֩ עַל־כֶּ֨תֶף עֲיָרִ֜ים חֵֽילֵהֶ֗ם</t>
  </si>
  <si>
    <t xml:space="preserve">וְעַל־דַּבֶּ֤שֶׁת גְּמַלִּים֙ אֽוֹצְרֹתָ֔ם</t>
  </si>
  <si>
    <t xml:space="preserve">עַל־עַ֖ם לֹ֥א יוֹעִֽילוּ׃</t>
  </si>
  <si>
    <t xml:space="preserve">וּמִצְרַ֕יִם הֶ֥בֶל וָרִ֖יק יַעְזֹ֑רוּ</t>
  </si>
  <si>
    <t xml:space="preserve">לָכֵן֙ קָרָ֣אתִי לָזֹ֔את רַ֥הַב הֵ֖ם שָֽׁבֶת׃</t>
  </si>
  <si>
    <t xml:space="preserve">עַתָּ֗ה בּ֣וֹא כָתְבָ֥הּ עַל־ל֛וּחַ אִתָּ֖ם</t>
  </si>
  <si>
    <t xml:space="preserve">וְעַל־סֵ֣פֶר חֻקָּ֑הּ</t>
  </si>
  <si>
    <t xml:space="preserve">וּתְהִי֙ לְי֣וֹם אַחֲר֔וֹן לָעַ֖ד עַד־עוֹלָֽם׃</t>
  </si>
  <si>
    <t xml:space="preserve">כִּ֣י עַ֤ם מְרִי֙ ה֔וּא בָּנִ֖ים כֶּחָשִׁ֑ים בָּנִ֕ים לֹֽא־אָב֥וּ שְׁמ֖וֹעַ תּוֹרַ֥ת יְהוָֽה׃</t>
  </si>
  <si>
    <t xml:space="preserve">אֲשֶׁ֨ר אָמְר֤וּ לָֽרֹאִים֙ לֹ֣א תִרְא֔וּ</t>
  </si>
  <si>
    <t xml:space="preserve">וְלַ֣חֹזִ֔ים לֹ֥א תֶחֱזוּ־לָ֖נוּ נְכֹח֑וֹת דַּבְּרוּ־לָ֣נוּ חֲלָק֔וֹת חֲז֖וּ מַהֲתַלּֽוֹת׃</t>
  </si>
  <si>
    <t xml:space="preserve">ס֚וּרוּ מִנֵּי־דֶ֔רֶךְ</t>
  </si>
  <si>
    <t xml:space="preserve">הַטּ֖וּ מִנֵּי־אֹ֑רַח</t>
  </si>
  <si>
    <t xml:space="preserve">הַשְׁבִּ֥יתוּ מִפָּנֵ֖ינוּ אֶת־קְד֥וֹשׁ יִשְׂרָאֵֽל׃ ס</t>
  </si>
  <si>
    <t xml:space="preserve">לָכֵ֗ן כֹּ֤ה אָמַר֙ קְד֣וֹשׁ יִשְׂרָאֵ֔ל</t>
  </si>
  <si>
    <t xml:space="preserve">יַ֥עַן מָֽאָסְכֶ֖ם בַּדָּבָ֣ר הַזֶּ֑ה וַֽתִּבְטְחוּ֙ בְּעֹ֣שֶׁק וְנָל֔וֹז וַתִּֽשָּׁעֲנ֖וּ עָלָֽיו׃</t>
  </si>
  <si>
    <t xml:space="preserve">לָכֵ֗ן יִֽהְיֶ֤ה לָכֶם֙</t>
  </si>
  <si>
    <t xml:space="preserve">הֶעָוֺ֣ן הַזֶּ֔ה כְּפֶ֣רֶץ נֹפֵ֔ל נִבְעֶ֖ה בְּחוֹמָ֣ה נִשְׂגָּבָ֑ה אֲשֶׁר־פִּתְאֹ֥ם לְפֶ֖תַע יָב֥וֹא שִׁבְרָֽהּ׃</t>
  </si>
  <si>
    <t xml:space="preserve">וּ֠שְׁבָרָהּ כְּשֵׁ֨בֶר נֵ֧בֶל יוֹצְרִ֛ים כָּת֖וּת</t>
  </si>
  <si>
    <t xml:space="preserve">לֹ֣א יַחְמֹ֑ל</t>
  </si>
  <si>
    <t xml:space="preserve">וְלֹֽא־יִמָּצֵ֤א בִמְכִתָּתוֹ֙</t>
  </si>
  <si>
    <t xml:space="preserve">חֶ֔רֶשׂ לַחְתּ֥וֹת אֵשׁ֙ מִיָּק֔וּד</t>
  </si>
  <si>
    <t xml:space="preserve">וְלַחְשֹׂ֥ף מַ֖יִם מִגֶּֽבֶא׃ פ</t>
  </si>
  <si>
    <t xml:space="preserve">כִּ֣י כֹֽה־אָמַר֩ אֲדֹנָ֨י יְהוִ֜ה קְד֣וֹשׁ יִשְׂרָאֵ֗ל</t>
  </si>
  <si>
    <t xml:space="preserve">בְּשׁוּבָ֤ה וָנַ֙חַת֙ תִּוָּ֣שֵׁע֔וּן</t>
  </si>
  <si>
    <t xml:space="preserve">בְּהַשְׁקֵט֙ וּבְבִטְחָ֔ה תִּֽהְיֶ֖ה גְּבֽוּרַתְכֶ֑ם</t>
  </si>
  <si>
    <t xml:space="preserve">וְלֹ֖א אֲבִיתֶֽם׃</t>
  </si>
  <si>
    <t xml:space="preserve">וַתֹּ֨אמְר֥וּ לֹא־כִ֛י עַל־ס֥וּס נָנ֖וּס</t>
  </si>
  <si>
    <t xml:space="preserve">עַל־כֵּ֣ן תְּנוּס֑וּן</t>
  </si>
  <si>
    <t xml:space="preserve">וְעַל־קַ֣ל נִרְכָּ֔ב</t>
  </si>
  <si>
    <t xml:space="preserve">עַל־כֵּ֖ן יִקַּ֥לּוּ רֹדְפֵיכֶֽם׃</t>
  </si>
  <si>
    <t xml:space="preserve">אֶ֣לֶף אֶחָ֗ד מִפְּנֵי֙ גַּעֲרַ֣ת אֶחָ֔ד</t>
  </si>
  <si>
    <t xml:space="preserve">מִפְּנֵ֛י גַּעֲרַ֥ת חֲמִשָּׁ֖ה</t>
  </si>
  <si>
    <t xml:space="preserve">תָּנֻ֑סוּ</t>
  </si>
  <si>
    <t xml:space="preserve">עַ֣ד אִם־נוֹתַרְתֶּ֗ם כַּתֹּ֙רֶן֙ עַל־רֹ֣אשׁ הָהָ֔ר</t>
  </si>
  <si>
    <t xml:space="preserve">וְכַנֵּ֖ס עַל־הַגִּבְעָֽה׃</t>
  </si>
  <si>
    <t xml:space="preserve">וְלָכֵ֞ן יְחַכֶּ֤ה יְהוָה֙ לַֽחֲנַנְכֶ֔ם</t>
  </si>
  <si>
    <t xml:space="preserve">וְלָכֵ֥ן יָר֖וּם לְרַֽחֶמְכֶ֑ם</t>
  </si>
  <si>
    <t xml:space="preserve">כִּֽי־אֱלֹהֵ֤י מִשְׁפָּט֙</t>
  </si>
  <si>
    <t xml:space="preserve">יְהוָ֔ה אַשְׁרֵ֖י כָּל־ח֥וֹכֵי לֽוֹ׃ ס</t>
  </si>
  <si>
    <t xml:space="preserve">כִּי־עַ֛ם בְּצִיּ֥וֹן יֵשֵׁ֖ב בִּירֽוּשָׁלִָ֑ם</t>
  </si>
  <si>
    <t xml:space="preserve">בָּכ֣וֹ לֹֽא־תִבְכֶּ֗ה</t>
  </si>
  <si>
    <t xml:space="preserve">חָנ֤וֹן יָחְנְךָ֙</t>
  </si>
  <si>
    <t xml:space="preserve">לְק֣וֹל זַעֲקֶ֔ךָ כְּשָׁמְעָת֖וֹ</t>
  </si>
  <si>
    <t xml:space="preserve">עָנָֽךְ׃</t>
  </si>
  <si>
    <t xml:space="preserve">וְנָתַ֨ן לָכֶ֧ם אֲדֹנָ֛י</t>
  </si>
  <si>
    <t xml:space="preserve">לֶ֥חֶם צָ֖ר וּמַ֣יִם לָ֑חַץ</t>
  </si>
  <si>
    <t xml:space="preserve">וְלֹֽא־יִכָּנֵ֥ף עוֹד֙ מוֹרֶ֔יךָ</t>
  </si>
  <si>
    <t xml:space="preserve">וְהָי֥וּ עֵינֶ֖יךָ רֹא֥וֹת אֶת־מוֹרֶֽיךָ׃</t>
  </si>
  <si>
    <t xml:space="preserve">וְאָזְנֶ֙יךָ֙ תִּשְׁמַ֣עְנָה דָבָ֔ר מֵֽאַחֲרֶ֖יךָ לֵאמֹ֑ר</t>
  </si>
  <si>
    <t xml:space="preserve">זֶ֤ה הַדֶּ֙רֶךְ֙ לְכ֣וּ ב֔וֹ</t>
  </si>
  <si>
    <t xml:space="preserve">כִּ֥י תַאֲמִ֖ינוּ וְכִ֥י תַשְׂמְאִֽילוּ׃</t>
  </si>
  <si>
    <t xml:space="preserve">וְטִמֵּאתֶ֗ם</t>
  </si>
  <si>
    <t xml:space="preserve">אֶת־צִפּוּי֙ פְּסִילֵ֣י כַסְפֶּ֔ךָ וְאֶת־אֲפֻדַּ֖ת מַסֵּכַ֣ת זְהָבֶ֑ךָ</t>
  </si>
  <si>
    <t xml:space="preserve">תִּזְרֵם֙ כְּמ֣וֹ דָוָ֔ה</t>
  </si>
  <si>
    <t xml:space="preserve">צֵ֖א תֹּ֥אמַר לֽוֹ׃</t>
  </si>
  <si>
    <t xml:space="preserve">וְנָתַן֩ מְטַ֨ר זַרְעֲךָ֜</t>
  </si>
  <si>
    <t xml:space="preserve">אֲשֶׁר־תִּזְרַ֣ע אֶת־הָאֲדָמָ֗ה</t>
  </si>
  <si>
    <t xml:space="preserve">וְלֶ֙חֶם֙ תְּבוּאַ֣ת הָֽאֲדָמָ֔ה</t>
  </si>
  <si>
    <t xml:space="preserve">וְהָיָ֥ה דָשֵׁ֖ן וְשָׁמֵ֑ן</t>
  </si>
  <si>
    <t xml:space="preserve">יִרְעֶ֥ה מִקְנֶ֛יךָ בַּיּ֥וֹם הַה֖וּא</t>
  </si>
  <si>
    <t xml:space="preserve">כַּ֥ר נִרְחָֽב׃</t>
  </si>
  <si>
    <t xml:space="preserve">וְהָאֲלָפִ֣ים וְהָעֲיָרִ֗ים עֹֽבְדֵי֙ הָֽאֲדָמָ֔ה</t>
  </si>
  <si>
    <t xml:space="preserve">בְּלִ֥יל חָמִ֖יץ יֹאכֵ֑לוּ</t>
  </si>
  <si>
    <t xml:space="preserve">אֲשֶׁר־זֹרֶ֥ה בָרַ֖חַת וּבַמִּזְרֶֽה׃</t>
  </si>
  <si>
    <t xml:space="preserve">וְהָיָ֣ה׀ עַל־כָּל־הַ֣ר גָּבֹ֗הַ וְעַל֙ כָּל־גִּבְעָ֣ה נִשָּׂאָ֔ה</t>
  </si>
  <si>
    <t xml:space="preserve">פְּלָגִ֖ים יִבְלֵי־מָ֑יִם</t>
  </si>
  <si>
    <t xml:space="preserve">בְּיוֹם֙ הֶ֣רֶג רָ֔ב בִּנְפֹ֖ל מִגְדָּלִֽים׃</t>
  </si>
  <si>
    <t xml:space="preserve">וְהָיָ֤ה אוֹר־הַלְּבָנָה֙ כְּא֣וֹר הַֽחַמָּ֔ה</t>
  </si>
  <si>
    <t xml:space="preserve">וְא֤וֹר הַֽחַמָּה֙ יִהְיֶ֣ה שִׁבְעָתַ֔יִם</t>
  </si>
  <si>
    <t xml:space="preserve">כְּא֖וֹר שִׁבְעַ֣ת הַיָּמִ֑ים</t>
  </si>
  <si>
    <t xml:space="preserve">בְּי֗וֹם חֲבֹ֤שׁ יְהוָה֙ אֶת־שֶׁ֣בֶר עַמּ֔וֹ</t>
  </si>
  <si>
    <t xml:space="preserve">וּמַ֥חַץ מַכָּת֖וֹ יִרְפָּֽא׃ ס</t>
  </si>
  <si>
    <t xml:space="preserve">הִנֵּ֤ה שֵׁם־יְהוָה֙ בָּ֣א מִמֶּרְחָ֔ק</t>
  </si>
  <si>
    <t xml:space="preserve">בֹּעֵ֣ר אַפּ֔וֹ</t>
  </si>
  <si>
    <t xml:space="preserve">וְכֹ֖בֶד מַשָּׂאָ֑ה</t>
  </si>
  <si>
    <t xml:space="preserve">שְׂפָתָיו֙ מָ֣לְאוּ זַ֔עַם</t>
  </si>
  <si>
    <t xml:space="preserve">וּלְשׁוֹנ֖וֹ כְּאֵ֥שׁ אֹכָֽלֶת׃</t>
  </si>
  <si>
    <t xml:space="preserve">וְרוּח֞וֹ כְּנַ֤חַל שׁוֹטֵף֙</t>
  </si>
  <si>
    <t xml:space="preserve">עַד־צַוָּ֣אר יֶֽחֱצֶ֔ה</t>
  </si>
  <si>
    <t xml:space="preserve">לַהֲנָפָ֥ה גוֹיִ֖ם בְּנָ֣פַת שָׁ֑וְא</t>
  </si>
  <si>
    <t xml:space="preserve">וְרֶ֣סֶן מַתְעֶ֔ה עַ֖ל לְחָיֵ֥י עַמִּֽים׃</t>
  </si>
  <si>
    <t xml:space="preserve">וְרֶ֣סֶן מַתְעֶ֔ה</t>
  </si>
  <si>
    <t xml:space="preserve">הַשִּׁיר֙ יִֽהְיֶ֣ה</t>
  </si>
  <si>
    <t xml:space="preserve">לָכֶ֔ם כְּלֵ֖יל הִתְקַדֶּשׁ־חָ֑ג</t>
  </si>
  <si>
    <t xml:space="preserve">וְשִׂמְחַ֣ת לֵבָ֗ב</t>
  </si>
  <si>
    <t xml:space="preserve">כַּֽהוֹלֵךְ֙ בֶּֽחָלִ֔יל</t>
  </si>
  <si>
    <t xml:space="preserve">לָב֥וֹא בְהַר־יְהוָ֖ה</t>
  </si>
  <si>
    <t xml:space="preserve">אֶל־צ֥וּר יִשְׂרָאֵֽל׃</t>
  </si>
  <si>
    <t xml:space="preserve">וְהִשְׁמִ֨יעַ יְהוָ֜ה אֶת־ה֣וֹד קוֹל֗וֹ</t>
  </si>
  <si>
    <t xml:space="preserve">וְנַ֤חַת זְרוֹעוֹ֙ יַרְאֶ֔ה</t>
  </si>
  <si>
    <t xml:space="preserve">בְּזַ֣עַף אַ֔ף</t>
  </si>
  <si>
    <t xml:space="preserve">וְלַ֖הַב אֵ֣שׁ אוֹכֵלָ֑ה</t>
  </si>
  <si>
    <t xml:space="preserve">נֶ֥פֶץ וָזֶ֖רֶם וְאֶ֥בֶן בָּרָֽד׃</t>
  </si>
  <si>
    <t xml:space="preserve">כִּֽי־מִקּ֥וֹל יְהוָ֖ה</t>
  </si>
  <si>
    <t xml:space="preserve">יֵחַ֣ת אַשּׁ֑וּר</t>
  </si>
  <si>
    <t xml:space="preserve">בַּשֵּׁ֖בֶט יַכֶּֽה׃</t>
  </si>
  <si>
    <t xml:space="preserve">וְהָיָ֗ה כֹּ֤ל מַֽעֲבַר֙ מַטֵּ֣ה מֽוּסָדָ֔ה אֲשֶׁ֨ר יָנִ֤יחַ יְהוָה֙ עָלָ֔יו</t>
  </si>
  <si>
    <t xml:space="preserve">בְּתֻפִּ֖ים וּבְכִנֹּר֑וֹת</t>
  </si>
  <si>
    <t xml:space="preserve">וּבְמִלְחֲמ֥וֹת תְּנוּפָ֖ה</t>
  </si>
  <si>
    <t xml:space="preserve">׳נִלְחַם־בָּהּ׳ ״נִלְחַם־בָּֽם׃״</t>
  </si>
  <si>
    <t xml:space="preserve">כִּֽי־עָר֤וּךְ מֵֽאֶתְמוּל֙ תָּפְתֶּ֔ה ׳גַּם־הוּא׳ ״גַּם־הִ֛יא״ לַמֶּ֥לֶךְ הוּכָ֖ן</t>
  </si>
  <si>
    <t xml:space="preserve">הֶעְמִ֣יק הִרְחִ֑ב</t>
  </si>
  <si>
    <t xml:space="preserve">מְדֻרָתָ֗הּ אֵ֤שׁ וְעֵצִים֙ הַרְבֵּ֔ה</t>
  </si>
  <si>
    <t xml:space="preserve">נִשְׁמַ֤ת יְהוָה֙ כְּנַ֣חַל גָּפְרִ֔ית</t>
  </si>
  <si>
    <t xml:space="preserve">בֹּעֲרָ֖ה בָּֽהּ׃ ס</t>
  </si>
  <si>
    <t xml:space="preserve">ה֣וֹי</t>
  </si>
  <si>
    <t xml:space="preserve">הַיֹּרְדִ֤ים מִצְרַ֙יִם֙ לְעֶזְרָ֔ה עַל־סוּסִ֖ים יִשָּׁעֵ֑נוּ וַיִּבְטְח֨וּ עַל־רֶ֜כֶב כִּ֣י רָ֗ב וְעַ֤ל פָּֽרָשִׁים֙ כִּֽי־עָצְמ֣וּ מְאֹ֔ד</t>
  </si>
  <si>
    <t xml:space="preserve">וְלֹ֤א שָׁעוּ֙ עַל־קְד֣וֹשׁ יִשְׂרָאֵ֔ל וְאֶת־יְהוָ֖ה לֹ֥א דָרָֽשׁוּ׃</t>
  </si>
  <si>
    <t xml:space="preserve">וְגַם־ה֤וּא חָכָם֙</t>
  </si>
  <si>
    <t xml:space="preserve">וַיָּ֣בֵא רָ֔ע וְאֶת־דְּבָרָ֖יו לֹ֣א הֵסִ֑יר וְקָם֙ עַל־בֵּ֣ית מְרֵעִ֔ים וְעַל־עֶזְרַ֖ת פֹּ֥עֲלֵי אָֽוֶן׃</t>
  </si>
  <si>
    <t xml:space="preserve">וּמִצְרַ֤יִם אָדָם֙ וְֽלֹא־אֵ֔ל</t>
  </si>
  <si>
    <t xml:space="preserve">וְסוּסֵיהֶ֥ם בָּשָׂ֖ר וְלֹא־ר֑וּחַ</t>
  </si>
  <si>
    <t xml:space="preserve">וַֽיהוָ֞ה יַטֶּ֣ה יָד֗וֹ</t>
  </si>
  <si>
    <t xml:space="preserve">וְכָשַׁ֤ל עוֹזֵר֙ וְנָפַ֣ל עָזֻ֔ר</t>
  </si>
  <si>
    <t xml:space="preserve">וְיַחְדָּ֖ו כֻּלָּ֥ם יִכְלָיֽוּן׃ ס</t>
  </si>
  <si>
    <t xml:space="preserve">כִּ֣י כֹ֣ה אָֽמַר־יְהוָ֣ה׀ אֵלַ֡י</t>
  </si>
  <si>
    <t xml:space="preserve">כַּאֲשֶׁ֣ר יֶהְגֶּה֩ הָאַרְיֵ֨ה וְהַכְּפִ֜יר עַל־טַרְפּ֗וֹ</t>
  </si>
  <si>
    <t xml:space="preserve">אֲשֶׁ֨ר יִקָּרֵ֤א עָלָיו֙ מְלֹ֣א רֹעִ֔ים מִקּוֹלָם֙</t>
  </si>
  <si>
    <t xml:space="preserve">לֹ֣א יֵחָ֔ת וּמֵֽהֲמוֹנָ֖ם לֹ֣א יַֽעֲנֶ֑ה</t>
  </si>
  <si>
    <t xml:space="preserve">כֵּ֗ן יֵרֵד֙ יְהוָ֣ה צְבָא֔וֹת</t>
  </si>
  <si>
    <t xml:space="preserve">לִצְבֹּ֥א עַל־הַר־צִיּ֖וֹן וְעַל־גִּבְעָתָֽהּ׃</t>
  </si>
  <si>
    <t xml:space="preserve">כְּצִפֳּרִ֣ים עָפ֔וֹת</t>
  </si>
  <si>
    <t xml:space="preserve">כֵּ֗ן יָגֵ֛ן יְהוָ֥ה צְבָא֖וֹת עַל־יְרֽוּשָׁלִָ֑ם</t>
  </si>
  <si>
    <t xml:space="preserve">גָּנ֥וֹן וְהִצִּ֖יל פָּסֹ֥חַ וְהִמְלִֽיט׃</t>
  </si>
  <si>
    <t xml:space="preserve">שׁ֗וּבוּ</t>
  </si>
  <si>
    <t xml:space="preserve">לַאֲשֶׁ֛ר הֶעְמִ֥יקוּ סָרָ֖ה בְּנֵ֥י יִשְׂרָאֵֽל׃</t>
  </si>
  <si>
    <t xml:space="preserve">כִּ֚י בַּיּ֣וֹם הַה֔וּא</t>
  </si>
  <si>
    <t xml:space="preserve">יִמְאָס֗וּן אִ֚ישׁ</t>
  </si>
  <si>
    <t xml:space="preserve">אֱלִילֵ֣י כַסְפּ֔וֹ וֶאֱלִילֵ֖י זְהָב֑וֹ</t>
  </si>
  <si>
    <t xml:space="preserve">אֲשֶׁ֨ר עָשׂ֥וּ לָכֶ֛ם יְדֵיכֶ֖ם חֵֽטְא׃</t>
  </si>
  <si>
    <t xml:space="preserve">וְנָפַ֤ל אַשּׁוּר֙</t>
  </si>
  <si>
    <t xml:space="preserve">בְּחֶ֣רֶב לֹא־אִ֔ישׁ</t>
  </si>
  <si>
    <t xml:space="preserve">וְחֶ֥רֶב לֹֽא־אָדָ֖ם תֹּֽאכֲלֶ֑נּוּ</t>
  </si>
  <si>
    <t xml:space="preserve">וְנָ֥ס לוֹ֙ מִפְּנֵי־חֶ֔רֶב</t>
  </si>
  <si>
    <t xml:space="preserve">וּבַחוּרָ֖יו</t>
  </si>
  <si>
    <t xml:space="preserve">לָמַ֥ס יִהְיֽוּ׃</t>
  </si>
  <si>
    <t xml:space="preserve">וְסַלְעוֹ֙ מִמָּג֣וֹר יַֽעֲב֔וֹר</t>
  </si>
  <si>
    <t xml:space="preserve">וְחַתּ֥וּ מִנֵּ֖ס שָׂרָ֑יו</t>
  </si>
  <si>
    <t xml:space="preserve">נְאֻם־יְהוָ֗ה</t>
  </si>
  <si>
    <t xml:space="preserve">אֲשֶׁר־א֥וּר לוֹ֙ בְּצִיּ֔וֹן</t>
  </si>
  <si>
    <t xml:space="preserve">וְתַנּ֥וּר ל֖וֹ בִּירוּשָׁלִָֽם׃ ס</t>
  </si>
  <si>
    <t xml:space="preserve">הֵ֥ן לְצֶ֖דֶק יִמְלָךְ־מֶ֑לֶךְ</t>
  </si>
  <si>
    <t xml:space="preserve">וּלְשָׂרִ֖ים לְמִשְׁפָּ֥ט יָשֹֽׂרוּ׃</t>
  </si>
  <si>
    <t xml:space="preserve">וְהָיָה־אִ֥ישׁ</t>
  </si>
  <si>
    <t xml:space="preserve">כְּמַֽחֲבֵא־ר֖וּחַ</t>
  </si>
  <si>
    <t xml:space="preserve">וְסֵ֣תֶר זָ֑רֶם</t>
  </si>
  <si>
    <t xml:space="preserve">כְּפַלְגֵי־מַ֣יִם בְּצָי֔וֹן</t>
  </si>
  <si>
    <t xml:space="preserve">כְּצֵ֥ל סֶֽלַע־כָּבֵ֖ד בְּאֶ֥רֶץ עֲיֵפָֽה׃</t>
  </si>
  <si>
    <t xml:space="preserve">וְלֹ֥א תִשְׁעֶ֖ינָה עֵינֵ֣י רֹאִ֑ים</t>
  </si>
  <si>
    <t xml:space="preserve">וְאָזְנֵ֥י שֹׁמְעִ֖ים תִּקְשַֽׁבְנָה׃</t>
  </si>
  <si>
    <t xml:space="preserve">וּלְבַ֥ב נִמְהָרִ֖ים יָבִ֣ין לָדָ֑עַת</t>
  </si>
  <si>
    <t xml:space="preserve">וּלְשׁ֣וֹן עִלְּגִ֔ים תְּמַהֵ֖ר לְדַבֵּ֥ר צָחֽוֹת׃</t>
  </si>
  <si>
    <t xml:space="preserve">לֹֽא־יִקָּרֵ֥א ע֛וֹד לְנָבָ֖ל נָדִ֑יב</t>
  </si>
  <si>
    <t xml:space="preserve">וּלְכִילַ֕י לֹ֥א יֵֽאָמֵ֖ר שֽׁוֹעַ׃</t>
  </si>
  <si>
    <t xml:space="preserve">כִּ֤י נָבָל֙ נְבָלָ֣ה יְדַבֵּ֔ר</t>
  </si>
  <si>
    <t xml:space="preserve">וְלִבּ֖וֹ יַעֲשֶׂה־אָ֑וֶן</t>
  </si>
  <si>
    <t xml:space="preserve">לַעֲשׂ֣וֹת חֹ֗נֶף וּלְדַבֵּ֤ר אֶל־יְהוָה֙ תּוֹעָ֔ה לְהָרִיק֙ נֶ֣פֶשׁ רָעֵ֔ב וּמַשְׁקֶ֥ה צָמֵ֖א יַחְסִֽיר׃</t>
  </si>
  <si>
    <t xml:space="preserve">וְכֵלַ֖י כֵּלָ֣יו</t>
  </si>
  <si>
    <t xml:space="preserve">רָעִ֑ים</t>
  </si>
  <si>
    <t xml:space="preserve">ה֚וּא זִמּ֣וֹת יָעָ֔ץ</t>
  </si>
  <si>
    <t xml:space="preserve">לְחַבֵּ֤ל ׳עֲנָוִים׳ ״עֲנִיִּים֙״ בְּאִמְרֵי־שֶׁ֔קֶר</t>
  </si>
  <si>
    <t xml:space="preserve">וּבְדַבֵּ֥ר אֶבְי֖וֹן מִשְׁפָּֽט׃</t>
  </si>
  <si>
    <t xml:space="preserve">וְנָדִ֖יב נְדִיב֣וֹת יָעָ֑ץ</t>
  </si>
  <si>
    <t xml:space="preserve">וְה֖וּא עַל־נְדִיב֥וֹת</t>
  </si>
  <si>
    <t xml:space="preserve">יָקֽוּם׃ פ</t>
  </si>
  <si>
    <t xml:space="preserve">נָשִׁים֙</t>
  </si>
  <si>
    <t xml:space="preserve">שַֽׁאֲנַנּ֔וֹת קֹ֖מְנָה</t>
  </si>
  <si>
    <t xml:space="preserve">שְׁמַ֣עְנָה קוֹלִ֑י</t>
  </si>
  <si>
    <t xml:space="preserve">בָּנוֹת֙ בֹּֽטח֔וֹת</t>
  </si>
  <si>
    <t xml:space="preserve">הַאְזֵ֖נָּה אִמְרָתִֽי׃</t>
  </si>
  <si>
    <t xml:space="preserve">יָמִים֙ עַל־שָׁנָ֔ה</t>
  </si>
  <si>
    <t xml:space="preserve">תִּרְגַּ֖זְנָה</t>
  </si>
  <si>
    <t xml:space="preserve">בֹּֽטְח֑וֹת</t>
  </si>
  <si>
    <t xml:space="preserve">כִּ֚י כָּלָ֣ה בָצִ֔יר אֹ֖סֶף בְּלִ֥י יָבֽוֹא׃</t>
  </si>
  <si>
    <t xml:space="preserve">חִרְדוּ֙ שַֽׁאֲנַנּ֔וֹת</t>
  </si>
  <si>
    <t xml:space="preserve">רְגָ֖זָה בֹּֽטְח֑וֹת</t>
  </si>
  <si>
    <t xml:space="preserve">פְּשֹׁ֣טָֽה וְעֹ֔רָה</t>
  </si>
  <si>
    <t xml:space="preserve">וַחֲג֖וֹרָה עַל־חֲלָצָֽיִם׃</t>
  </si>
  <si>
    <t xml:space="preserve">עַל־שָׁדַ֖יִם סֹֽפְדִ֑ים</t>
  </si>
  <si>
    <t xml:space="preserve">עַל־שְׂדֵי־חֶ֕מֶד עַל־גֶּ֖פֶן פֹּרִיָּֽה׃</t>
  </si>
  <si>
    <t xml:space="preserve">עַ֚ל אַדְמַ֣ת עַמִּ֔י ק֥וֹץ שָׁמִ֖יר תַּֽעֲלֶ֑ה</t>
  </si>
  <si>
    <t xml:space="preserve">כִּ֚י עַל־כָּל־בָּתֵּ֣י מָשׂ֔וֹשׂ קִרְיָ֖ה עַלִּיזָֽה׃</t>
  </si>
  <si>
    <t xml:space="preserve">כִּֽי־אַרְמ֣וֹן נֻטָּ֔שׁ</t>
  </si>
  <si>
    <t xml:space="preserve">הֲמ֥וֹן עִ֖יר עֻזָּ֑ב</t>
  </si>
  <si>
    <t xml:space="preserve">עֹ֣פֶל וָבַ֜חַן הָיָ֨ה בְעַ֤ד מְעָרוֹת֙ עַד־עוֹלָ֔ם</t>
  </si>
  <si>
    <t xml:space="preserve">מְשׂ֥וֹשׂ פְּרָאִ֖ים מִרְעֵ֥ה עֲדָרִֽים׃</t>
  </si>
  <si>
    <t xml:space="preserve">עַד־יֵ֨עָרֶ֥ה עָלֵ֛ינוּ ר֖וּחַ מִמָּר֑וֹם</t>
  </si>
  <si>
    <t xml:space="preserve">וְהָיָ֤ה מִדְבָּר֙ לַכַּרְמֶ֔ל</t>
  </si>
  <si>
    <t xml:space="preserve">׳וְכַרְמֶל׳ ״וְהַכַּרְמֶ֖ל״ לַיַּ֥עַר יֵחָשֵֽׁב׃</t>
  </si>
  <si>
    <t xml:space="preserve">וְשָׁכַ֥ן בַּמִּדְבָּ֖ר מִשְׁפָּ֑ט</t>
  </si>
  <si>
    <t xml:space="preserve">וּצְדָקָ֖ה</t>
  </si>
  <si>
    <t xml:space="preserve">בַּכַּרְמֶ֥ל תֵּשֵֽׁב׃</t>
  </si>
  <si>
    <t xml:space="preserve">וְהָיָ֛ה מַעֲשֵׂ֥ה הַצְּדָקָ֖ה</t>
  </si>
  <si>
    <t xml:space="preserve">שָׁל֑וֹם</t>
  </si>
  <si>
    <t xml:space="preserve">וַֽעֲבֹדַת֙ הַצְּדָקָ֔ה</t>
  </si>
  <si>
    <t xml:space="preserve">הַשְׁקֵ֥ט וָבֶ֖טַח</t>
  </si>
  <si>
    <t xml:space="preserve">עַד־עוֹלָֽם׃</t>
  </si>
  <si>
    <t xml:space="preserve">וְיָשַׁ֥ב עַמִּ֖י</t>
  </si>
  <si>
    <t xml:space="preserve">בִּנְוֵ֣ה שָׁל֑וֹם</t>
  </si>
  <si>
    <t xml:space="preserve">וּֽבְמִשְׁכְּנוֹת֙ מִבְטַחִ֔ים</t>
  </si>
  <si>
    <t xml:space="preserve">וּבִמְנוּחֹ֖ת שַׁאֲנַנּֽוֹת׃</t>
  </si>
  <si>
    <t xml:space="preserve">וּבָרַ֖ד בְּרֶ֣דֶת הַיָּ֑עַר</t>
  </si>
  <si>
    <t xml:space="preserve">וּבַשִּׁפְלָ֖ה תִּשְׁפַּ֥ל הָעִֽיר׃</t>
  </si>
  <si>
    <t xml:space="preserve">אַשְׁרֵיכֶ֕ם</t>
  </si>
  <si>
    <t xml:space="preserve">זֹרְעֵ֖י עַל־כָּל־מָ֑יִם</t>
  </si>
  <si>
    <t xml:space="preserve">מְשַׁלְּחֵ֥י רֶֽגֶל־הַשּׁ֖וֹר וְהַחֲמֽוֹר׃ ס</t>
  </si>
  <si>
    <t xml:space="preserve">ה֣וֹי שׁוֹדֵ֗ד וְאַתָּה֙ לֹ֣א שָׁד֔וּד</t>
  </si>
  <si>
    <t xml:space="preserve">וּבוֹגֵ֖ד וְלֹא־בָ֣גְדוּ ב֑וֹ</t>
  </si>
  <si>
    <t xml:space="preserve">כַּהֲתִֽמְךָ֤ שׁוֹדֵד֙</t>
  </si>
  <si>
    <t xml:space="preserve">תּוּשַּׁ֔ד</t>
  </si>
  <si>
    <t xml:space="preserve">כַּנְּלֹתְךָ֥</t>
  </si>
  <si>
    <t xml:space="preserve">לִבְגֹּ֖ד יִבְגְּדוּ־בָֽךְ׃ ס</t>
  </si>
  <si>
    <t xml:space="preserve">יְהוָ֥ה</t>
  </si>
  <si>
    <t xml:space="preserve">חָנֵּ֖נוּ לְךָ֣</t>
  </si>
  <si>
    <t xml:space="preserve">קִוִּ֑ינוּ</t>
  </si>
  <si>
    <t xml:space="preserve">הֱיֵ֤ה זְרֹעָם֙ לַבְּקָרִ֔ים</t>
  </si>
  <si>
    <t xml:space="preserve">אַף־יְשׁוּעָתֵ֖נוּ בְּעֵ֥ת צָרָֽה׃</t>
  </si>
  <si>
    <t xml:space="preserve">מִקּ֣וֹל הָמ֔וֹן נָדְד֖וּ עַמִּ֑ים</t>
  </si>
  <si>
    <t xml:space="preserve">מֵר֣וֹמְמֻתֶ֔ךָ</t>
  </si>
  <si>
    <t xml:space="preserve">נָפְצ֖וּ גּוֹיִֽם׃</t>
  </si>
  <si>
    <t xml:space="preserve">וְאֻסַּ֣ף שְׁלַלְכֶ֔ם</t>
  </si>
  <si>
    <t xml:space="preserve">אֹ֖סֶף הֶֽחָסִ֑יל</t>
  </si>
  <si>
    <t xml:space="preserve">כְּמַשַּׁ֥ק גֵּבִ֖ים</t>
  </si>
  <si>
    <t xml:space="preserve">שׁוֹקֵ֥ק בּֽוֹ׃</t>
  </si>
  <si>
    <t xml:space="preserve">נִשְׂגָּ֣ב יְהוָ֔ה</t>
  </si>
  <si>
    <t xml:space="preserve">כִּ֥י שֹׁכֵ֖ן מָר֑וֹם</t>
  </si>
  <si>
    <t xml:space="preserve">מִלֵּ֣א צִיּ֔וֹן</t>
  </si>
  <si>
    <t xml:space="preserve">מִשְׁפָּ֖ט וּצְדָקָֽה׃</t>
  </si>
  <si>
    <t xml:space="preserve">וְהָיָה֙ אֱמוּנַ֣ת עִתֶּ֔יךָ</t>
  </si>
  <si>
    <t xml:space="preserve">חֹ֥סֶן יְשׁוּעֹ֖ת</t>
  </si>
  <si>
    <t xml:space="preserve">חָכְמַ֣ת וָדָ֑עַת</t>
  </si>
  <si>
    <t xml:space="preserve">יִרְאַ֥ת יְהוָ֖ה</t>
  </si>
  <si>
    <t xml:space="preserve">הִ֥יא אוֹצָרֽוֹ׃ ס</t>
  </si>
  <si>
    <t xml:space="preserve">הֵ֚ן אֶרְאֶלָּ֔ם צָעֲק֖וּ חֻ֑צָה</t>
  </si>
  <si>
    <t xml:space="preserve">מַלְאֲכֵ֣י שָׁל֔וֹם מַ֖ר יִבְכָּיֽוּן׃</t>
  </si>
  <si>
    <t xml:space="preserve">נָשַׁ֣מּוּ מְסִלּ֔וֹת</t>
  </si>
  <si>
    <t xml:space="preserve">שָׁבַ֖ת עֹבֵ֣ר אֹ֑רַח</t>
  </si>
  <si>
    <t xml:space="preserve">הֵפֵ֤ר בְּרִית֙</t>
  </si>
  <si>
    <t xml:space="preserve">מָאַ֣ס עָרִ֔ים</t>
  </si>
  <si>
    <t xml:space="preserve">לֹ֥א חָשַׁ֖ב אֱנֽוֹשׁ׃</t>
  </si>
  <si>
    <t xml:space="preserve">אָבַ֤ל אֻמְלְלָה֙ אָ֔רֶץ</t>
  </si>
  <si>
    <t xml:space="preserve">הֶחְפִּ֥יר לְבָנ֖וֹן קָמַ֑ל</t>
  </si>
  <si>
    <t xml:space="preserve">הָיָ֤ה הַשָּׁרוֹן֙ כָּֽעֲרָבָ֔ה</t>
  </si>
  <si>
    <t xml:space="preserve">וְנֹעֵ֥ר בָּשָׁ֖ן וְכַרְמֶֽל׃</t>
  </si>
  <si>
    <t xml:space="preserve">עַתָּ֥ה אָק֖וּם יֹאמַ֣ר יְהוָ֑ה</t>
  </si>
  <si>
    <t xml:space="preserve">עַתָּה֙ אֵֽרוֹמָ֔ם עַתָּ֖ה אֶנָּשֵֽׂא׃</t>
  </si>
  <si>
    <t xml:space="preserve">תַּהֲר֥וּ חֲשַׁ֖שׁ</t>
  </si>
  <si>
    <t xml:space="preserve">תֵּ֣לְדוּ קַ֑שׁ</t>
  </si>
  <si>
    <t xml:space="preserve">רוּחֲכֶ֕ם אֵ֖שׁ</t>
  </si>
  <si>
    <t xml:space="preserve">תֹּאכַלְכֶֽם׃</t>
  </si>
  <si>
    <t xml:space="preserve">וְהָי֥וּ עַמִּ֖ים</t>
  </si>
  <si>
    <t xml:space="preserve">מִשְׂרְפ֣וֹת שִׂ֑יד</t>
  </si>
  <si>
    <t xml:space="preserve">קוֹצִ֥ים כְּסוּחִ֖ים</t>
  </si>
  <si>
    <t xml:space="preserve">בָּאֵ֥שׁ יִצַּֽתּוּ׃ ס</t>
  </si>
  <si>
    <t xml:space="preserve">שִׁמְע֥וּ רְחוֹקִ֖ים אֲשֶׁ֣ר עָשִׂ֑יתִי</t>
  </si>
  <si>
    <t xml:space="preserve">וּדְע֥וּ קְרוֹבִ֖ים גְּבֻרָתִֽי׃</t>
  </si>
  <si>
    <t xml:space="preserve">פָּחֲד֤וּ בְצִיּוֹן֙ חַטָּאִ֔ים</t>
  </si>
  <si>
    <t xml:space="preserve">אָחֲזָ֥ה רְעָדָ֖ה חֲנֵפִ֑ים</t>
  </si>
  <si>
    <t xml:space="preserve">מִ֣י׀ יָג֣וּר לָ֗נוּ אֵ֚שׁ אוֹכֵלָ֔ה</t>
  </si>
  <si>
    <t xml:space="preserve">מִי־יָג֥וּר לָ֖נוּ מוֹקְדֵ֥י עוֹלָֽם׃</t>
  </si>
  <si>
    <t xml:space="preserve">הֹלֵ֣ךְ צְדָק֔וֹת וְדֹבֵ֖ר מֵֽישָׁרִ֑ים מֹאֵ֞ס בְּבֶ֣צַע מַעֲשַׁקּ֗וֹת נֹעֵ֤ר כַּפָּיו֙ מִתְּמֹ֣ךְ בַּשֹּׁ֔חַד אֹטֵ֤ם אָזְנוֹ֙ מִשְּׁמֹ֣עַ דָּמִ֔ים וְעֹצֵ֥ם עֵינָ֖יו מֵרְא֥וֹת בְּרָֽע׃</t>
  </si>
  <si>
    <t xml:space="preserve">ה֚וּא מְרוֹמִ֣ים יִשְׁכֹּ֔ן</t>
  </si>
  <si>
    <t xml:space="preserve">מְצָד֥וֹת סְלָעִ֖ים מִשְׂגַּבּ֑וֹ</t>
  </si>
  <si>
    <t xml:space="preserve">לַחְמ֣וֹ נִתָּ֔ן</t>
  </si>
  <si>
    <t xml:space="preserve">מֵימָ֖יו נֶאֱמָנִֽים׃</t>
  </si>
  <si>
    <t xml:space="preserve">מֶ֥לֶךְ בְּיָפְי֖וֹ תֶּחֱזֶ֣ינָה עֵינֶ֑יךָ תִּרְאֶ֖ינָה אֶ֥רֶץ מַרְחַקִּֽים׃</t>
  </si>
  <si>
    <t xml:space="preserve">לִבְּךָ֖ יֶהְגֶּ֣ה אֵימָ֑ה</t>
  </si>
  <si>
    <t xml:space="preserve">אַיֵּ֤ה סֹפֵר֙ אַיֵּ֣ה שֹׁקֵ֔ל אַיֵּ֖ה סֹפֵ֥ר אֶת־הַמִּגְדָּלִֽים׃</t>
  </si>
  <si>
    <t xml:space="preserve">אֶת־עַ֥ם נוֹעָ֖ז לֹ֣א תִרְאֶ֑ה עַ֣ם עִמְקֵ֤י שָׂפָה֙ מִשְּׁמ֔וֹעַ נִלְעַ֥ג לָשׁ֖וֹן אֵ֥ין בִּינָֽה׃</t>
  </si>
  <si>
    <t xml:space="preserve">חֲזֵ֣ה צִיּ֔וֹן</t>
  </si>
  <si>
    <t xml:space="preserve">קִרְיַ֖ת מֽוֹעֲדֵ֑נוּ</t>
  </si>
  <si>
    <t xml:space="preserve">עֵינֶיךָ֩ תִרְאֶ֨ינָה יְרוּשָׁלִַ֜ם</t>
  </si>
  <si>
    <t xml:space="preserve">נָוֶ֣ה שַׁאֲנָ֗ן</t>
  </si>
  <si>
    <t xml:space="preserve">אֹ֤הֶל בַּל־יִצְעָן֙ בַּל־יִסַּ֤ע יְתֵֽדֹתָיו֙ לָנֶ֔צַח וְכָל־חֲבָלָ֖יו בַּל־יִנָּתֵֽקוּ׃</t>
  </si>
  <si>
    <t xml:space="preserve">כִּ֣י אִם־שָׁ֞ם אַדִּ֤יר יְהוָה֙ לָ֔נוּ</t>
  </si>
  <si>
    <t xml:space="preserve">מְקוֹם־נְהָרִ֥ים יְאֹרִ֖ים רַחֲבֵ֣י יָדָ֑יִם</t>
  </si>
  <si>
    <t xml:space="preserve">בַּל־תֵּ֤לֶךְ בּוֹ֙ אֳנִי־שַׁ֔יִט וְצִ֥י אַדִּ֖יר לֹ֥א יַעַבְרֶֽנּוּ׃</t>
  </si>
  <si>
    <t xml:space="preserve">כִּ֤י יְהוָה֙ שֹׁפְטֵ֔נוּ יְהוָ֖ה מְחֹקְקֵ֑נוּ יְהוָ֥ה מַלְכֵּ֖נוּ ה֥וּא יוֹשִׁיעֵֽנוּ׃</t>
  </si>
  <si>
    <t xml:space="preserve">נִטְּשׁ֖וּ חֲבָלָ֑יִךְ</t>
  </si>
  <si>
    <t xml:space="preserve">בַּל־יְחַזְּק֤וּ כֵן־תָּרְנָם֙</t>
  </si>
  <si>
    <t xml:space="preserve">בַּל־פָּ֣רְשׂוּ נֵ֔ס</t>
  </si>
  <si>
    <t xml:space="preserve">אָ֣ז חֻלַּ֤ק עַֽד־שָׁלָל֙ מַרְבֶּ֔ה</t>
  </si>
  <si>
    <t xml:space="preserve">פִּסְחִ֖ים בָּ֥זְזוּ בַֽז׃</t>
  </si>
  <si>
    <t xml:space="preserve">וּבַל־יֹאמַ֥ר שָׁכֵ֖ן חָלִ֑יתִי</t>
  </si>
  <si>
    <t xml:space="preserve">הָעָ֛ם הַיֹּשֵׁ֥ב בָּ֖הּ</t>
  </si>
  <si>
    <t xml:space="preserve">נְשֻׂ֥א עָוֺֽן׃</t>
  </si>
</sst>
</file>

<file path=xl/styles.xml><?xml version="1.0" encoding="utf-8"?>
<styleSheet xmlns="http://schemas.openxmlformats.org/spreadsheetml/2006/main">
  <numFmts count="2">
    <numFmt numFmtId="164" formatCode="General"/>
    <numFmt numFmtId="165" formatCode="0.0000"/>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1" xfId="0" applyFont="fals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41760</xdr:rowOff>
    </xdr:from>
    <xdr:to>
      <xdr:col>1</xdr:col>
      <xdr:colOff>4839840</xdr:colOff>
      <xdr:row>19</xdr:row>
      <xdr:rowOff>105840</xdr:rowOff>
    </xdr:to>
    <xdr:pic>
      <xdr:nvPicPr>
        <xdr:cNvPr id="0" name="Image 1" descr=""/>
        <xdr:cNvPicPr/>
      </xdr:nvPicPr>
      <xdr:blipFill>
        <a:blip r:embed="rId1"/>
        <a:stretch/>
      </xdr:blipFill>
      <xdr:spPr>
        <a:xfrm>
          <a:off x="136080" y="2064960"/>
          <a:ext cx="5526720" cy="207576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7" customFormat="false" ht="13.2" hidden="false" customHeight="false" outlineLevel="0" collapsed="false"/>
    <row r="8" customFormat="false" ht="13.2" hidden="false" customHeight="false" outlineLevel="0" collapsed="false"/>
    <row r="9" customFormat="false" ht="13.2" hidden="false" customHeight="false" outlineLevel="0" collapsed="false"/>
    <row r="10" customFormat="false" ht="13.2" hidden="false" customHeight="false" outlineLevel="0" collapsed="false"/>
    <row r="11" customFormat="false" ht="13.2" hidden="false" customHeight="false" outlineLevel="0" collapsed="false"/>
    <row r="12" customFormat="false" ht="13.2" hidden="false" customHeight="false" outlineLevel="0" collapsed="false"/>
    <row r="13" customFormat="false" ht="13.2" hidden="false" customHeight="false" outlineLevel="0" collapsed="false"/>
    <row r="14" customFormat="false" ht="13.2" hidden="false" customHeight="false" outlineLevel="0" collapsed="false"/>
    <row r="15" customFormat="false" ht="13.2" hidden="false" customHeight="false" outlineLevel="0" collapsed="false"/>
    <row r="16" customFormat="false" ht="13.2" hidden="false" customHeight="false" outlineLevel="0" collapsed="false"/>
    <row r="17" customFormat="false" ht="13.2" hidden="false" customHeight="false" outlineLevel="0" collapsed="false"/>
    <row r="18" customFormat="false" ht="13.2" hidden="false" customHeight="false" outlineLevel="0" collapsed="false"/>
    <row r="19" customFormat="false" ht="13.2" hidden="false" customHeight="false" outlineLevel="0" collapsed="false"/>
    <row r="20" customFormat="false" ht="13.2" hidden="false" customHeight="false" outlineLevel="0" collapsed="false"/>
    <row r="21" customFormat="false" ht="13.2" hidden="false" customHeight="false" outlineLevel="0" collapsed="false"/>
    <row r="22" customFormat="false" ht="13.2" hidden="false" customHeight="false" outlineLevel="0" collapsed="false"/>
    <row r="23" customFormat="false" ht="13.2" hidden="false" customHeight="false" outlineLevel="0" collapsed="false">
      <c r="B23" s="2" t="s">
        <v>3</v>
      </c>
    </row>
    <row r="24" customFormat="false" ht="13.2" hidden="false" customHeight="false" outlineLevel="0" collapsed="false">
      <c r="B24" s="2" t="s">
        <v>4</v>
      </c>
    </row>
    <row r="25" customFormat="false" ht="13.2" hidden="false" customHeight="false" outlineLevel="0" collapsed="false">
      <c r="B25" s="2" t="s">
        <v>5</v>
      </c>
    </row>
    <row r="26" customFormat="false" ht="13.2" hidden="false" customHeight="false" outlineLevel="0" collapsed="false">
      <c r="B26" s="2" t="s">
        <v>6</v>
      </c>
    </row>
    <row r="27" customFormat="false" ht="13.2" hidden="false" customHeight="false" outlineLevel="0" collapsed="false">
      <c r="B27" s="2" t="s">
        <v>7</v>
      </c>
    </row>
    <row r="28" customFormat="false" ht="12.8" hidden="false" customHeight="false" outlineLevel="0" collapsed="false"/>
    <row r="29" customFormat="false" ht="12.8" hidden="false" customHeight="false" outlineLevel="0" collapsed="false">
      <c r="A29" s="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3" width="4.44"/>
    <col collapsed="false" customWidth="true" hidden="false" outlineLevel="0" max="2" min="2" style="3" width="64.78"/>
    <col collapsed="false" customWidth="true" hidden="false" outlineLevel="0" max="3" min="3" style="3" width="19.45"/>
    <col collapsed="false" customWidth="false" hidden="false" outlineLevel="0" max="1024" min="4" style="3" width="11.56"/>
    <col collapsed="false" customWidth="false" hidden="false" outlineLevel="0" max="16384" min="1025" style="4" width="11.57"/>
  </cols>
  <sheetData>
    <row r="1" customFormat="false" ht="12.8" hidden="false" customHeight="false" outlineLevel="0" collapsed="false">
      <c r="A1" s="5" t="n">
        <v>1</v>
      </c>
      <c r="B1" s="5" t="s">
        <v>8</v>
      </c>
      <c r="C1" s="5" t="s">
        <v>9</v>
      </c>
    </row>
    <row r="2" customFormat="false" ht="24.05" hidden="false" customHeight="false" outlineLevel="0" collapsed="false">
      <c r="A2" s="5" t="n">
        <v>2</v>
      </c>
      <c r="B2" s="5" t="s">
        <v>10</v>
      </c>
      <c r="C2" s="5" t="s">
        <v>11</v>
      </c>
    </row>
    <row r="3" customFormat="false" ht="24.05" hidden="false" customHeight="false" outlineLevel="0" collapsed="false">
      <c r="A3" s="5" t="n">
        <v>3</v>
      </c>
      <c r="B3" s="5" t="s">
        <v>12</v>
      </c>
      <c r="C3" s="5" t="s">
        <v>13</v>
      </c>
    </row>
    <row r="4" customFormat="false" ht="24.05" hidden="false" customHeight="false" outlineLevel="0" collapsed="false">
      <c r="A4" s="5" t="n">
        <v>4</v>
      </c>
      <c r="B4" s="5" t="s">
        <v>14</v>
      </c>
      <c r="C4" s="5" t="s">
        <v>15</v>
      </c>
    </row>
    <row r="5" customFormat="false" ht="24.05" hidden="false" customHeight="false" outlineLevel="0" collapsed="false">
      <c r="A5" s="5" t="n">
        <v>5</v>
      </c>
      <c r="B5" s="5" t="s">
        <v>16</v>
      </c>
      <c r="C5" s="5" t="s">
        <v>17</v>
      </c>
    </row>
    <row r="6" customFormat="false" ht="35.5" hidden="false" customHeight="false" outlineLevel="0" collapsed="false">
      <c r="A6" s="5" t="n">
        <v>6</v>
      </c>
      <c r="B6" s="5" t="s">
        <v>18</v>
      </c>
      <c r="C6" s="5" t="s">
        <v>19</v>
      </c>
    </row>
    <row r="7" customFormat="false" ht="12.8" hidden="false" customHeight="false" outlineLevel="0" collapsed="false">
      <c r="A7" s="5" t="n">
        <v>7</v>
      </c>
      <c r="B7" s="5" t="s">
        <v>20</v>
      </c>
      <c r="C7" s="5" t="s">
        <v>21</v>
      </c>
    </row>
    <row r="8" customFormat="false" ht="69.85" hidden="false" customHeight="false" outlineLevel="0" collapsed="false">
      <c r="A8" s="5" t="n">
        <v>8</v>
      </c>
      <c r="B8" s="5" t="s">
        <v>22</v>
      </c>
      <c r="C8" s="5" t="s">
        <v>23</v>
      </c>
    </row>
    <row r="9" customFormat="false" ht="24.05" hidden="false" customHeight="false" outlineLevel="0" collapsed="false">
      <c r="A9" s="5" t="n">
        <v>9</v>
      </c>
      <c r="B9" s="5" t="s">
        <v>24</v>
      </c>
      <c r="C9" s="5" t="s">
        <v>25</v>
      </c>
    </row>
    <row r="10" customFormat="false" ht="104.2" hidden="false" customHeight="false" outlineLevel="0" collapsed="false">
      <c r="A10" s="5" t="n">
        <v>10</v>
      </c>
      <c r="B10" s="5" t="s">
        <v>26</v>
      </c>
      <c r="C10" s="5" t="s">
        <v>27</v>
      </c>
    </row>
    <row r="11" customFormat="false" ht="24.05" hidden="false" customHeight="false" outlineLevel="0" collapsed="false">
      <c r="A11" s="5" t="n">
        <v>11</v>
      </c>
      <c r="B11" s="5" t="s">
        <v>28</v>
      </c>
      <c r="C11" s="5" t="s">
        <v>29</v>
      </c>
    </row>
    <row r="12" customFormat="false" ht="12.8" hidden="false" customHeight="false" outlineLevel="0" collapsed="false">
      <c r="A12" s="5" t="n">
        <v>12</v>
      </c>
      <c r="B12" s="5" t="s">
        <v>30</v>
      </c>
      <c r="C12" s="5" t="s">
        <v>31</v>
      </c>
    </row>
    <row r="13" customFormat="false" ht="24.05" hidden="false" customHeight="false" outlineLevel="0" collapsed="false">
      <c r="A13" s="5" t="n">
        <v>13</v>
      </c>
      <c r="B13" s="5" t="s">
        <v>32</v>
      </c>
      <c r="C13" s="5" t="s">
        <v>33</v>
      </c>
    </row>
    <row r="14" customFormat="false" ht="24.05" hidden="false" customHeight="false" outlineLevel="0" collapsed="false">
      <c r="A14" s="5" t="n">
        <v>14</v>
      </c>
      <c r="B14" s="5" t="s">
        <v>34</v>
      </c>
      <c r="C14" s="5" t="s">
        <v>35</v>
      </c>
    </row>
    <row r="15" customFormat="false" ht="24.05" hidden="false" customHeight="false" outlineLevel="0" collapsed="false">
      <c r="A15" s="5" t="n">
        <v>15</v>
      </c>
      <c r="B15" s="5" t="s">
        <v>36</v>
      </c>
      <c r="C15" s="5" t="s">
        <v>37</v>
      </c>
    </row>
    <row r="16" customFormat="false" ht="24.05" hidden="false" customHeight="false" outlineLevel="0" collapsed="false">
      <c r="A16" s="5" t="n">
        <v>16</v>
      </c>
      <c r="B16" s="5" t="s">
        <v>38</v>
      </c>
      <c r="C16" s="5" t="s">
        <v>39</v>
      </c>
    </row>
    <row r="17" customFormat="false" ht="58.4" hidden="false" customHeight="false" outlineLevel="0" collapsed="false">
      <c r="A17" s="5" t="n">
        <v>17</v>
      </c>
      <c r="B17" s="5" t="s">
        <v>40</v>
      </c>
      <c r="C17" s="5" t="s">
        <v>41</v>
      </c>
    </row>
    <row r="18" customFormat="false" ht="69.85" hidden="false" customHeight="false" outlineLevel="0" collapsed="false">
      <c r="A18" s="5" t="n">
        <v>18</v>
      </c>
      <c r="B18" s="5" t="s">
        <v>42</v>
      </c>
      <c r="C18" s="5" t="s">
        <v>43</v>
      </c>
    </row>
    <row r="19" customFormat="false" ht="24.05" hidden="false" customHeight="false" outlineLevel="0" collapsed="false">
      <c r="A19" s="5" t="n">
        <v>19</v>
      </c>
      <c r="B19" s="5" t="s">
        <v>44</v>
      </c>
      <c r="C19" s="5" t="s">
        <v>45</v>
      </c>
    </row>
    <row r="20" customFormat="false" ht="35.5" hidden="false" customHeight="false" outlineLevel="0" collapsed="false">
      <c r="A20" s="5" t="n">
        <v>20</v>
      </c>
      <c r="B20" s="5" t="s">
        <v>46</v>
      </c>
      <c r="C20" s="5" t="s">
        <v>47</v>
      </c>
    </row>
    <row r="21" customFormat="false" ht="35.5" hidden="false" customHeight="false" outlineLevel="0" collapsed="false">
      <c r="A21" s="5" t="n">
        <v>21</v>
      </c>
      <c r="B21" s="5" t="s">
        <v>48</v>
      </c>
      <c r="C21" s="5" t="s">
        <v>49</v>
      </c>
    </row>
    <row r="22" customFormat="false" ht="24.05" hidden="false" customHeight="false" outlineLevel="0" collapsed="false">
      <c r="A22" s="5" t="n">
        <v>22</v>
      </c>
      <c r="B22" s="5" t="s">
        <v>50</v>
      </c>
      <c r="C22" s="5" t="s">
        <v>51</v>
      </c>
    </row>
    <row r="23" customFormat="false" ht="46.95" hidden="false" customHeight="false" outlineLevel="0" collapsed="false">
      <c r="A23" s="5" t="n">
        <v>23</v>
      </c>
      <c r="B23" s="5" t="s">
        <v>52</v>
      </c>
      <c r="C23" s="5" t="s">
        <v>53</v>
      </c>
    </row>
    <row r="24" customFormat="false" ht="46.95" hidden="false" customHeight="false" outlineLevel="0" collapsed="false">
      <c r="A24" s="5" t="n">
        <v>24</v>
      </c>
      <c r="B24" s="5" t="s">
        <v>54</v>
      </c>
      <c r="C24" s="5" t="s">
        <v>55</v>
      </c>
    </row>
    <row r="25" customFormat="false" ht="24.05" hidden="false" customHeight="false" outlineLevel="0" collapsed="false">
      <c r="A25" s="5" t="n">
        <v>25</v>
      </c>
      <c r="B25" s="5" t="s">
        <v>56</v>
      </c>
      <c r="C25" s="5" t="s">
        <v>57</v>
      </c>
    </row>
    <row r="26" customFormat="false" ht="24.05" hidden="false" customHeight="false" outlineLevel="0" collapsed="false">
      <c r="A26" s="5" t="n">
        <v>26</v>
      </c>
      <c r="B26" s="5" t="s">
        <v>58</v>
      </c>
      <c r="C26" s="5" t="s">
        <v>59</v>
      </c>
    </row>
    <row r="27" customFormat="false" ht="46.95" hidden="false" customHeight="false" outlineLevel="0" collapsed="false">
      <c r="A27" s="5" t="n">
        <v>27</v>
      </c>
      <c r="B27" s="5" t="s">
        <v>60</v>
      </c>
      <c r="C27" s="5" t="s">
        <v>61</v>
      </c>
    </row>
    <row r="28" customFormat="false" ht="24.05" hidden="false" customHeight="false" outlineLevel="0" collapsed="false">
      <c r="A28" s="5" t="n">
        <v>28</v>
      </c>
      <c r="B28" s="5" t="s">
        <v>62</v>
      </c>
      <c r="C28" s="5" t="s">
        <v>63</v>
      </c>
    </row>
    <row r="29" customFormat="false" ht="24.05" hidden="false" customHeight="false" outlineLevel="0" collapsed="false">
      <c r="A29" s="5" t="n">
        <v>29</v>
      </c>
      <c r="B29" s="5" t="s">
        <v>64</v>
      </c>
      <c r="C29" s="5" t="s">
        <v>65</v>
      </c>
    </row>
    <row r="30" customFormat="false" ht="24.05" hidden="false" customHeight="false" outlineLevel="0" collapsed="false">
      <c r="A30" s="5" t="n">
        <v>30</v>
      </c>
      <c r="B30" s="5" t="s">
        <v>66</v>
      </c>
      <c r="C30" s="5" t="s">
        <v>67</v>
      </c>
    </row>
    <row r="31" customFormat="false" ht="12.8" hidden="false" customHeight="false" outlineLevel="0" collapsed="false">
      <c r="A31" s="5" t="n">
        <v>31</v>
      </c>
      <c r="B31" s="5" t="s">
        <v>68</v>
      </c>
      <c r="C31" s="5" t="s">
        <v>69</v>
      </c>
    </row>
    <row r="32" customFormat="false" ht="24.05" hidden="false" customHeight="false" outlineLevel="0" collapsed="false">
      <c r="A32" s="5" t="n">
        <v>32</v>
      </c>
      <c r="B32" s="5" t="s">
        <v>70</v>
      </c>
      <c r="C32" s="5" t="s">
        <v>71</v>
      </c>
    </row>
    <row r="33" customFormat="false" ht="12.8" hidden="false" customHeight="false" outlineLevel="0" collapsed="false">
      <c r="A33" s="5" t="n">
        <v>33</v>
      </c>
      <c r="B33" s="5" t="s">
        <v>72</v>
      </c>
      <c r="C33" s="5" t="s">
        <v>73</v>
      </c>
    </row>
    <row r="34" customFormat="false" ht="24.05" hidden="false" customHeight="false" outlineLevel="0" collapsed="false">
      <c r="A34" s="5" t="n">
        <v>34</v>
      </c>
      <c r="B34" s="5" t="s">
        <v>74</v>
      </c>
      <c r="C34" s="5" t="s">
        <v>75</v>
      </c>
    </row>
    <row r="35" customFormat="false" ht="24.05" hidden="false" customHeight="false" outlineLevel="0" collapsed="false">
      <c r="A35" s="5" t="n">
        <v>35</v>
      </c>
      <c r="B35" s="5" t="s">
        <v>76</v>
      </c>
      <c r="C35" s="5" t="s">
        <v>77</v>
      </c>
    </row>
    <row r="36" customFormat="false" ht="24.05" hidden="false" customHeight="false" outlineLevel="0" collapsed="false">
      <c r="A36" s="5" t="n">
        <v>36</v>
      </c>
      <c r="B36" s="5" t="s">
        <v>78</v>
      </c>
      <c r="C36" s="5" t="s">
        <v>79</v>
      </c>
    </row>
    <row r="37" customFormat="false" ht="24.05" hidden="false" customHeight="false" outlineLevel="0" collapsed="false">
      <c r="A37" s="5" t="n">
        <v>37</v>
      </c>
      <c r="B37" s="5" t="s">
        <v>80</v>
      </c>
      <c r="C37" s="5" t="s">
        <v>81</v>
      </c>
    </row>
    <row r="38" customFormat="false" ht="24.05" hidden="false" customHeight="false" outlineLevel="0" collapsed="false">
      <c r="A38" s="5" t="n">
        <v>38</v>
      </c>
      <c r="B38" s="5" t="s">
        <v>82</v>
      </c>
      <c r="C38" s="5" t="s">
        <v>83</v>
      </c>
    </row>
    <row r="39" customFormat="false" ht="35.5" hidden="false" customHeight="false" outlineLevel="0" collapsed="false">
      <c r="A39" s="5" t="n">
        <v>39</v>
      </c>
      <c r="B39" s="5" t="s">
        <v>84</v>
      </c>
      <c r="C39" s="5" t="s">
        <v>85</v>
      </c>
    </row>
    <row r="40" customFormat="false" ht="24.05" hidden="false" customHeight="false" outlineLevel="0" collapsed="false">
      <c r="A40" s="5" t="n">
        <v>40</v>
      </c>
      <c r="B40" s="5" t="s">
        <v>86</v>
      </c>
      <c r="C40" s="5" t="s">
        <v>81</v>
      </c>
    </row>
    <row r="41" customFormat="false" ht="24.05" hidden="false" customHeight="false" outlineLevel="0" collapsed="false">
      <c r="A41" s="5" t="n">
        <v>41</v>
      </c>
      <c r="B41" s="5" t="s">
        <v>87</v>
      </c>
      <c r="C41" s="5" t="s">
        <v>88</v>
      </c>
    </row>
    <row r="42" customFormat="false" ht="69.85" hidden="false" customHeight="false" outlineLevel="0" collapsed="false">
      <c r="A42" s="5" t="n">
        <v>42</v>
      </c>
      <c r="B42" s="5" t="s">
        <v>89</v>
      </c>
      <c r="C42" s="5" t="s">
        <v>90</v>
      </c>
    </row>
    <row r="43" customFormat="false" ht="24.05" hidden="false" customHeight="false" outlineLevel="0" collapsed="false">
      <c r="A43" s="5" t="n">
        <v>43</v>
      </c>
      <c r="B43" s="5" t="s">
        <v>91</v>
      </c>
      <c r="C43" s="5" t="s">
        <v>92</v>
      </c>
    </row>
    <row r="44" customFormat="false" ht="35.5" hidden="false" customHeight="false" outlineLevel="0" collapsed="false">
      <c r="A44" s="5" t="n">
        <v>44</v>
      </c>
      <c r="B44" s="5" t="s">
        <v>93</v>
      </c>
      <c r="C44" s="5" t="s">
        <v>94</v>
      </c>
    </row>
    <row r="45" customFormat="false" ht="46.95" hidden="false" customHeight="false" outlineLevel="0" collapsed="false">
      <c r="A45" s="5" t="n">
        <v>45</v>
      </c>
      <c r="B45" s="5" t="s">
        <v>95</v>
      </c>
      <c r="C45" s="5" t="s">
        <v>96</v>
      </c>
    </row>
    <row r="46" customFormat="false" ht="24.05" hidden="false" customHeight="false" outlineLevel="0" collapsed="false">
      <c r="A46" s="5" t="n">
        <v>46</v>
      </c>
      <c r="B46" s="5" t="s">
        <v>97</v>
      </c>
      <c r="C46" s="5" t="s">
        <v>98</v>
      </c>
    </row>
    <row r="47" customFormat="false" ht="24.05" hidden="false" customHeight="false" outlineLevel="0" collapsed="false">
      <c r="A47" s="5" t="n">
        <v>47</v>
      </c>
      <c r="B47" s="5" t="s">
        <v>99</v>
      </c>
      <c r="C47" s="5" t="s">
        <v>100</v>
      </c>
    </row>
    <row r="48" customFormat="false" ht="35.5" hidden="false" customHeight="false" outlineLevel="0" collapsed="false">
      <c r="A48" s="5" t="n">
        <v>48</v>
      </c>
      <c r="B48" s="5" t="s">
        <v>101</v>
      </c>
      <c r="C48" s="5" t="s">
        <v>102</v>
      </c>
    </row>
    <row r="49" customFormat="false" ht="24.05" hidden="false" customHeight="false" outlineLevel="0" collapsed="false">
      <c r="A49" s="5" t="n">
        <v>49</v>
      </c>
      <c r="B49" s="5" t="s">
        <v>103</v>
      </c>
      <c r="C49" s="5" t="s">
        <v>104</v>
      </c>
    </row>
    <row r="50" customFormat="false" ht="35.5" hidden="false" customHeight="false" outlineLevel="0" collapsed="false">
      <c r="A50" s="5" t="n">
        <v>50</v>
      </c>
      <c r="B50" s="5" t="s">
        <v>105</v>
      </c>
      <c r="C50" s="5" t="s">
        <v>106</v>
      </c>
    </row>
    <row r="51" customFormat="false" ht="24.05" hidden="false" customHeight="false" outlineLevel="0" collapsed="false">
      <c r="A51" s="5" t="n">
        <v>51</v>
      </c>
      <c r="B51" s="5" t="s">
        <v>107</v>
      </c>
      <c r="C51" s="5" t="s">
        <v>108</v>
      </c>
    </row>
    <row r="52" customFormat="false" ht="35.5" hidden="false" customHeight="false" outlineLevel="0" collapsed="false">
      <c r="A52" s="5" t="n">
        <v>52</v>
      </c>
      <c r="B52" s="5" t="s">
        <v>109</v>
      </c>
      <c r="C52" s="5" t="s">
        <v>110</v>
      </c>
    </row>
    <row r="53" customFormat="false" ht="24.05" hidden="false" customHeight="false" outlineLevel="0" collapsed="false">
      <c r="A53" s="5" t="n">
        <v>53</v>
      </c>
      <c r="B53" s="5" t="s">
        <v>111</v>
      </c>
      <c r="C53" s="5" t="s">
        <v>112</v>
      </c>
    </row>
    <row r="54" customFormat="false" ht="24.05" hidden="false" customHeight="false" outlineLevel="0" collapsed="false">
      <c r="A54" s="5" t="n">
        <v>54</v>
      </c>
      <c r="B54" s="5" t="s">
        <v>113</v>
      </c>
      <c r="C54" s="5" t="s">
        <v>114</v>
      </c>
    </row>
    <row r="55" customFormat="false" ht="46.95" hidden="false" customHeight="false" outlineLevel="0" collapsed="false">
      <c r="A55" s="5" t="n">
        <v>55</v>
      </c>
      <c r="B55" s="5" t="s">
        <v>115</v>
      </c>
      <c r="C55" s="5" t="s">
        <v>116</v>
      </c>
    </row>
    <row r="56" customFormat="false" ht="46.95" hidden="false" customHeight="false" outlineLevel="0" collapsed="false">
      <c r="A56" s="5" t="n">
        <v>56</v>
      </c>
      <c r="B56" s="5" t="s">
        <v>117</v>
      </c>
      <c r="C56" s="5" t="s">
        <v>118</v>
      </c>
    </row>
    <row r="57" customFormat="false" ht="24.05" hidden="false" customHeight="false" outlineLevel="0" collapsed="false">
      <c r="A57" s="5" t="n">
        <v>57</v>
      </c>
      <c r="B57" s="5" t="s">
        <v>119</v>
      </c>
      <c r="C57" s="5" t="s">
        <v>120</v>
      </c>
    </row>
    <row r="58" customFormat="false" ht="35.5" hidden="false" customHeight="false" outlineLevel="0" collapsed="false">
      <c r="A58" s="5" t="n">
        <v>58</v>
      </c>
      <c r="B58" s="5" t="s">
        <v>121</v>
      </c>
      <c r="C58" s="5" t="s">
        <v>122</v>
      </c>
    </row>
    <row r="59" customFormat="false" ht="24.05" hidden="false" customHeight="false" outlineLevel="0" collapsed="false">
      <c r="A59" s="5" t="n">
        <v>59</v>
      </c>
      <c r="B59" s="5" t="s">
        <v>123</v>
      </c>
      <c r="C59" s="5" t="s">
        <v>124</v>
      </c>
    </row>
    <row r="60" customFormat="false" ht="35.5" hidden="false" customHeight="false" outlineLevel="0" collapsed="false">
      <c r="A60" s="5" t="n">
        <v>60</v>
      </c>
      <c r="B60" s="5" t="s">
        <v>125</v>
      </c>
      <c r="C60" s="5" t="s">
        <v>126</v>
      </c>
    </row>
    <row r="61" customFormat="false" ht="24.05" hidden="false" customHeight="false" outlineLevel="0" collapsed="false">
      <c r="A61" s="5" t="n">
        <v>61</v>
      </c>
      <c r="B61" s="5" t="s">
        <v>127</v>
      </c>
      <c r="C61" s="5" t="s">
        <v>128</v>
      </c>
    </row>
    <row r="62" customFormat="false" ht="24.05" hidden="false" customHeight="false" outlineLevel="0" collapsed="false">
      <c r="A62" s="5" t="n">
        <v>62</v>
      </c>
      <c r="B62" s="5" t="s">
        <v>129</v>
      </c>
      <c r="C62" s="5" t="s">
        <v>130</v>
      </c>
    </row>
    <row r="63" customFormat="false" ht="12.8" hidden="false" customHeight="false" outlineLevel="0" collapsed="false">
      <c r="A63" s="5" t="n">
        <v>63</v>
      </c>
      <c r="B63" s="5" t="s">
        <v>131</v>
      </c>
      <c r="C63" s="5" t="s">
        <v>132</v>
      </c>
    </row>
    <row r="64" customFormat="false" ht="24.05" hidden="false" customHeight="false" outlineLevel="0" collapsed="false">
      <c r="A64" s="5" t="n">
        <v>64</v>
      </c>
      <c r="B64" s="5" t="s">
        <v>133</v>
      </c>
      <c r="C64" s="5" t="s">
        <v>134</v>
      </c>
    </row>
    <row r="65" customFormat="false" ht="24.05" hidden="false" customHeight="false" outlineLevel="0" collapsed="false">
      <c r="A65" s="5" t="n">
        <v>65</v>
      </c>
      <c r="B65" s="5" t="s">
        <v>135</v>
      </c>
      <c r="C65" s="5" t="s">
        <v>136</v>
      </c>
    </row>
    <row r="66" customFormat="false" ht="12.8" hidden="false" customHeight="false" outlineLevel="0" collapsed="false">
      <c r="A66" s="5" t="n">
        <v>66</v>
      </c>
      <c r="B66" s="5" t="s">
        <v>137</v>
      </c>
      <c r="C66" s="5" t="s">
        <v>138</v>
      </c>
    </row>
    <row r="67" customFormat="false" ht="24.05" hidden="false" customHeight="false" outlineLevel="0" collapsed="false">
      <c r="A67" s="5" t="n">
        <v>67</v>
      </c>
      <c r="B67" s="5" t="s">
        <v>139</v>
      </c>
      <c r="C67" s="5" t="s">
        <v>140</v>
      </c>
    </row>
    <row r="68" customFormat="false" ht="69.85" hidden="false" customHeight="false" outlineLevel="0" collapsed="false">
      <c r="A68" s="5" t="n">
        <v>68</v>
      </c>
      <c r="B68" s="5" t="s">
        <v>141</v>
      </c>
      <c r="C68" s="5" t="s">
        <v>142</v>
      </c>
    </row>
    <row r="69" customFormat="false" ht="24.05" hidden="false" customHeight="false" outlineLevel="0" collapsed="false">
      <c r="A69" s="5" t="n">
        <v>69</v>
      </c>
      <c r="B69" s="5" t="s">
        <v>143</v>
      </c>
      <c r="C69" s="5" t="s">
        <v>144</v>
      </c>
    </row>
    <row r="70" customFormat="false" ht="35.5" hidden="false" customHeight="false" outlineLevel="0" collapsed="false">
      <c r="A70" s="5" t="n">
        <v>70</v>
      </c>
      <c r="B70" s="5" t="s">
        <v>145</v>
      </c>
      <c r="C70" s="5" t="s">
        <v>146</v>
      </c>
    </row>
    <row r="71" customFormat="false" ht="24.05" hidden="false" customHeight="false" outlineLevel="0" collapsed="false">
      <c r="A71" s="5" t="n">
        <v>71</v>
      </c>
      <c r="B71" s="5" t="s">
        <v>147</v>
      </c>
      <c r="C71" s="5" t="s">
        <v>148</v>
      </c>
    </row>
    <row r="72" customFormat="false" ht="35.5" hidden="false" customHeight="false" outlineLevel="0" collapsed="false">
      <c r="A72" s="5" t="n">
        <v>72</v>
      </c>
      <c r="B72" s="5" t="s">
        <v>149</v>
      </c>
      <c r="C72" s="5" t="s">
        <v>150</v>
      </c>
    </row>
    <row r="73" customFormat="false" ht="24.05" hidden="false" customHeight="false" outlineLevel="0" collapsed="false">
      <c r="A73" s="5" t="n">
        <v>73</v>
      </c>
      <c r="B73" s="5" t="s">
        <v>151</v>
      </c>
      <c r="C73" s="5" t="s">
        <v>152</v>
      </c>
    </row>
    <row r="74" customFormat="false" ht="24.05" hidden="false" customHeight="false" outlineLevel="0" collapsed="false">
      <c r="A74" s="5" t="n">
        <v>74</v>
      </c>
      <c r="B74" s="5" t="s">
        <v>153</v>
      </c>
      <c r="C74" s="5" t="s">
        <v>154</v>
      </c>
    </row>
    <row r="75" customFormat="false" ht="35.5" hidden="false" customHeight="false" outlineLevel="0" collapsed="false">
      <c r="A75" s="5" t="n">
        <v>75</v>
      </c>
      <c r="B75" s="5" t="s">
        <v>155</v>
      </c>
      <c r="C75" s="5" t="s">
        <v>156</v>
      </c>
    </row>
    <row r="76" customFormat="false" ht="24.05" hidden="false" customHeight="false" outlineLevel="0" collapsed="false">
      <c r="A76" s="5" t="n">
        <v>76</v>
      </c>
      <c r="B76" s="5" t="s">
        <v>157</v>
      </c>
      <c r="C76" s="5" t="s">
        <v>158</v>
      </c>
    </row>
    <row r="77" customFormat="false" ht="12.8" hidden="false" customHeight="false" outlineLevel="0" collapsed="false">
      <c r="A77" s="5" t="n">
        <v>77</v>
      </c>
      <c r="B77" s="5" t="s">
        <v>159</v>
      </c>
      <c r="C77" s="5" t="s">
        <v>160</v>
      </c>
    </row>
    <row r="78" customFormat="false" ht="24.05" hidden="false" customHeight="false" outlineLevel="0" collapsed="false">
      <c r="A78" s="5" t="n">
        <v>78</v>
      </c>
      <c r="B78" s="5" t="s">
        <v>161</v>
      </c>
      <c r="C78" s="5" t="s">
        <v>162</v>
      </c>
    </row>
    <row r="79" customFormat="false" ht="24.05" hidden="false" customHeight="false" outlineLevel="0" collapsed="false">
      <c r="A79" s="5" t="n">
        <v>79</v>
      </c>
      <c r="B79" s="5" t="s">
        <v>163</v>
      </c>
      <c r="C79" s="5" t="s">
        <v>164</v>
      </c>
    </row>
    <row r="80" customFormat="false" ht="24.05" hidden="false" customHeight="false" outlineLevel="0" collapsed="false">
      <c r="A80" s="5" t="n">
        <v>80</v>
      </c>
      <c r="B80" s="5" t="s">
        <v>165</v>
      </c>
      <c r="C80" s="5" t="s">
        <v>166</v>
      </c>
    </row>
    <row r="81" customFormat="false" ht="35.5" hidden="false" customHeight="false" outlineLevel="0" collapsed="false">
      <c r="A81" s="5" t="n">
        <v>81</v>
      </c>
      <c r="B81" s="5" t="s">
        <v>167</v>
      </c>
      <c r="C81" s="5" t="s">
        <v>168</v>
      </c>
    </row>
    <row r="82" customFormat="false" ht="35.5" hidden="false" customHeight="false" outlineLevel="0" collapsed="false">
      <c r="A82" s="5" t="n">
        <v>82</v>
      </c>
      <c r="B82" s="5" t="s">
        <v>169</v>
      </c>
      <c r="C82" s="5" t="s">
        <v>170</v>
      </c>
    </row>
    <row r="83" customFormat="false" ht="35.5" hidden="false" customHeight="false" outlineLevel="0" collapsed="false">
      <c r="A83" s="5" t="n">
        <v>83</v>
      </c>
      <c r="B83" s="5" t="s">
        <v>171</v>
      </c>
      <c r="C83" s="5" t="s">
        <v>172</v>
      </c>
    </row>
    <row r="84" customFormat="false" ht="24.05" hidden="false" customHeight="false" outlineLevel="0" collapsed="false">
      <c r="A84" s="5" t="n">
        <v>84</v>
      </c>
      <c r="B84" s="5" t="s">
        <v>173</v>
      </c>
      <c r="C84" s="5" t="s">
        <v>174</v>
      </c>
    </row>
    <row r="85" customFormat="false" ht="24.05" hidden="false" customHeight="false" outlineLevel="0" collapsed="false">
      <c r="A85" s="5" t="n">
        <v>85</v>
      </c>
      <c r="B85" s="5" t="s">
        <v>175</v>
      </c>
      <c r="C85" s="5" t="s">
        <v>176</v>
      </c>
    </row>
    <row r="86" customFormat="false" ht="24.05" hidden="false" customHeight="false" outlineLevel="0" collapsed="false">
      <c r="A86" s="5" t="n">
        <v>86</v>
      </c>
      <c r="B86" s="5" t="s">
        <v>177</v>
      </c>
      <c r="C86" s="5" t="s">
        <v>178</v>
      </c>
    </row>
    <row r="87" customFormat="false" ht="24.05" hidden="false" customHeight="false" outlineLevel="0" collapsed="false">
      <c r="A87" s="5" t="n">
        <v>87</v>
      </c>
      <c r="B87" s="5" t="s">
        <v>179</v>
      </c>
      <c r="C87" s="5" t="s">
        <v>180</v>
      </c>
    </row>
    <row r="88" customFormat="false" ht="24.05" hidden="false" customHeight="false" outlineLevel="0" collapsed="false">
      <c r="A88" s="5" t="n">
        <v>88</v>
      </c>
      <c r="B88" s="5" t="s">
        <v>181</v>
      </c>
      <c r="C88" s="5" t="s">
        <v>182</v>
      </c>
    </row>
    <row r="89" customFormat="false" ht="35.5" hidden="false" customHeight="false" outlineLevel="0" collapsed="false">
      <c r="A89" s="5" t="n">
        <v>89</v>
      </c>
      <c r="B89" s="5" t="s">
        <v>183</v>
      </c>
      <c r="C89" s="5" t="s">
        <v>184</v>
      </c>
    </row>
    <row r="90" customFormat="false" ht="24.05" hidden="false" customHeight="false" outlineLevel="0" collapsed="false">
      <c r="A90" s="5" t="n">
        <v>90</v>
      </c>
      <c r="B90" s="5" t="s">
        <v>185</v>
      </c>
      <c r="C90" s="5" t="s">
        <v>186</v>
      </c>
    </row>
    <row r="91" customFormat="false" ht="24.05" hidden="false" customHeight="false" outlineLevel="0" collapsed="false">
      <c r="A91" s="5" t="n">
        <v>91</v>
      </c>
      <c r="B91" s="5" t="s">
        <v>187</v>
      </c>
      <c r="C91" s="5" t="s">
        <v>188</v>
      </c>
    </row>
    <row r="92" customFormat="false" ht="24.05" hidden="false" customHeight="false" outlineLevel="0" collapsed="false">
      <c r="A92" s="5" t="n">
        <v>92</v>
      </c>
      <c r="B92" s="5" t="s">
        <v>189</v>
      </c>
      <c r="C92" s="5" t="s">
        <v>190</v>
      </c>
    </row>
    <row r="93" customFormat="false" ht="24.05" hidden="false" customHeight="false" outlineLevel="0" collapsed="false">
      <c r="A93" s="5" t="n">
        <v>93</v>
      </c>
      <c r="B93" s="5" t="s">
        <v>191</v>
      </c>
      <c r="C93" s="5" t="s">
        <v>192</v>
      </c>
    </row>
    <row r="94" customFormat="false" ht="24.05" hidden="false" customHeight="false" outlineLevel="0" collapsed="false">
      <c r="A94" s="5" t="n">
        <v>94</v>
      </c>
      <c r="B94" s="5" t="s">
        <v>193</v>
      </c>
      <c r="C94" s="5" t="s">
        <v>194</v>
      </c>
    </row>
    <row r="95" customFormat="false" ht="46.95" hidden="false" customHeight="false" outlineLevel="0" collapsed="false">
      <c r="A95" s="5" t="n">
        <v>95</v>
      </c>
      <c r="B95" s="5" t="s">
        <v>195</v>
      </c>
      <c r="C95" s="5" t="s">
        <v>196</v>
      </c>
    </row>
    <row r="96" customFormat="false" ht="69.85" hidden="false" customHeight="false" outlineLevel="0" collapsed="false">
      <c r="A96" s="5" t="n">
        <v>96</v>
      </c>
      <c r="B96" s="5" t="s">
        <v>197</v>
      </c>
      <c r="C96" s="5" t="s">
        <v>198</v>
      </c>
    </row>
    <row r="97" customFormat="false" ht="24.05" hidden="false" customHeight="false" outlineLevel="0" collapsed="false">
      <c r="A97" s="5" t="n">
        <v>97</v>
      </c>
      <c r="B97" s="5" t="s">
        <v>199</v>
      </c>
      <c r="C97" s="5" t="s">
        <v>200</v>
      </c>
    </row>
    <row r="98" customFormat="false" ht="24.05" hidden="false" customHeight="false" outlineLevel="0" collapsed="false">
      <c r="A98" s="5" t="n">
        <v>98</v>
      </c>
      <c r="B98" s="5" t="s">
        <v>201</v>
      </c>
      <c r="C98" s="5" t="s">
        <v>202</v>
      </c>
    </row>
    <row r="99" customFormat="false" ht="46.95" hidden="false" customHeight="false" outlineLevel="0" collapsed="false">
      <c r="A99" s="5" t="n">
        <v>99</v>
      </c>
      <c r="B99" s="5" t="s">
        <v>203</v>
      </c>
      <c r="C99" s="5" t="s">
        <v>204</v>
      </c>
    </row>
    <row r="100" customFormat="false" ht="35.5" hidden="false" customHeight="false" outlineLevel="0" collapsed="false">
      <c r="A100" s="5" t="n">
        <v>100</v>
      </c>
      <c r="B100" s="5" t="s">
        <v>205</v>
      </c>
      <c r="C100" s="5" t="s">
        <v>206</v>
      </c>
    </row>
    <row r="101" customFormat="false" ht="35.5" hidden="false" customHeight="false" outlineLevel="0" collapsed="false">
      <c r="A101" s="5" t="n">
        <v>101</v>
      </c>
      <c r="B101" s="5" t="s">
        <v>207</v>
      </c>
      <c r="C101" s="5" t="s">
        <v>208</v>
      </c>
    </row>
    <row r="102" customFormat="false" ht="24.05" hidden="false" customHeight="false" outlineLevel="0" collapsed="false">
      <c r="A102" s="5" t="n">
        <v>102</v>
      </c>
      <c r="B102" s="5" t="s">
        <v>209</v>
      </c>
      <c r="C102" s="5" t="s">
        <v>210</v>
      </c>
    </row>
    <row r="103" customFormat="false" ht="35.5" hidden="false" customHeight="false" outlineLevel="0" collapsed="false">
      <c r="A103" s="5" t="n">
        <v>103</v>
      </c>
      <c r="B103" s="5" t="s">
        <v>211</v>
      </c>
      <c r="C103" s="5" t="s">
        <v>212</v>
      </c>
    </row>
    <row r="104" customFormat="false" ht="35.5" hidden="false" customHeight="false" outlineLevel="0" collapsed="false">
      <c r="A104" s="5" t="n">
        <v>104</v>
      </c>
      <c r="B104" s="5" t="s">
        <v>213</v>
      </c>
      <c r="C104" s="5" t="s">
        <v>214</v>
      </c>
    </row>
    <row r="105" customFormat="false" ht="24.05" hidden="false" customHeight="false" outlineLevel="0" collapsed="false">
      <c r="A105" s="5" t="n">
        <v>105</v>
      </c>
      <c r="B105" s="5" t="s">
        <v>215</v>
      </c>
      <c r="C105" s="5" t="s">
        <v>216</v>
      </c>
    </row>
    <row r="106" customFormat="false" ht="24.05" hidden="false" customHeight="false" outlineLevel="0" collapsed="false">
      <c r="A106" s="5" t="n">
        <v>106</v>
      </c>
      <c r="B106" s="5" t="s">
        <v>217</v>
      </c>
      <c r="C106" s="5" t="s">
        <v>218</v>
      </c>
    </row>
    <row r="107" customFormat="false" ht="35.5" hidden="false" customHeight="false" outlineLevel="0" collapsed="false">
      <c r="A107" s="5" t="n">
        <v>107</v>
      </c>
      <c r="B107" s="5" t="s">
        <v>219</v>
      </c>
      <c r="C107" s="5" t="s">
        <v>220</v>
      </c>
    </row>
    <row r="108" customFormat="false" ht="58.4" hidden="false" customHeight="false" outlineLevel="0" collapsed="false">
      <c r="A108" s="5" t="n">
        <v>108</v>
      </c>
      <c r="B108" s="5" t="s">
        <v>221</v>
      </c>
      <c r="C108" s="5" t="s">
        <v>222</v>
      </c>
    </row>
    <row r="109" customFormat="false" ht="24.05" hidden="false" customHeight="false" outlineLevel="0" collapsed="false">
      <c r="A109" s="5" t="n">
        <v>109</v>
      </c>
      <c r="B109" s="5" t="s">
        <v>223</v>
      </c>
      <c r="C109" s="5" t="s">
        <v>224</v>
      </c>
    </row>
    <row r="110" customFormat="false" ht="58.4" hidden="false" customHeight="false" outlineLevel="0" collapsed="false">
      <c r="A110" s="5" t="n">
        <v>110</v>
      </c>
      <c r="B110" s="5" t="s">
        <v>225</v>
      </c>
      <c r="C110" s="5" t="s">
        <v>226</v>
      </c>
    </row>
    <row r="111" customFormat="false" ht="24.05" hidden="false" customHeight="false" outlineLevel="0" collapsed="false">
      <c r="A111" s="5" t="n">
        <v>111</v>
      </c>
      <c r="B111" s="5" t="s">
        <v>227</v>
      </c>
      <c r="C111" s="5" t="s">
        <v>228</v>
      </c>
    </row>
    <row r="112" customFormat="false" ht="24.05" hidden="false" customHeight="false" outlineLevel="0" collapsed="false">
      <c r="A112" s="5" t="n">
        <v>112</v>
      </c>
      <c r="B112" s="5" t="s">
        <v>229</v>
      </c>
      <c r="C112" s="5" t="s">
        <v>230</v>
      </c>
    </row>
    <row r="113" customFormat="false" ht="35.5" hidden="false" customHeight="false" outlineLevel="0" collapsed="false">
      <c r="A113" s="5" t="n">
        <v>113</v>
      </c>
      <c r="B113" s="5" t="s">
        <v>231</v>
      </c>
      <c r="C113" s="5" t="s">
        <v>232</v>
      </c>
    </row>
    <row r="114" customFormat="false" ht="24.05" hidden="false" customHeight="false" outlineLevel="0" collapsed="false">
      <c r="A114" s="5" t="n">
        <v>114</v>
      </c>
      <c r="B114" s="5" t="s">
        <v>233</v>
      </c>
      <c r="C114" s="5" t="s">
        <v>234</v>
      </c>
    </row>
    <row r="115" customFormat="false" ht="58.4" hidden="false" customHeight="false" outlineLevel="0" collapsed="false">
      <c r="A115" s="5" t="n">
        <v>115</v>
      </c>
      <c r="B115" s="5" t="s">
        <v>235</v>
      </c>
      <c r="C115" s="5" t="s">
        <v>236</v>
      </c>
    </row>
    <row r="116" customFormat="false" ht="24.05" hidden="false" customHeight="false" outlineLevel="0" collapsed="false">
      <c r="A116" s="5" t="n">
        <v>116</v>
      </c>
      <c r="B116" s="5" t="s">
        <v>237</v>
      </c>
      <c r="C116" s="5" t="s">
        <v>238</v>
      </c>
    </row>
    <row r="117" customFormat="false" ht="58.4" hidden="false" customHeight="false" outlineLevel="0" collapsed="false">
      <c r="A117" s="5" t="n">
        <v>117</v>
      </c>
      <c r="B117" s="5" t="s">
        <v>239</v>
      </c>
      <c r="C117" s="5" t="s">
        <v>240</v>
      </c>
    </row>
    <row r="118" customFormat="false" ht="46.95" hidden="false" customHeight="false" outlineLevel="0" collapsed="false">
      <c r="A118" s="5" t="n">
        <v>118</v>
      </c>
      <c r="B118" s="5" t="s">
        <v>241</v>
      </c>
      <c r="C118" s="5" t="s">
        <v>242</v>
      </c>
    </row>
    <row r="119" customFormat="false" ht="24.05" hidden="false" customHeight="false" outlineLevel="0" collapsed="false">
      <c r="A119" s="5" t="n">
        <v>119</v>
      </c>
      <c r="B119" s="5" t="s">
        <v>243</v>
      </c>
      <c r="C119" s="5" t="s">
        <v>244</v>
      </c>
    </row>
    <row r="120" customFormat="false" ht="35.5" hidden="false" customHeight="false" outlineLevel="0" collapsed="false">
      <c r="A120" s="5" t="n">
        <v>120</v>
      </c>
      <c r="B120" s="5" t="s">
        <v>245</v>
      </c>
      <c r="C120" s="5" t="s">
        <v>246</v>
      </c>
    </row>
    <row r="121" customFormat="false" ht="35.5" hidden="false" customHeight="false" outlineLevel="0" collapsed="false">
      <c r="A121" s="5" t="n">
        <v>121</v>
      </c>
      <c r="B121" s="5" t="s">
        <v>247</v>
      </c>
      <c r="C121" s="5" t="s">
        <v>248</v>
      </c>
    </row>
    <row r="122" customFormat="false" ht="35.5" hidden="false" customHeight="false" outlineLevel="0" collapsed="false">
      <c r="A122" s="5" t="n">
        <v>122</v>
      </c>
      <c r="B122" s="5" t="s">
        <v>249</v>
      </c>
      <c r="C122" s="5" t="s">
        <v>250</v>
      </c>
    </row>
    <row r="123" customFormat="false" ht="35.5" hidden="false" customHeight="false" outlineLevel="0" collapsed="false">
      <c r="A123" s="5" t="n">
        <v>123</v>
      </c>
      <c r="B123" s="5" t="s">
        <v>251</v>
      </c>
      <c r="C123" s="5" t="s">
        <v>252</v>
      </c>
    </row>
    <row r="124" customFormat="false" ht="24.05" hidden="false" customHeight="false" outlineLevel="0" collapsed="false">
      <c r="A124" s="5" t="n">
        <v>124</v>
      </c>
      <c r="B124" s="5" t="s">
        <v>253</v>
      </c>
      <c r="C124" s="5" t="s">
        <v>254</v>
      </c>
    </row>
    <row r="125" customFormat="false" ht="35.5" hidden="false" customHeight="false" outlineLevel="0" collapsed="false">
      <c r="A125" s="5" t="n">
        <v>125</v>
      </c>
      <c r="B125" s="5" t="s">
        <v>255</v>
      </c>
      <c r="C125" s="5" t="s">
        <v>256</v>
      </c>
    </row>
    <row r="126" customFormat="false" ht="24.05" hidden="false" customHeight="false" outlineLevel="0" collapsed="false">
      <c r="A126" s="5" t="n">
        <v>126</v>
      </c>
      <c r="B126" s="5" t="s">
        <v>257</v>
      </c>
      <c r="C126" s="5" t="s">
        <v>258</v>
      </c>
    </row>
    <row r="127" customFormat="false" ht="35.5" hidden="false" customHeight="false" outlineLevel="0" collapsed="false">
      <c r="A127" s="5" t="n">
        <v>127</v>
      </c>
      <c r="B127" s="5" t="s">
        <v>259</v>
      </c>
      <c r="C127" s="5" t="s">
        <v>260</v>
      </c>
    </row>
    <row r="128" customFormat="false" ht="24.05" hidden="false" customHeight="false" outlineLevel="0" collapsed="false">
      <c r="A128" s="5" t="n">
        <v>128</v>
      </c>
      <c r="B128" s="5" t="s">
        <v>261</v>
      </c>
      <c r="C128" s="5" t="s">
        <v>262</v>
      </c>
    </row>
    <row r="129" customFormat="false" ht="35.5" hidden="false" customHeight="false" outlineLevel="0" collapsed="false">
      <c r="A129" s="5" t="n">
        <v>129</v>
      </c>
      <c r="B129" s="5" t="s">
        <v>263</v>
      </c>
      <c r="C129" s="5" t="s">
        <v>264</v>
      </c>
    </row>
    <row r="130" customFormat="false" ht="35.5" hidden="false" customHeight="false" outlineLevel="0" collapsed="false">
      <c r="A130" s="5" t="n">
        <v>130</v>
      </c>
      <c r="B130" s="5" t="s">
        <v>265</v>
      </c>
      <c r="C130" s="5" t="s">
        <v>266</v>
      </c>
    </row>
    <row r="131" customFormat="false" ht="35.5" hidden="false" customHeight="false" outlineLevel="0" collapsed="false">
      <c r="A131" s="5" t="n">
        <v>131</v>
      </c>
      <c r="B131" s="5" t="s">
        <v>267</v>
      </c>
      <c r="C131" s="5" t="s">
        <v>268</v>
      </c>
    </row>
    <row r="132" customFormat="false" ht="12.8" hidden="false" customHeight="false" outlineLevel="0" collapsed="false">
      <c r="A132" s="5" t="n">
        <v>132</v>
      </c>
      <c r="B132" s="5" t="s">
        <v>269</v>
      </c>
      <c r="C132" s="5" t="s">
        <v>270</v>
      </c>
    </row>
    <row r="133" customFormat="false" ht="12.8" hidden="false" customHeight="false" outlineLevel="0" collapsed="false">
      <c r="A133" s="5" t="n">
        <v>133</v>
      </c>
      <c r="B133" s="5" t="s">
        <v>271</v>
      </c>
      <c r="C133" s="5" t="s">
        <v>272</v>
      </c>
    </row>
    <row r="134" customFormat="false" ht="35.5" hidden="false" customHeight="false" outlineLevel="0" collapsed="false">
      <c r="A134" s="5" t="n">
        <v>134</v>
      </c>
      <c r="B134" s="5" t="s">
        <v>273</v>
      </c>
      <c r="C134" s="5" t="s">
        <v>274</v>
      </c>
    </row>
    <row r="135" customFormat="false" ht="35.5" hidden="false" customHeight="false" outlineLevel="0" collapsed="false">
      <c r="A135" s="5" t="n">
        <v>135</v>
      </c>
      <c r="B135" s="5" t="s">
        <v>275</v>
      </c>
      <c r="C135" s="5" t="s">
        <v>276</v>
      </c>
    </row>
    <row r="136" customFormat="false" ht="35.5" hidden="false" customHeight="false" outlineLevel="0" collapsed="false">
      <c r="A136" s="5" t="n">
        <v>136</v>
      </c>
      <c r="B136" s="5" t="s">
        <v>277</v>
      </c>
      <c r="C136" s="5" t="s">
        <v>278</v>
      </c>
    </row>
    <row r="137" customFormat="false" ht="46.95" hidden="false" customHeight="false" outlineLevel="0" collapsed="false">
      <c r="A137" s="5" t="n">
        <v>137</v>
      </c>
      <c r="B137" s="5" t="s">
        <v>279</v>
      </c>
      <c r="C137" s="5" t="s">
        <v>280</v>
      </c>
    </row>
    <row r="138" customFormat="false" ht="24.05" hidden="false" customHeight="false" outlineLevel="0" collapsed="false">
      <c r="A138" s="5" t="n">
        <v>138</v>
      </c>
      <c r="B138" s="5" t="s">
        <v>281</v>
      </c>
      <c r="C138" s="5" t="s">
        <v>282</v>
      </c>
    </row>
    <row r="139" customFormat="false" ht="24.05" hidden="false" customHeight="false" outlineLevel="0" collapsed="false">
      <c r="A139" s="5" t="n">
        <v>139</v>
      </c>
      <c r="B139" s="5" t="s">
        <v>283</v>
      </c>
      <c r="C139" s="5" t="s">
        <v>284</v>
      </c>
    </row>
    <row r="140" customFormat="false" ht="35.5" hidden="false" customHeight="false" outlineLevel="0" collapsed="false">
      <c r="A140" s="5" t="n">
        <v>140</v>
      </c>
      <c r="B140" s="5" t="s">
        <v>285</v>
      </c>
      <c r="C140" s="5" t="s">
        <v>286</v>
      </c>
    </row>
    <row r="141" customFormat="false" ht="24.05" hidden="false" customHeight="false" outlineLevel="0" collapsed="false">
      <c r="A141" s="5" t="n">
        <v>141</v>
      </c>
      <c r="B141" s="5" t="s">
        <v>287</v>
      </c>
      <c r="C141" s="5" t="s">
        <v>288</v>
      </c>
    </row>
    <row r="142" customFormat="false" ht="24.05" hidden="false" customHeight="false" outlineLevel="0" collapsed="false">
      <c r="A142" s="5" t="n">
        <v>142</v>
      </c>
      <c r="B142" s="5" t="s">
        <v>289</v>
      </c>
      <c r="C142" s="5" t="s">
        <v>290</v>
      </c>
    </row>
    <row r="143" customFormat="false" ht="24.05" hidden="false" customHeight="false" outlineLevel="0" collapsed="false">
      <c r="A143" s="5" t="n">
        <v>143</v>
      </c>
      <c r="B143" s="5" t="s">
        <v>291</v>
      </c>
      <c r="C143" s="5" t="s">
        <v>292</v>
      </c>
    </row>
    <row r="144" customFormat="false" ht="24.05" hidden="false" customHeight="false" outlineLevel="0" collapsed="false">
      <c r="A144" s="5" t="n">
        <v>144</v>
      </c>
      <c r="B144" s="5" t="s">
        <v>293</v>
      </c>
      <c r="C144" s="5" t="s">
        <v>294</v>
      </c>
    </row>
    <row r="145" customFormat="false" ht="24.05" hidden="false" customHeight="false" outlineLevel="0" collapsed="false">
      <c r="A145" s="5" t="n">
        <v>145</v>
      </c>
      <c r="B145" s="5" t="s">
        <v>295</v>
      </c>
      <c r="C145" s="5" t="s">
        <v>296</v>
      </c>
    </row>
    <row r="146" customFormat="false" ht="35.5" hidden="false" customHeight="false" outlineLevel="0" collapsed="false">
      <c r="A146" s="5" t="n">
        <v>146</v>
      </c>
      <c r="B146" s="5" t="s">
        <v>297</v>
      </c>
      <c r="C146" s="5" t="s">
        <v>298</v>
      </c>
    </row>
    <row r="147" customFormat="false" ht="35.5" hidden="false" customHeight="false" outlineLevel="0" collapsed="false">
      <c r="A147" s="5" t="n">
        <v>147</v>
      </c>
      <c r="B147" s="5" t="s">
        <v>299</v>
      </c>
      <c r="C147" s="5" t="s">
        <v>300</v>
      </c>
    </row>
    <row r="148" customFormat="false" ht="24.05" hidden="false" customHeight="false" outlineLevel="0" collapsed="false">
      <c r="A148" s="5" t="n">
        <v>148</v>
      </c>
      <c r="B148" s="5" t="s">
        <v>301</v>
      </c>
      <c r="C148" s="5" t="s">
        <v>302</v>
      </c>
    </row>
    <row r="149" customFormat="false" ht="35.5" hidden="false" customHeight="false" outlineLevel="0" collapsed="false">
      <c r="A149" s="5" t="n">
        <v>149</v>
      </c>
      <c r="B149" s="5" t="s">
        <v>303</v>
      </c>
      <c r="C149" s="5" t="s">
        <v>304</v>
      </c>
    </row>
    <row r="150" customFormat="false" ht="24.05" hidden="false" customHeight="false" outlineLevel="0" collapsed="false">
      <c r="A150" s="5" t="n">
        <v>150</v>
      </c>
      <c r="B150" s="5" t="s">
        <v>305</v>
      </c>
      <c r="C150" s="5" t="s">
        <v>306</v>
      </c>
    </row>
    <row r="151" customFormat="false" ht="46.95" hidden="false" customHeight="false" outlineLevel="0" collapsed="false">
      <c r="A151" s="5" t="n">
        <v>151</v>
      </c>
      <c r="B151" s="5" t="s">
        <v>307</v>
      </c>
      <c r="C151" s="5" t="s">
        <v>308</v>
      </c>
    </row>
    <row r="152" customFormat="false" ht="24.05" hidden="false" customHeight="false" outlineLevel="0" collapsed="false">
      <c r="A152" s="5" t="n">
        <v>152</v>
      </c>
      <c r="B152" s="5" t="s">
        <v>309</v>
      </c>
      <c r="C152" s="5" t="s">
        <v>310</v>
      </c>
    </row>
    <row r="153" customFormat="false" ht="46.95" hidden="false" customHeight="false" outlineLevel="0" collapsed="false">
      <c r="A153" s="5" t="n">
        <v>153</v>
      </c>
      <c r="B153" s="5" t="s">
        <v>311</v>
      </c>
      <c r="C153" s="5" t="s">
        <v>312</v>
      </c>
    </row>
    <row r="154" customFormat="false" ht="35.5" hidden="false" customHeight="false" outlineLevel="0" collapsed="false">
      <c r="A154" s="5" t="n">
        <v>154</v>
      </c>
      <c r="B154" s="5" t="s">
        <v>309</v>
      </c>
      <c r="C154" s="5" t="s">
        <v>313</v>
      </c>
    </row>
    <row r="155" customFormat="false" ht="24.05" hidden="false" customHeight="false" outlineLevel="0" collapsed="false">
      <c r="A155" s="5" t="n">
        <v>155</v>
      </c>
      <c r="B155" s="5" t="s">
        <v>314</v>
      </c>
      <c r="C155" s="5" t="s">
        <v>315</v>
      </c>
    </row>
    <row r="156" customFormat="false" ht="35.5" hidden="false" customHeight="false" outlineLevel="0" collapsed="false">
      <c r="A156" s="5" t="n">
        <v>156</v>
      </c>
      <c r="B156" s="5" t="s">
        <v>316</v>
      </c>
      <c r="C156" s="5" t="s">
        <v>317</v>
      </c>
    </row>
    <row r="157" customFormat="false" ht="24.05" hidden="false" customHeight="false" outlineLevel="0" collapsed="false">
      <c r="A157" s="5" t="n">
        <v>157</v>
      </c>
      <c r="B157" s="5" t="s">
        <v>318</v>
      </c>
      <c r="C157" s="5" t="s">
        <v>319</v>
      </c>
    </row>
    <row r="158" customFormat="false" ht="24.05" hidden="false" customHeight="false" outlineLevel="0" collapsed="false">
      <c r="A158" s="5" t="n">
        <v>158</v>
      </c>
      <c r="B158" s="5" t="s">
        <v>320</v>
      </c>
      <c r="C158" s="5" t="s">
        <v>321</v>
      </c>
    </row>
    <row r="159" customFormat="false" ht="24.05" hidden="false" customHeight="false" outlineLevel="0" collapsed="false">
      <c r="A159" s="5" t="n">
        <v>159</v>
      </c>
      <c r="B159" s="5" t="s">
        <v>322</v>
      </c>
      <c r="C159" s="5" t="s">
        <v>323</v>
      </c>
    </row>
    <row r="160" customFormat="false" ht="24.05" hidden="false" customHeight="false" outlineLevel="0" collapsed="false">
      <c r="A160" s="5" t="n">
        <v>160</v>
      </c>
      <c r="B160" s="5" t="s">
        <v>324</v>
      </c>
      <c r="C160" s="5" t="s">
        <v>325</v>
      </c>
    </row>
    <row r="161" customFormat="false" ht="12.8" hidden="false" customHeight="false" outlineLevel="0" collapsed="false">
      <c r="A161" s="5" t="n">
        <v>161</v>
      </c>
      <c r="B161" s="5" t="s">
        <v>326</v>
      </c>
      <c r="C161" s="5" t="s">
        <v>327</v>
      </c>
    </row>
    <row r="162" customFormat="false" ht="35.5" hidden="false" customHeight="false" outlineLevel="0" collapsed="false">
      <c r="A162" s="5" t="n">
        <v>162</v>
      </c>
      <c r="B162" s="5" t="s">
        <v>328</v>
      </c>
      <c r="C162" s="5" t="s">
        <v>329</v>
      </c>
    </row>
    <row r="163" customFormat="false" ht="12.8" hidden="false" customHeight="false" outlineLevel="0" collapsed="false">
      <c r="A163" s="5" t="n">
        <v>163</v>
      </c>
      <c r="B163" s="5" t="s">
        <v>330</v>
      </c>
      <c r="C163" s="5" t="s">
        <v>331</v>
      </c>
    </row>
    <row r="164" customFormat="false" ht="35.5" hidden="false" customHeight="false" outlineLevel="0" collapsed="false">
      <c r="A164" s="5" t="n">
        <v>164</v>
      </c>
      <c r="B164" s="5" t="s">
        <v>332</v>
      </c>
      <c r="C164" s="5" t="s">
        <v>333</v>
      </c>
    </row>
    <row r="165" customFormat="false" ht="35.5" hidden="false" customHeight="false" outlineLevel="0" collapsed="false">
      <c r="A165" s="5" t="n">
        <v>165</v>
      </c>
      <c r="B165" s="5" t="s">
        <v>334</v>
      </c>
      <c r="C165" s="5" t="s">
        <v>335</v>
      </c>
    </row>
    <row r="166" customFormat="false" ht="24.05" hidden="false" customHeight="false" outlineLevel="0" collapsed="false">
      <c r="A166" s="5" t="n">
        <v>166</v>
      </c>
      <c r="B166" s="5" t="s">
        <v>336</v>
      </c>
      <c r="C166" s="5" t="s">
        <v>337</v>
      </c>
    </row>
    <row r="167" customFormat="false" ht="35.5" hidden="false" customHeight="false" outlineLevel="0" collapsed="false">
      <c r="A167" s="5" t="n">
        <v>167</v>
      </c>
      <c r="B167" s="5" t="s">
        <v>338</v>
      </c>
      <c r="C167" s="5" t="s">
        <v>339</v>
      </c>
    </row>
    <row r="168" customFormat="false" ht="35.5" hidden="false" customHeight="false" outlineLevel="0" collapsed="false">
      <c r="A168" s="5" t="n">
        <v>168</v>
      </c>
      <c r="B168" s="5" t="s">
        <v>340</v>
      </c>
      <c r="C168" s="5" t="s">
        <v>341</v>
      </c>
    </row>
    <row r="169" customFormat="false" ht="24.05" hidden="false" customHeight="false" outlineLevel="0" collapsed="false">
      <c r="A169" s="5" t="n">
        <v>169</v>
      </c>
      <c r="B169" s="5" t="s">
        <v>342</v>
      </c>
      <c r="C169" s="5" t="s">
        <v>343</v>
      </c>
    </row>
    <row r="170" customFormat="false" ht="24.05" hidden="false" customHeight="false" outlineLevel="0" collapsed="false">
      <c r="A170" s="5" t="n">
        <v>170</v>
      </c>
      <c r="B170" s="5" t="s">
        <v>344</v>
      </c>
      <c r="C170" s="5" t="s">
        <v>345</v>
      </c>
    </row>
    <row r="171" customFormat="false" ht="35.5" hidden="false" customHeight="false" outlineLevel="0" collapsed="false">
      <c r="A171" s="5" t="n">
        <v>171</v>
      </c>
      <c r="B171" s="5" t="s">
        <v>346</v>
      </c>
      <c r="C171" s="5" t="s">
        <v>347</v>
      </c>
    </row>
    <row r="172" customFormat="false" ht="24.05" hidden="false" customHeight="false" outlineLevel="0" collapsed="false">
      <c r="A172" s="5" t="n">
        <v>172</v>
      </c>
      <c r="B172" s="5" t="s">
        <v>348</v>
      </c>
      <c r="C172" s="5" t="s">
        <v>349</v>
      </c>
    </row>
    <row r="173" customFormat="false" ht="35.5" hidden="false" customHeight="false" outlineLevel="0" collapsed="false">
      <c r="A173" s="5" t="n">
        <v>173</v>
      </c>
      <c r="B173" s="5" t="s">
        <v>350</v>
      </c>
      <c r="C173" s="5" t="s">
        <v>351</v>
      </c>
    </row>
    <row r="174" customFormat="false" ht="24.05" hidden="false" customHeight="false" outlineLevel="0" collapsed="false">
      <c r="A174" s="5" t="n">
        <v>174</v>
      </c>
      <c r="B174" s="5" t="s">
        <v>352</v>
      </c>
      <c r="C174" s="5" t="s">
        <v>353</v>
      </c>
    </row>
    <row r="175" customFormat="false" ht="24.05" hidden="false" customHeight="false" outlineLevel="0" collapsed="false">
      <c r="A175" s="5" t="n">
        <v>175</v>
      </c>
      <c r="B175" s="5" t="s">
        <v>354</v>
      </c>
      <c r="C175" s="5" t="s">
        <v>355</v>
      </c>
    </row>
    <row r="176" customFormat="false" ht="24.05" hidden="false" customHeight="false" outlineLevel="0" collapsed="false">
      <c r="A176" s="5" t="n">
        <v>176</v>
      </c>
      <c r="B176" s="5" t="s">
        <v>356</v>
      </c>
      <c r="C176" s="5" t="s">
        <v>357</v>
      </c>
    </row>
    <row r="177" customFormat="false" ht="24.05" hidden="false" customHeight="false" outlineLevel="0" collapsed="false">
      <c r="A177" s="5" t="n">
        <v>177</v>
      </c>
      <c r="B177" s="5" t="s">
        <v>358</v>
      </c>
      <c r="C177" s="5" t="s">
        <v>359</v>
      </c>
    </row>
    <row r="178" customFormat="false" ht="24.05" hidden="false" customHeight="false" outlineLevel="0" collapsed="false">
      <c r="A178" s="5" t="n">
        <v>178</v>
      </c>
      <c r="B178" s="5" t="s">
        <v>360</v>
      </c>
      <c r="C178" s="5" t="s">
        <v>361</v>
      </c>
    </row>
    <row r="179" customFormat="false" ht="24.05" hidden="false" customHeight="false" outlineLevel="0" collapsed="false">
      <c r="A179" s="5" t="n">
        <v>179</v>
      </c>
      <c r="B179" s="5" t="s">
        <v>362</v>
      </c>
      <c r="C179" s="5" t="s">
        <v>363</v>
      </c>
    </row>
    <row r="180" customFormat="false" ht="24.05" hidden="false" customHeight="false" outlineLevel="0" collapsed="false">
      <c r="A180" s="5" t="n">
        <v>180</v>
      </c>
      <c r="B180" s="5" t="s">
        <v>364</v>
      </c>
      <c r="C180" s="5" t="s">
        <v>365</v>
      </c>
    </row>
    <row r="181" customFormat="false" ht="35.5" hidden="false" customHeight="false" outlineLevel="0" collapsed="false">
      <c r="A181" s="5" t="n">
        <v>181</v>
      </c>
      <c r="B181" s="5" t="s">
        <v>366</v>
      </c>
      <c r="C181" s="5" t="s">
        <v>367</v>
      </c>
    </row>
    <row r="182" customFormat="false" ht="24.05" hidden="false" customHeight="false" outlineLevel="0" collapsed="false">
      <c r="A182" s="5" t="n">
        <v>182</v>
      </c>
      <c r="B182" s="5" t="s">
        <v>368</v>
      </c>
      <c r="C182" s="5" t="s">
        <v>369</v>
      </c>
    </row>
    <row r="183" customFormat="false" ht="24.05" hidden="false" customHeight="false" outlineLevel="0" collapsed="false">
      <c r="A183" s="5" t="n">
        <v>183</v>
      </c>
      <c r="B183" s="5" t="s">
        <v>370</v>
      </c>
      <c r="C183" s="5" t="s">
        <v>371</v>
      </c>
    </row>
    <row r="184" customFormat="false" ht="24.05" hidden="false" customHeight="false" outlineLevel="0" collapsed="false">
      <c r="A184" s="5" t="n">
        <v>184</v>
      </c>
      <c r="B184" s="5" t="s">
        <v>372</v>
      </c>
      <c r="C184" s="5" t="s">
        <v>373</v>
      </c>
    </row>
    <row r="185" customFormat="false" ht="35.5" hidden="false" customHeight="false" outlineLevel="0" collapsed="false">
      <c r="A185" s="5" t="n">
        <v>185</v>
      </c>
      <c r="B185" s="5" t="s">
        <v>374</v>
      </c>
      <c r="C185" s="5" t="s">
        <v>375</v>
      </c>
    </row>
    <row r="186" customFormat="false" ht="24.05" hidden="false" customHeight="false" outlineLevel="0" collapsed="false">
      <c r="A186" s="5" t="n">
        <v>186</v>
      </c>
      <c r="B186" s="5" t="s">
        <v>376</v>
      </c>
      <c r="C186" s="5" t="s">
        <v>377</v>
      </c>
    </row>
    <row r="187" customFormat="false" ht="24.05" hidden="false" customHeight="false" outlineLevel="0" collapsed="false">
      <c r="A187" s="5" t="n">
        <v>187</v>
      </c>
      <c r="B187" s="5" t="s">
        <v>378</v>
      </c>
      <c r="C187" s="5" t="s">
        <v>379</v>
      </c>
    </row>
    <row r="188" customFormat="false" ht="24.05" hidden="false" customHeight="false" outlineLevel="0" collapsed="false">
      <c r="A188" s="5" t="n">
        <v>188</v>
      </c>
      <c r="B188" s="5" t="s">
        <v>380</v>
      </c>
      <c r="C188" s="5" t="s">
        <v>381</v>
      </c>
    </row>
    <row r="189" customFormat="false" ht="35.5" hidden="false" customHeight="false" outlineLevel="0" collapsed="false">
      <c r="A189" s="5" t="n">
        <v>189</v>
      </c>
      <c r="B189" s="5" t="s">
        <v>382</v>
      </c>
      <c r="C189" s="5" t="s">
        <v>383</v>
      </c>
    </row>
    <row r="190" customFormat="false" ht="35.5" hidden="false" customHeight="false" outlineLevel="0" collapsed="false">
      <c r="A190" s="5" t="n">
        <v>190</v>
      </c>
      <c r="B190" s="5" t="s">
        <v>384</v>
      </c>
      <c r="C190" s="5" t="s">
        <v>385</v>
      </c>
    </row>
    <row r="191" customFormat="false" ht="24.05" hidden="false" customHeight="false" outlineLevel="0" collapsed="false">
      <c r="A191" s="5" t="n">
        <v>191</v>
      </c>
      <c r="B191" s="5" t="s">
        <v>386</v>
      </c>
      <c r="C191" s="5" t="s">
        <v>387</v>
      </c>
    </row>
    <row r="192" customFormat="false" ht="24.05" hidden="false" customHeight="false" outlineLevel="0" collapsed="false">
      <c r="A192" s="5" t="n">
        <v>192</v>
      </c>
      <c r="B192" s="5" t="s">
        <v>388</v>
      </c>
      <c r="C192" s="5" t="s">
        <v>389</v>
      </c>
    </row>
    <row r="193" customFormat="false" ht="35.5" hidden="false" customHeight="false" outlineLevel="0" collapsed="false">
      <c r="A193" s="5" t="n">
        <v>193</v>
      </c>
      <c r="B193" s="5" t="s">
        <v>390</v>
      </c>
      <c r="C193" s="5" t="s">
        <v>391</v>
      </c>
    </row>
    <row r="194" customFormat="false" ht="24.05" hidden="false" customHeight="false" outlineLevel="0" collapsed="false">
      <c r="A194" s="5" t="n">
        <v>194</v>
      </c>
      <c r="B194" s="5" t="s">
        <v>392</v>
      </c>
      <c r="C194" s="5" t="s">
        <v>393</v>
      </c>
    </row>
    <row r="195" customFormat="false" ht="24.05" hidden="false" customHeight="false" outlineLevel="0" collapsed="false">
      <c r="A195" s="5" t="n">
        <v>195</v>
      </c>
      <c r="B195" s="5" t="s">
        <v>394</v>
      </c>
      <c r="C195" s="5" t="s">
        <v>395</v>
      </c>
    </row>
    <row r="196" customFormat="false" ht="24.05" hidden="false" customHeight="false" outlineLevel="0" collapsed="false">
      <c r="A196" s="5" t="n">
        <v>196</v>
      </c>
      <c r="B196" s="5" t="s">
        <v>396</v>
      </c>
      <c r="C196" s="5" t="s">
        <v>397</v>
      </c>
    </row>
    <row r="197" customFormat="false" ht="58.4" hidden="false" customHeight="false" outlineLevel="0" collapsed="false">
      <c r="A197" s="5" t="n">
        <v>197</v>
      </c>
      <c r="B197" s="5" t="s">
        <v>398</v>
      </c>
      <c r="C197" s="5" t="s">
        <v>399</v>
      </c>
    </row>
    <row r="198" customFormat="false" ht="35.5" hidden="false" customHeight="false" outlineLevel="0" collapsed="false">
      <c r="A198" s="5" t="n">
        <v>198</v>
      </c>
      <c r="B198" s="5" t="s">
        <v>400</v>
      </c>
      <c r="C198" s="5" t="s">
        <v>401</v>
      </c>
    </row>
    <row r="199" customFormat="false" ht="24.05" hidden="false" customHeight="false" outlineLevel="0" collapsed="false">
      <c r="A199" s="5" t="n">
        <v>199</v>
      </c>
      <c r="B199" s="5" t="s">
        <v>402</v>
      </c>
      <c r="C199" s="5" t="s">
        <v>403</v>
      </c>
    </row>
    <row r="200" customFormat="false" ht="12.8" hidden="false" customHeight="false" outlineLevel="0" collapsed="false">
      <c r="A200" s="5" t="n">
        <v>200</v>
      </c>
      <c r="B200" s="5" t="s">
        <v>404</v>
      </c>
      <c r="C200" s="5" t="s">
        <v>405</v>
      </c>
    </row>
    <row r="201" customFormat="false" ht="46.95" hidden="false" customHeight="false" outlineLevel="0" collapsed="false">
      <c r="A201" s="5" t="n">
        <v>201</v>
      </c>
      <c r="B201" s="5" t="s">
        <v>406</v>
      </c>
      <c r="C201" s="5" t="s">
        <v>407</v>
      </c>
    </row>
    <row r="202" customFormat="false" ht="24.05" hidden="false" customHeight="false" outlineLevel="0" collapsed="false">
      <c r="A202" s="5" t="n">
        <v>202</v>
      </c>
      <c r="B202" s="5" t="s">
        <v>408</v>
      </c>
      <c r="C202" s="5" t="s">
        <v>409</v>
      </c>
    </row>
    <row r="203" customFormat="false" ht="24.05" hidden="false" customHeight="false" outlineLevel="0" collapsed="false">
      <c r="A203" s="5" t="n">
        <v>203</v>
      </c>
      <c r="B203" s="5" t="s">
        <v>410</v>
      </c>
      <c r="C203" s="5" t="s">
        <v>411</v>
      </c>
    </row>
    <row r="204" customFormat="false" ht="35.5" hidden="false" customHeight="false" outlineLevel="0" collapsed="false">
      <c r="A204" s="5" t="n">
        <v>204</v>
      </c>
      <c r="B204" s="5" t="s">
        <v>412</v>
      </c>
      <c r="C204" s="5" t="s">
        <v>413</v>
      </c>
    </row>
    <row r="205" customFormat="false" ht="24.05" hidden="false" customHeight="false" outlineLevel="0" collapsed="false">
      <c r="A205" s="5" t="n">
        <v>205</v>
      </c>
      <c r="B205" s="5" t="s">
        <v>414</v>
      </c>
      <c r="C205" s="5" t="s">
        <v>415</v>
      </c>
    </row>
    <row r="206" customFormat="false" ht="24.05" hidden="false" customHeight="false" outlineLevel="0" collapsed="false">
      <c r="A206" s="5" t="n">
        <v>206</v>
      </c>
      <c r="B206" s="5" t="s">
        <v>416</v>
      </c>
      <c r="C206" s="5" t="s">
        <v>104</v>
      </c>
    </row>
    <row r="207" customFormat="false" ht="81.3" hidden="false" customHeight="false" outlineLevel="0" collapsed="false">
      <c r="A207" s="5" t="n">
        <v>207</v>
      </c>
      <c r="B207" s="5" t="s">
        <v>417</v>
      </c>
      <c r="C207" s="5" t="s">
        <v>418</v>
      </c>
    </row>
    <row r="208" customFormat="false" ht="35.5" hidden="false" customHeight="false" outlineLevel="0" collapsed="false">
      <c r="A208" s="5" t="n">
        <v>208</v>
      </c>
      <c r="B208" s="5" t="s">
        <v>419</v>
      </c>
      <c r="C208" s="5" t="s">
        <v>420</v>
      </c>
    </row>
    <row r="209" customFormat="false" ht="24.05" hidden="false" customHeight="false" outlineLevel="0" collapsed="false">
      <c r="A209" s="5" t="n">
        <v>209</v>
      </c>
      <c r="B209" s="5" t="s">
        <v>421</v>
      </c>
      <c r="C209" s="5" t="s">
        <v>422</v>
      </c>
    </row>
    <row r="210" customFormat="false" ht="92.75" hidden="false" customHeight="false" outlineLevel="0" collapsed="false">
      <c r="A210" s="5" t="n">
        <v>210</v>
      </c>
      <c r="B210" s="5" t="s">
        <v>423</v>
      </c>
      <c r="C210" s="5" t="s">
        <v>424</v>
      </c>
    </row>
    <row r="211" customFormat="false" ht="24.05" hidden="false" customHeight="false" outlineLevel="0" collapsed="false">
      <c r="A211" s="5" t="n">
        <v>211</v>
      </c>
      <c r="B211" s="5" t="s">
        <v>425</v>
      </c>
      <c r="C211" s="5" t="s">
        <v>426</v>
      </c>
    </row>
    <row r="212" customFormat="false" ht="24.05" hidden="false" customHeight="false" outlineLevel="0" collapsed="false">
      <c r="A212" s="5" t="n">
        <v>212</v>
      </c>
      <c r="B212" s="5" t="s">
        <v>427</v>
      </c>
      <c r="C212" s="5" t="s">
        <v>428</v>
      </c>
    </row>
    <row r="213" customFormat="false" ht="24.05" hidden="false" customHeight="false" outlineLevel="0" collapsed="false">
      <c r="A213" s="5" t="n">
        <v>213</v>
      </c>
      <c r="B213" s="5" t="s">
        <v>429</v>
      </c>
      <c r="C213" s="5" t="s">
        <v>430</v>
      </c>
    </row>
    <row r="214" customFormat="false" ht="35.5" hidden="false" customHeight="false" outlineLevel="0" collapsed="false">
      <c r="A214" s="5" t="n">
        <v>214</v>
      </c>
      <c r="B214" s="5" t="s">
        <v>431</v>
      </c>
      <c r="C214" s="5" t="s">
        <v>432</v>
      </c>
    </row>
    <row r="215" customFormat="false" ht="24.05" hidden="false" customHeight="false" outlineLevel="0" collapsed="false">
      <c r="A215" s="5" t="n">
        <v>215</v>
      </c>
      <c r="B215" s="5" t="s">
        <v>433</v>
      </c>
      <c r="C215" s="5" t="s">
        <v>434</v>
      </c>
    </row>
    <row r="216" customFormat="false" ht="24.05" hidden="false" customHeight="false" outlineLevel="0" collapsed="false">
      <c r="A216" s="5" t="n">
        <v>216</v>
      </c>
      <c r="B216" s="5" t="s">
        <v>435</v>
      </c>
      <c r="C216" s="5" t="s">
        <v>436</v>
      </c>
    </row>
    <row r="217" customFormat="false" ht="35.5" hidden="false" customHeight="false" outlineLevel="0" collapsed="false">
      <c r="A217" s="5" t="n">
        <v>217</v>
      </c>
      <c r="B217" s="5" t="s">
        <v>437</v>
      </c>
      <c r="C217" s="5" t="s">
        <v>438</v>
      </c>
    </row>
    <row r="218" customFormat="false" ht="46.95" hidden="false" customHeight="false" outlineLevel="0" collapsed="false">
      <c r="A218" s="5" t="n">
        <v>218</v>
      </c>
      <c r="B218" s="5" t="s">
        <v>439</v>
      </c>
      <c r="C218" s="5" t="s">
        <v>440</v>
      </c>
    </row>
    <row r="219" customFormat="false" ht="46.95" hidden="false" customHeight="false" outlineLevel="0" collapsed="false">
      <c r="A219" s="5" t="n">
        <v>219</v>
      </c>
      <c r="B219" s="5" t="s">
        <v>441</v>
      </c>
      <c r="C219" s="5" t="s">
        <v>442</v>
      </c>
    </row>
    <row r="220" customFormat="false" ht="24.05" hidden="false" customHeight="false" outlineLevel="0" collapsed="false">
      <c r="A220" s="5" t="n">
        <v>220</v>
      </c>
      <c r="B220" s="5" t="s">
        <v>443</v>
      </c>
      <c r="C220" s="5" t="s">
        <v>444</v>
      </c>
    </row>
    <row r="221" customFormat="false" ht="24.05" hidden="false" customHeight="false" outlineLevel="0" collapsed="false">
      <c r="A221" s="5" t="n">
        <v>221</v>
      </c>
      <c r="B221" s="5" t="s">
        <v>445</v>
      </c>
      <c r="C221" s="5" t="s">
        <v>446</v>
      </c>
    </row>
    <row r="222" customFormat="false" ht="24.05" hidden="false" customHeight="false" outlineLevel="0" collapsed="false">
      <c r="A222" s="5" t="n">
        <v>222</v>
      </c>
      <c r="B222" s="5" t="s">
        <v>447</v>
      </c>
      <c r="C222" s="5" t="s">
        <v>448</v>
      </c>
    </row>
    <row r="223" customFormat="false" ht="35.5" hidden="false" customHeight="false" outlineLevel="0" collapsed="false">
      <c r="A223" s="5" t="n">
        <v>223</v>
      </c>
      <c r="B223" s="5" t="s">
        <v>449</v>
      </c>
      <c r="C223" s="5" t="s">
        <v>450</v>
      </c>
    </row>
    <row r="224" customFormat="false" ht="35.5" hidden="false" customHeight="false" outlineLevel="0" collapsed="false">
      <c r="A224" s="5" t="n">
        <v>224</v>
      </c>
      <c r="B224" s="5" t="s">
        <v>451</v>
      </c>
      <c r="C224" s="5" t="s">
        <v>452</v>
      </c>
    </row>
    <row r="225" customFormat="false" ht="24.05" hidden="false" customHeight="false" outlineLevel="0" collapsed="false">
      <c r="A225" s="5" t="n">
        <v>225</v>
      </c>
      <c r="B225" s="5" t="s">
        <v>453</v>
      </c>
      <c r="C225" s="5" t="s">
        <v>454</v>
      </c>
    </row>
    <row r="226" customFormat="false" ht="35.5" hidden="false" customHeight="false" outlineLevel="0" collapsed="false">
      <c r="A226" s="5" t="n">
        <v>226</v>
      </c>
      <c r="B226" s="5" t="s">
        <v>455</v>
      </c>
      <c r="C226" s="5" t="s">
        <v>456</v>
      </c>
    </row>
    <row r="227" customFormat="false" ht="24.05" hidden="false" customHeight="false" outlineLevel="0" collapsed="false">
      <c r="A227" s="5" t="n">
        <v>227</v>
      </c>
      <c r="B227" s="5" t="s">
        <v>457</v>
      </c>
      <c r="C227" s="5" t="s">
        <v>458</v>
      </c>
    </row>
    <row r="228" customFormat="false" ht="24.05" hidden="false" customHeight="false" outlineLevel="0" collapsed="false">
      <c r="A228" s="5" t="n">
        <v>228</v>
      </c>
      <c r="B228" s="5" t="s">
        <v>459</v>
      </c>
      <c r="C228" s="5" t="s">
        <v>460</v>
      </c>
    </row>
    <row r="229" customFormat="false" ht="35.5" hidden="false" customHeight="false" outlineLevel="0" collapsed="false">
      <c r="A229" s="5" t="n">
        <v>229</v>
      </c>
      <c r="B229" s="5" t="s">
        <v>461</v>
      </c>
      <c r="C229" s="5" t="s">
        <v>462</v>
      </c>
    </row>
    <row r="230" customFormat="false" ht="35.5" hidden="false" customHeight="false" outlineLevel="0" collapsed="false">
      <c r="A230" s="5" t="n">
        <v>230</v>
      </c>
      <c r="B230" s="5" t="s">
        <v>463</v>
      </c>
      <c r="C230" s="5" t="s">
        <v>464</v>
      </c>
    </row>
    <row r="231" customFormat="false" ht="24.05" hidden="false" customHeight="false" outlineLevel="0" collapsed="false">
      <c r="A231" s="5" t="n">
        <v>231</v>
      </c>
      <c r="B231" s="5" t="s">
        <v>465</v>
      </c>
      <c r="C231" s="5" t="s">
        <v>466</v>
      </c>
    </row>
    <row r="232" customFormat="false" ht="24.05" hidden="false" customHeight="false" outlineLevel="0" collapsed="false">
      <c r="A232" s="5" t="n">
        <v>232</v>
      </c>
      <c r="B232" s="5" t="s">
        <v>467</v>
      </c>
      <c r="C232" s="5" t="s">
        <v>468</v>
      </c>
    </row>
    <row r="233" customFormat="false" ht="35.5" hidden="false" customHeight="false" outlineLevel="0" collapsed="false">
      <c r="A233" s="5" t="n">
        <v>233</v>
      </c>
      <c r="B233" s="5" t="s">
        <v>469</v>
      </c>
      <c r="C233" s="5" t="s">
        <v>470</v>
      </c>
    </row>
    <row r="234" customFormat="false" ht="24.05" hidden="false" customHeight="false" outlineLevel="0" collapsed="false">
      <c r="A234" s="5" t="n">
        <v>234</v>
      </c>
      <c r="B234" s="5" t="s">
        <v>471</v>
      </c>
      <c r="C234" s="5" t="s">
        <v>472</v>
      </c>
    </row>
    <row r="235" customFormat="false" ht="12.8" hidden="false" customHeight="false" outlineLevel="0" collapsed="false">
      <c r="A235" s="5" t="n">
        <v>235</v>
      </c>
      <c r="B235" s="5" t="s">
        <v>473</v>
      </c>
      <c r="C235" s="5" t="s">
        <v>474</v>
      </c>
    </row>
    <row r="236" customFormat="false" ht="24.05" hidden="false" customHeight="false" outlineLevel="0" collapsed="false">
      <c r="A236" s="5" t="n">
        <v>236</v>
      </c>
      <c r="B236" s="5" t="s">
        <v>475</v>
      </c>
      <c r="C236" s="5" t="s">
        <v>476</v>
      </c>
    </row>
    <row r="237" customFormat="false" ht="24.05" hidden="false" customHeight="false" outlineLevel="0" collapsed="false">
      <c r="A237" s="5" t="n">
        <v>237</v>
      </c>
      <c r="B237" s="5" t="s">
        <v>477</v>
      </c>
      <c r="C237" s="5" t="s">
        <v>478</v>
      </c>
    </row>
    <row r="238" customFormat="false" ht="35.5" hidden="false" customHeight="false" outlineLevel="0" collapsed="false">
      <c r="A238" s="5" t="n">
        <v>238</v>
      </c>
      <c r="B238" s="5" t="s">
        <v>479</v>
      </c>
      <c r="C238" s="5" t="s">
        <v>480</v>
      </c>
    </row>
    <row r="239" customFormat="false" ht="24.05" hidden="false" customHeight="false" outlineLevel="0" collapsed="false">
      <c r="A239" s="5" t="n">
        <v>239</v>
      </c>
      <c r="B239" s="5" t="s">
        <v>481</v>
      </c>
      <c r="C239" s="5" t="s">
        <v>482</v>
      </c>
    </row>
    <row r="240" customFormat="false" ht="12.8" hidden="false" customHeight="false" outlineLevel="0" collapsed="false">
      <c r="A240" s="5" t="n">
        <v>240</v>
      </c>
      <c r="B240" s="5" t="s">
        <v>483</v>
      </c>
      <c r="C240" s="5" t="s">
        <v>484</v>
      </c>
    </row>
    <row r="241" customFormat="false" ht="24.05" hidden="false" customHeight="false" outlineLevel="0" collapsed="false">
      <c r="A241" s="5" t="n">
        <v>241</v>
      </c>
      <c r="B241" s="5" t="s">
        <v>485</v>
      </c>
      <c r="C241" s="5" t="s">
        <v>486</v>
      </c>
    </row>
    <row r="242" customFormat="false" ht="24.05" hidden="false" customHeight="false" outlineLevel="0" collapsed="false">
      <c r="A242" s="5" t="n">
        <v>242</v>
      </c>
      <c r="B242" s="5" t="s">
        <v>487</v>
      </c>
      <c r="C242" s="5" t="s">
        <v>488</v>
      </c>
    </row>
    <row r="243" customFormat="false" ht="24.05" hidden="false" customHeight="false" outlineLevel="0" collapsed="false">
      <c r="A243" s="5" t="n">
        <v>243</v>
      </c>
      <c r="B243" s="5" t="s">
        <v>489</v>
      </c>
      <c r="C243" s="5" t="s">
        <v>490</v>
      </c>
    </row>
    <row r="244" customFormat="false" ht="12.8" hidden="false" customHeight="false" outlineLevel="0" collapsed="false">
      <c r="A244" s="5" t="n">
        <v>244</v>
      </c>
      <c r="B244" s="5" t="s">
        <v>491</v>
      </c>
      <c r="C244" s="5" t="s">
        <v>492</v>
      </c>
    </row>
    <row r="245" customFormat="false" ht="24.05" hidden="false" customHeight="false" outlineLevel="0" collapsed="false">
      <c r="A245" s="5" t="n">
        <v>245</v>
      </c>
      <c r="B245" s="5" t="s">
        <v>493</v>
      </c>
      <c r="C245" s="5" t="s">
        <v>494</v>
      </c>
    </row>
    <row r="246" customFormat="false" ht="24.05" hidden="false" customHeight="false" outlineLevel="0" collapsed="false">
      <c r="A246" s="5" t="n">
        <v>246</v>
      </c>
      <c r="B246" s="5" t="s">
        <v>495</v>
      </c>
      <c r="C246" s="5" t="s">
        <v>496</v>
      </c>
    </row>
    <row r="247" customFormat="false" ht="24.05" hidden="false" customHeight="false" outlineLevel="0" collapsed="false">
      <c r="A247" s="5" t="n">
        <v>247</v>
      </c>
      <c r="B247" s="5" t="s">
        <v>497</v>
      </c>
      <c r="C247" s="5" t="s">
        <v>498</v>
      </c>
    </row>
    <row r="248" customFormat="false" ht="35.5" hidden="false" customHeight="false" outlineLevel="0" collapsed="false">
      <c r="A248" s="5" t="n">
        <v>248</v>
      </c>
      <c r="B248" s="5" t="s">
        <v>499</v>
      </c>
      <c r="C248" s="5" t="s">
        <v>500</v>
      </c>
    </row>
    <row r="249" customFormat="false" ht="24.05" hidden="false" customHeight="false" outlineLevel="0" collapsed="false">
      <c r="A249" s="5" t="n">
        <v>249</v>
      </c>
      <c r="B249" s="5" t="s">
        <v>501</v>
      </c>
      <c r="C249" s="5" t="s">
        <v>502</v>
      </c>
    </row>
    <row r="250" customFormat="false" ht="24.05" hidden="false" customHeight="false" outlineLevel="0" collapsed="false">
      <c r="A250" s="5" t="n">
        <v>250</v>
      </c>
      <c r="B250" s="5" t="s">
        <v>503</v>
      </c>
      <c r="C250" s="5" t="s">
        <v>504</v>
      </c>
    </row>
    <row r="251" customFormat="false" ht="35.5" hidden="false" customHeight="false" outlineLevel="0" collapsed="false">
      <c r="A251" s="5" t="n">
        <v>251</v>
      </c>
      <c r="B251" s="5" t="s">
        <v>505</v>
      </c>
      <c r="C251" s="5" t="s">
        <v>506</v>
      </c>
    </row>
    <row r="252" customFormat="false" ht="35.5" hidden="false" customHeight="false" outlineLevel="0" collapsed="false">
      <c r="A252" s="5" t="n">
        <v>252</v>
      </c>
      <c r="B252" s="5" t="s">
        <v>507</v>
      </c>
      <c r="C252" s="5" t="s">
        <v>508</v>
      </c>
    </row>
    <row r="253" customFormat="false" ht="35.5" hidden="false" customHeight="false" outlineLevel="0" collapsed="false">
      <c r="A253" s="5" t="n">
        <v>253</v>
      </c>
      <c r="B253" s="5" t="s">
        <v>509</v>
      </c>
      <c r="C253" s="5" t="s">
        <v>510</v>
      </c>
    </row>
    <row r="254" customFormat="false" ht="24.05" hidden="false" customHeight="false" outlineLevel="0" collapsed="false">
      <c r="A254" s="5" t="n">
        <v>254</v>
      </c>
      <c r="B254" s="5" t="s">
        <v>511</v>
      </c>
      <c r="C254" s="5" t="s">
        <v>512</v>
      </c>
    </row>
    <row r="255" customFormat="false" ht="24.05" hidden="false" customHeight="false" outlineLevel="0" collapsed="false">
      <c r="A255" s="5" t="n">
        <v>255</v>
      </c>
      <c r="B255" s="5" t="s">
        <v>513</v>
      </c>
      <c r="C255" s="5" t="s">
        <v>514</v>
      </c>
    </row>
    <row r="256" customFormat="false" ht="24.05" hidden="false" customHeight="false" outlineLevel="0" collapsed="false">
      <c r="A256" s="5" t="n">
        <v>256</v>
      </c>
      <c r="B256" s="5" t="s">
        <v>515</v>
      </c>
      <c r="C256" s="5" t="s">
        <v>516</v>
      </c>
    </row>
    <row r="257" customFormat="false" ht="81.3" hidden="false" customHeight="false" outlineLevel="0" collapsed="false">
      <c r="A257" s="5" t="n">
        <v>257</v>
      </c>
      <c r="B257" s="5" t="s">
        <v>517</v>
      </c>
      <c r="C257" s="5" t="s">
        <v>518</v>
      </c>
    </row>
    <row r="258" customFormat="false" ht="24.05" hidden="false" customHeight="false" outlineLevel="0" collapsed="false">
      <c r="A258" s="5" t="n">
        <v>258</v>
      </c>
      <c r="B258" s="5" t="s">
        <v>519</v>
      </c>
      <c r="C258" s="5" t="s">
        <v>520</v>
      </c>
    </row>
    <row r="259" customFormat="false" ht="24.05" hidden="false" customHeight="false" outlineLevel="0" collapsed="false">
      <c r="A259" s="5" t="n">
        <v>259</v>
      </c>
      <c r="B259" s="5" t="s">
        <v>521</v>
      </c>
      <c r="C259" s="5" t="s">
        <v>522</v>
      </c>
    </row>
    <row r="260" customFormat="false" ht="24.05" hidden="false" customHeight="false" outlineLevel="0" collapsed="false">
      <c r="A260" s="5" t="n">
        <v>260</v>
      </c>
      <c r="B260" s="5" t="s">
        <v>523</v>
      </c>
      <c r="C260" s="5" t="s">
        <v>524</v>
      </c>
    </row>
    <row r="261" customFormat="false" ht="24.05" hidden="false" customHeight="false" outlineLevel="0" collapsed="false">
      <c r="A261" s="5" t="n">
        <v>261</v>
      </c>
      <c r="B261" s="5" t="s">
        <v>525</v>
      </c>
      <c r="C261" s="5" t="s">
        <v>526</v>
      </c>
    </row>
    <row r="262" customFormat="false" ht="24.05" hidden="false" customHeight="false" outlineLevel="0" collapsed="false">
      <c r="A262" s="5" t="n">
        <v>262</v>
      </c>
      <c r="B262" s="5" t="s">
        <v>527</v>
      </c>
      <c r="C262" s="5" t="s">
        <v>528</v>
      </c>
    </row>
    <row r="263" customFormat="false" ht="35.5" hidden="false" customHeight="false" outlineLevel="0" collapsed="false">
      <c r="A263" s="5" t="n">
        <v>263</v>
      </c>
      <c r="B263" s="5" t="s">
        <v>529</v>
      </c>
      <c r="C263" s="5" t="s">
        <v>530</v>
      </c>
    </row>
    <row r="264" customFormat="false" ht="12.8" hidden="false" customHeight="false" outlineLevel="0" collapsed="false">
      <c r="A264" s="5" t="n">
        <v>264</v>
      </c>
      <c r="B264" s="5" t="s">
        <v>531</v>
      </c>
      <c r="C264" s="5" t="s">
        <v>532</v>
      </c>
    </row>
    <row r="265" customFormat="false" ht="12.8" hidden="false" customHeight="false" outlineLevel="0" collapsed="false">
      <c r="A265" s="5" t="n">
        <v>265</v>
      </c>
      <c r="B265" s="5" t="s">
        <v>533</v>
      </c>
      <c r="C265" s="5" t="s">
        <v>534</v>
      </c>
    </row>
    <row r="266" customFormat="false" ht="24.05" hidden="false" customHeight="false" outlineLevel="0" collapsed="false">
      <c r="A266" s="5" t="n">
        <v>266</v>
      </c>
      <c r="B266" s="5" t="s">
        <v>535</v>
      </c>
      <c r="C266" s="5" t="s">
        <v>536</v>
      </c>
    </row>
    <row r="267" customFormat="false" ht="24.05" hidden="false" customHeight="false" outlineLevel="0" collapsed="false">
      <c r="A267" s="5" t="n">
        <v>267</v>
      </c>
      <c r="B267" s="5" t="s">
        <v>537</v>
      </c>
      <c r="C267" s="5" t="s">
        <v>538</v>
      </c>
    </row>
    <row r="268" customFormat="false" ht="24.05" hidden="false" customHeight="false" outlineLevel="0" collapsed="false">
      <c r="A268" s="5" t="n">
        <v>268</v>
      </c>
      <c r="B268" s="5" t="s">
        <v>539</v>
      </c>
      <c r="C268" s="5" t="s">
        <v>540</v>
      </c>
    </row>
    <row r="269" customFormat="false" ht="24.05" hidden="false" customHeight="false" outlineLevel="0" collapsed="false">
      <c r="A269" s="5" t="n">
        <v>269</v>
      </c>
      <c r="B269" s="5" t="s">
        <v>541</v>
      </c>
      <c r="C269" s="5" t="s">
        <v>542</v>
      </c>
    </row>
    <row r="270" customFormat="false" ht="24.05" hidden="false" customHeight="false" outlineLevel="0" collapsed="false">
      <c r="A270" s="5" t="n">
        <v>270</v>
      </c>
      <c r="B270" s="5" t="s">
        <v>543</v>
      </c>
      <c r="C270" s="5" t="s">
        <v>544</v>
      </c>
    </row>
    <row r="271" customFormat="false" ht="24.05" hidden="false" customHeight="false" outlineLevel="0" collapsed="false">
      <c r="A271" s="5" t="n">
        <v>271</v>
      </c>
      <c r="B271" s="5" t="s">
        <v>545</v>
      </c>
      <c r="C271" s="5" t="s">
        <v>546</v>
      </c>
    </row>
    <row r="272" customFormat="false" ht="24.05" hidden="false" customHeight="false" outlineLevel="0" collapsed="false">
      <c r="A272" s="5" t="n">
        <v>272</v>
      </c>
      <c r="B272" s="5" t="s">
        <v>547</v>
      </c>
      <c r="C272" s="5" t="s">
        <v>548</v>
      </c>
    </row>
    <row r="273" customFormat="false" ht="24.05" hidden="false" customHeight="false" outlineLevel="0" collapsed="false">
      <c r="A273" s="5" t="n">
        <v>273</v>
      </c>
      <c r="B273" s="5" t="s">
        <v>549</v>
      </c>
      <c r="C273" s="5" t="s">
        <v>550</v>
      </c>
    </row>
    <row r="274" customFormat="false" ht="35.5" hidden="false" customHeight="false" outlineLevel="0" collapsed="false">
      <c r="A274" s="5" t="n">
        <v>274</v>
      </c>
      <c r="B274" s="5" t="s">
        <v>551</v>
      </c>
      <c r="C274" s="5" t="s">
        <v>552</v>
      </c>
    </row>
    <row r="275" customFormat="false" ht="24.05" hidden="false" customHeight="false" outlineLevel="0" collapsed="false">
      <c r="A275" s="5" t="n">
        <v>275</v>
      </c>
      <c r="B275" s="5" t="s">
        <v>553</v>
      </c>
      <c r="C275" s="5" t="s">
        <v>554</v>
      </c>
    </row>
    <row r="276" customFormat="false" ht="24.05" hidden="false" customHeight="false" outlineLevel="0" collapsed="false">
      <c r="A276" s="5" t="n">
        <v>276</v>
      </c>
      <c r="B276" s="5" t="s">
        <v>555</v>
      </c>
      <c r="C276" s="5" t="s">
        <v>556</v>
      </c>
    </row>
    <row r="277" customFormat="false" ht="35.5" hidden="false" customHeight="false" outlineLevel="0" collapsed="false">
      <c r="A277" s="5" t="n">
        <v>277</v>
      </c>
      <c r="B277" s="5" t="s">
        <v>557</v>
      </c>
      <c r="C277" s="5" t="s">
        <v>558</v>
      </c>
    </row>
    <row r="278" customFormat="false" ht="35.5" hidden="false" customHeight="false" outlineLevel="0" collapsed="false">
      <c r="A278" s="5" t="n">
        <v>278</v>
      </c>
      <c r="B278" s="5" t="s">
        <v>559</v>
      </c>
      <c r="C278" s="5" t="s">
        <v>560</v>
      </c>
    </row>
    <row r="279" customFormat="false" ht="24.05" hidden="false" customHeight="false" outlineLevel="0" collapsed="false">
      <c r="A279" s="5" t="n">
        <v>279</v>
      </c>
      <c r="B279" s="5" t="s">
        <v>561</v>
      </c>
      <c r="C279" s="5" t="s">
        <v>562</v>
      </c>
    </row>
    <row r="280" customFormat="false" ht="24.05" hidden="false" customHeight="false" outlineLevel="0" collapsed="false">
      <c r="A280" s="5" t="n">
        <v>280</v>
      </c>
      <c r="B280" s="5" t="s">
        <v>563</v>
      </c>
      <c r="C280" s="5" t="s">
        <v>564</v>
      </c>
    </row>
    <row r="281" customFormat="false" ht="35.5" hidden="false" customHeight="false" outlineLevel="0" collapsed="false">
      <c r="A281" s="5" t="n">
        <v>281</v>
      </c>
      <c r="B281" s="5" t="s">
        <v>565</v>
      </c>
      <c r="C281" s="5" t="s">
        <v>566</v>
      </c>
    </row>
    <row r="282" customFormat="false" ht="35.5" hidden="false" customHeight="false" outlineLevel="0" collapsed="false">
      <c r="A282" s="5" t="n">
        <v>282</v>
      </c>
      <c r="B282" s="5" t="s">
        <v>567</v>
      </c>
      <c r="C282" s="5" t="s">
        <v>568</v>
      </c>
    </row>
    <row r="283" customFormat="false" ht="24.05" hidden="false" customHeight="false" outlineLevel="0" collapsed="false">
      <c r="A283" s="5" t="n">
        <v>283</v>
      </c>
      <c r="B283" s="5" t="s">
        <v>569</v>
      </c>
      <c r="C283" s="5" t="s">
        <v>570</v>
      </c>
    </row>
    <row r="284" customFormat="false" ht="24.05" hidden="false" customHeight="false" outlineLevel="0" collapsed="false">
      <c r="A284" s="5" t="n">
        <v>284</v>
      </c>
      <c r="B284" s="5" t="s">
        <v>571</v>
      </c>
      <c r="C284" s="5" t="s">
        <v>572</v>
      </c>
    </row>
    <row r="285" customFormat="false" ht="35.5" hidden="false" customHeight="false" outlineLevel="0" collapsed="false">
      <c r="A285" s="5" t="n">
        <v>285</v>
      </c>
      <c r="B285" s="5" t="s">
        <v>573</v>
      </c>
      <c r="C285" s="5" t="s">
        <v>574</v>
      </c>
    </row>
    <row r="286" customFormat="false" ht="24.05" hidden="false" customHeight="false" outlineLevel="0" collapsed="false">
      <c r="A286" s="5" t="n">
        <v>286</v>
      </c>
      <c r="B286" s="5" t="s">
        <v>575</v>
      </c>
      <c r="C286" s="5" t="s">
        <v>576</v>
      </c>
    </row>
    <row r="287" customFormat="false" ht="35.5" hidden="false" customHeight="false" outlineLevel="0" collapsed="false">
      <c r="A287" s="5" t="n">
        <v>287</v>
      </c>
      <c r="B287" s="5" t="s">
        <v>577</v>
      </c>
      <c r="C287" s="5" t="s">
        <v>578</v>
      </c>
    </row>
    <row r="288" customFormat="false" ht="24.05" hidden="false" customHeight="false" outlineLevel="0" collapsed="false">
      <c r="A288" s="5" t="n">
        <v>288</v>
      </c>
      <c r="B288" s="5" t="s">
        <v>579</v>
      </c>
      <c r="C288" s="5" t="s">
        <v>580</v>
      </c>
    </row>
    <row r="289" customFormat="false" ht="24.05" hidden="false" customHeight="false" outlineLevel="0" collapsed="false">
      <c r="A289" s="5" t="n">
        <v>289</v>
      </c>
      <c r="B289" s="5" t="s">
        <v>581</v>
      </c>
      <c r="C289" s="5" t="s">
        <v>582</v>
      </c>
    </row>
    <row r="290" customFormat="false" ht="24.05" hidden="false" customHeight="false" outlineLevel="0" collapsed="false">
      <c r="A290" s="5" t="n">
        <v>290</v>
      </c>
      <c r="B290" s="5" t="s">
        <v>583</v>
      </c>
      <c r="C290" s="5" t="s">
        <v>584</v>
      </c>
    </row>
    <row r="291" customFormat="false" ht="24.05" hidden="false" customHeight="false" outlineLevel="0" collapsed="false">
      <c r="A291" s="5" t="n">
        <v>291</v>
      </c>
      <c r="B291" s="5" t="s">
        <v>585</v>
      </c>
      <c r="C291" s="5" t="s">
        <v>586</v>
      </c>
    </row>
    <row r="292" customFormat="false" ht="24.05" hidden="false" customHeight="false" outlineLevel="0" collapsed="false">
      <c r="A292" s="5" t="n">
        <v>292</v>
      </c>
      <c r="B292" s="5" t="s">
        <v>587</v>
      </c>
      <c r="C292" s="5" t="s">
        <v>588</v>
      </c>
    </row>
    <row r="293" customFormat="false" ht="24.05" hidden="false" customHeight="false" outlineLevel="0" collapsed="false">
      <c r="A293" s="5" t="n">
        <v>293</v>
      </c>
      <c r="B293" s="5" t="s">
        <v>589</v>
      </c>
      <c r="C293" s="5" t="s">
        <v>590</v>
      </c>
    </row>
    <row r="294" customFormat="false" ht="12.8" hidden="false" customHeight="false" outlineLevel="0" collapsed="false">
      <c r="A294" s="5" t="n">
        <v>294</v>
      </c>
      <c r="B294" s="5" t="s">
        <v>591</v>
      </c>
      <c r="C294" s="5" t="s">
        <v>592</v>
      </c>
    </row>
    <row r="295" customFormat="false" ht="24.05" hidden="false" customHeight="false" outlineLevel="0" collapsed="false">
      <c r="A295" s="5" t="n">
        <v>295</v>
      </c>
      <c r="B295" s="5" t="s">
        <v>593</v>
      </c>
      <c r="C295" s="5" t="s">
        <v>594</v>
      </c>
    </row>
    <row r="296" customFormat="false" ht="24.05" hidden="false" customHeight="false" outlineLevel="0" collapsed="false">
      <c r="A296" s="5" t="n">
        <v>296</v>
      </c>
      <c r="B296" s="5" t="s">
        <v>595</v>
      </c>
      <c r="C296" s="5" t="s">
        <v>596</v>
      </c>
    </row>
    <row r="297" customFormat="false" ht="24.05" hidden="false" customHeight="false" outlineLevel="0" collapsed="false">
      <c r="A297" s="5" t="n">
        <v>297</v>
      </c>
      <c r="B297" s="5" t="s">
        <v>597</v>
      </c>
      <c r="C297" s="5" t="s">
        <v>598</v>
      </c>
    </row>
    <row r="298" customFormat="false" ht="12.8" hidden="false" customHeight="false" outlineLevel="0" collapsed="false">
      <c r="A298" s="5" t="n">
        <v>298</v>
      </c>
      <c r="B298" s="5" t="s">
        <v>599</v>
      </c>
      <c r="C298" s="5" t="s">
        <v>600</v>
      </c>
    </row>
    <row r="299" customFormat="false" ht="24.05" hidden="false" customHeight="false" outlineLevel="0" collapsed="false">
      <c r="A299" s="5" t="n">
        <v>299</v>
      </c>
      <c r="B299" s="5" t="s">
        <v>601</v>
      </c>
      <c r="C299" s="5" t="s">
        <v>602</v>
      </c>
    </row>
    <row r="300" customFormat="false" ht="24.05" hidden="false" customHeight="false" outlineLevel="0" collapsed="false">
      <c r="A300" s="5" t="n">
        <v>300</v>
      </c>
      <c r="B300" s="5" t="s">
        <v>603</v>
      </c>
      <c r="C300" s="5" t="s">
        <v>604</v>
      </c>
    </row>
    <row r="301" customFormat="false" ht="24.05" hidden="false" customHeight="false" outlineLevel="0" collapsed="false">
      <c r="A301" s="5" t="n">
        <v>301</v>
      </c>
      <c r="B301" s="5" t="s">
        <v>605</v>
      </c>
      <c r="C301" s="5" t="s">
        <v>606</v>
      </c>
    </row>
    <row r="302" customFormat="false" ht="24.05" hidden="false" customHeight="false" outlineLevel="0" collapsed="false">
      <c r="A302" s="5" t="n">
        <v>302</v>
      </c>
      <c r="B302" s="5" t="s">
        <v>607</v>
      </c>
      <c r="C302" s="5" t="s">
        <v>608</v>
      </c>
    </row>
    <row r="303" customFormat="false" ht="24.05" hidden="false" customHeight="false" outlineLevel="0" collapsed="false">
      <c r="A303" s="5" t="n">
        <v>303</v>
      </c>
      <c r="B303" s="5" t="s">
        <v>609</v>
      </c>
      <c r="C303" s="5" t="s">
        <v>610</v>
      </c>
    </row>
    <row r="304" customFormat="false" ht="35.5" hidden="false" customHeight="false" outlineLevel="0" collapsed="false">
      <c r="A304" s="5" t="n">
        <v>304</v>
      </c>
      <c r="B304" s="5" t="s">
        <v>611</v>
      </c>
      <c r="C304" s="5" t="s">
        <v>612</v>
      </c>
    </row>
    <row r="305" customFormat="false" ht="24.05" hidden="false" customHeight="false" outlineLevel="0" collapsed="false">
      <c r="A305" s="5" t="n">
        <v>305</v>
      </c>
      <c r="B305" s="5" t="s">
        <v>613</v>
      </c>
      <c r="C305" s="5" t="s">
        <v>614</v>
      </c>
    </row>
    <row r="306" customFormat="false" ht="35.5" hidden="false" customHeight="false" outlineLevel="0" collapsed="false">
      <c r="A306" s="5" t="n">
        <v>306</v>
      </c>
      <c r="B306" s="5" t="s">
        <v>615</v>
      </c>
      <c r="C306" s="5" t="s">
        <v>616</v>
      </c>
    </row>
    <row r="307" customFormat="false" ht="46.95" hidden="false" customHeight="false" outlineLevel="0" collapsed="false">
      <c r="A307" s="5" t="n">
        <v>307</v>
      </c>
      <c r="B307" s="5" t="s">
        <v>617</v>
      </c>
      <c r="C307" s="5" t="s">
        <v>618</v>
      </c>
    </row>
    <row r="308" customFormat="false" ht="46.95" hidden="false" customHeight="false" outlineLevel="0" collapsed="false">
      <c r="A308" s="5" t="n">
        <v>308</v>
      </c>
      <c r="B308" s="5" t="s">
        <v>619</v>
      </c>
      <c r="C308" s="5" t="s">
        <v>620</v>
      </c>
    </row>
    <row r="309" customFormat="false" ht="24.05" hidden="false" customHeight="false" outlineLevel="0" collapsed="false">
      <c r="A309" s="5" t="n">
        <v>309</v>
      </c>
      <c r="B309" s="5" t="s">
        <v>621</v>
      </c>
      <c r="C309" s="5" t="s">
        <v>622</v>
      </c>
    </row>
    <row r="310" customFormat="false" ht="24.05" hidden="false" customHeight="false" outlineLevel="0" collapsed="false">
      <c r="A310" s="5" t="n">
        <v>310</v>
      </c>
      <c r="B310" s="5" t="s">
        <v>623</v>
      </c>
      <c r="C310" s="5" t="s">
        <v>624</v>
      </c>
    </row>
    <row r="311" customFormat="false" ht="35.5" hidden="false" customHeight="false" outlineLevel="0" collapsed="false">
      <c r="A311" s="5" t="n">
        <v>311</v>
      </c>
      <c r="B311" s="5" t="s">
        <v>625</v>
      </c>
      <c r="C311" s="5" t="s">
        <v>626</v>
      </c>
    </row>
    <row r="312" customFormat="false" ht="24.05" hidden="false" customHeight="false" outlineLevel="0" collapsed="false">
      <c r="A312" s="5" t="n">
        <v>312</v>
      </c>
      <c r="B312" s="5" t="s">
        <v>627</v>
      </c>
      <c r="C312" s="5" t="s">
        <v>628</v>
      </c>
    </row>
    <row r="313" customFormat="false" ht="24.05" hidden="false" customHeight="false" outlineLevel="0" collapsed="false">
      <c r="A313" s="5" t="n">
        <v>313</v>
      </c>
      <c r="B313" s="5" t="s">
        <v>629</v>
      </c>
      <c r="C313" s="5" t="s">
        <v>630</v>
      </c>
    </row>
    <row r="314" customFormat="false" ht="24.05" hidden="false" customHeight="false" outlineLevel="0" collapsed="false">
      <c r="A314" s="5" t="n">
        <v>314</v>
      </c>
      <c r="B314" s="5" t="s">
        <v>631</v>
      </c>
      <c r="C314" s="5" t="s">
        <v>632</v>
      </c>
    </row>
    <row r="315" customFormat="false" ht="24.05" hidden="false" customHeight="false" outlineLevel="0" collapsed="false">
      <c r="A315" s="5" t="n">
        <v>315</v>
      </c>
      <c r="B315" s="5" t="s">
        <v>633</v>
      </c>
      <c r="C315" s="5" t="s">
        <v>634</v>
      </c>
    </row>
    <row r="316" customFormat="false" ht="24.05" hidden="false" customHeight="false" outlineLevel="0" collapsed="false">
      <c r="A316" s="5" t="n">
        <v>316</v>
      </c>
      <c r="B316" s="5" t="s">
        <v>635</v>
      </c>
      <c r="C316" s="5" t="s">
        <v>636</v>
      </c>
    </row>
    <row r="317" customFormat="false" ht="24.05" hidden="false" customHeight="false" outlineLevel="0" collapsed="false">
      <c r="A317" s="5" t="n">
        <v>317</v>
      </c>
      <c r="B317" s="5" t="s">
        <v>637</v>
      </c>
      <c r="C317" s="5" t="s">
        <v>638</v>
      </c>
    </row>
    <row r="318" customFormat="false" ht="35.5" hidden="false" customHeight="false" outlineLevel="0" collapsed="false">
      <c r="A318" s="5" t="n">
        <v>318</v>
      </c>
      <c r="B318" s="5" t="s">
        <v>639</v>
      </c>
      <c r="C318" s="5" t="s">
        <v>640</v>
      </c>
    </row>
    <row r="319" customFormat="false" ht="24.05" hidden="false" customHeight="false" outlineLevel="0" collapsed="false">
      <c r="A319" s="5" t="n">
        <v>319</v>
      </c>
      <c r="B319" s="5" t="s">
        <v>641</v>
      </c>
      <c r="C319" s="5" t="s">
        <v>642</v>
      </c>
    </row>
    <row r="320" customFormat="false" ht="24.05" hidden="false" customHeight="false" outlineLevel="0" collapsed="false">
      <c r="A320" s="5" t="n">
        <v>320</v>
      </c>
      <c r="B320" s="5" t="s">
        <v>643</v>
      </c>
      <c r="C320" s="5" t="s">
        <v>644</v>
      </c>
    </row>
    <row r="321" customFormat="false" ht="24.05" hidden="false" customHeight="false" outlineLevel="0" collapsed="false">
      <c r="A321" s="5" t="n">
        <v>321</v>
      </c>
      <c r="B321" s="5" t="s">
        <v>645</v>
      </c>
      <c r="C321" s="5" t="s">
        <v>646</v>
      </c>
    </row>
    <row r="322" customFormat="false" ht="24.05" hidden="false" customHeight="false" outlineLevel="0" collapsed="false">
      <c r="A322" s="5" t="n">
        <v>322</v>
      </c>
      <c r="B322" s="5" t="s">
        <v>647</v>
      </c>
      <c r="C322" s="5" t="s">
        <v>648</v>
      </c>
    </row>
    <row r="323" customFormat="false" ht="24.05" hidden="false" customHeight="false" outlineLevel="0" collapsed="false">
      <c r="A323" s="5" t="n">
        <v>323</v>
      </c>
      <c r="B323" s="5" t="s">
        <v>649</v>
      </c>
      <c r="C323" s="5" t="s">
        <v>650</v>
      </c>
    </row>
    <row r="324" customFormat="false" ht="24.05" hidden="false" customHeight="false" outlineLevel="0" collapsed="false">
      <c r="A324" s="5" t="n">
        <v>324</v>
      </c>
      <c r="B324" s="5" t="s">
        <v>651</v>
      </c>
      <c r="C324" s="5" t="s">
        <v>652</v>
      </c>
    </row>
    <row r="325" customFormat="false" ht="12.8" hidden="false" customHeight="false" outlineLevel="0" collapsed="false">
      <c r="A325" s="5" t="n">
        <v>325</v>
      </c>
      <c r="B325" s="5" t="s">
        <v>653</v>
      </c>
      <c r="C325" s="5" t="s">
        <v>654</v>
      </c>
    </row>
    <row r="326" customFormat="false" ht="24.05" hidden="false" customHeight="false" outlineLevel="0" collapsed="false">
      <c r="A326" s="5" t="n">
        <v>326</v>
      </c>
      <c r="B326" s="5" t="s">
        <v>655</v>
      </c>
      <c r="C326" s="5" t="s">
        <v>656</v>
      </c>
    </row>
    <row r="327" customFormat="false" ht="24.05" hidden="false" customHeight="false" outlineLevel="0" collapsed="false">
      <c r="A327" s="5" t="n">
        <v>327</v>
      </c>
      <c r="B327" s="5" t="s">
        <v>657</v>
      </c>
      <c r="C327" s="5" t="s">
        <v>658</v>
      </c>
    </row>
    <row r="328" customFormat="false" ht="24.05" hidden="false" customHeight="false" outlineLevel="0" collapsed="false">
      <c r="A328" s="5" t="n">
        <v>328</v>
      </c>
      <c r="B328" s="5" t="s">
        <v>659</v>
      </c>
      <c r="C328" s="5" t="s">
        <v>660</v>
      </c>
    </row>
    <row r="329" customFormat="false" ht="24.05" hidden="false" customHeight="false" outlineLevel="0" collapsed="false">
      <c r="A329" s="5" t="n">
        <v>329</v>
      </c>
      <c r="B329" s="5" t="s">
        <v>661</v>
      </c>
      <c r="C329" s="5" t="s">
        <v>662</v>
      </c>
    </row>
    <row r="330" customFormat="false" ht="24.05" hidden="false" customHeight="false" outlineLevel="0" collapsed="false">
      <c r="A330" s="5" t="n">
        <v>330</v>
      </c>
      <c r="B330" s="5" t="s">
        <v>663</v>
      </c>
      <c r="C330" s="5" t="s">
        <v>664</v>
      </c>
    </row>
    <row r="331" customFormat="false" ht="24.05" hidden="false" customHeight="false" outlineLevel="0" collapsed="false">
      <c r="A331" s="5" t="n">
        <v>331</v>
      </c>
      <c r="B331" s="5" t="s">
        <v>665</v>
      </c>
      <c r="C331" s="5" t="s">
        <v>666</v>
      </c>
    </row>
    <row r="332" customFormat="false" ht="12.8" hidden="false" customHeight="false" outlineLevel="0" collapsed="false">
      <c r="A332" s="5" t="n">
        <v>332</v>
      </c>
      <c r="B332" s="5" t="s">
        <v>667</v>
      </c>
      <c r="C332" s="5" t="s">
        <v>668</v>
      </c>
    </row>
    <row r="333" customFormat="false" ht="12.8" hidden="false" customHeight="false" outlineLevel="0" collapsed="false">
      <c r="A333" s="5" t="n">
        <v>333</v>
      </c>
      <c r="B333" s="5" t="s">
        <v>669</v>
      </c>
      <c r="C333" s="5" t="s">
        <v>670</v>
      </c>
    </row>
    <row r="334" customFormat="false" ht="24.05" hidden="false" customHeight="false" outlineLevel="0" collapsed="false">
      <c r="A334" s="5" t="n">
        <v>334</v>
      </c>
      <c r="B334" s="5" t="s">
        <v>671</v>
      </c>
      <c r="C334" s="5" t="s">
        <v>672</v>
      </c>
    </row>
    <row r="335" customFormat="false" ht="35.5" hidden="false" customHeight="false" outlineLevel="0" collapsed="false">
      <c r="A335" s="5" t="n">
        <v>335</v>
      </c>
      <c r="B335" s="5" t="s">
        <v>673</v>
      </c>
      <c r="C335" s="5" t="s">
        <v>674</v>
      </c>
    </row>
    <row r="336" customFormat="false" ht="24.05" hidden="false" customHeight="false" outlineLevel="0" collapsed="false">
      <c r="A336" s="5" t="n">
        <v>336</v>
      </c>
      <c r="B336" s="5" t="s">
        <v>675</v>
      </c>
      <c r="C336" s="5" t="s">
        <v>676</v>
      </c>
    </row>
    <row r="337" customFormat="false" ht="24.05" hidden="false" customHeight="false" outlineLevel="0" collapsed="false">
      <c r="A337" s="5" t="n">
        <v>337</v>
      </c>
      <c r="B337" s="5" t="s">
        <v>677</v>
      </c>
      <c r="C337" s="5" t="s">
        <v>678</v>
      </c>
    </row>
    <row r="338" customFormat="false" ht="24.05" hidden="false" customHeight="false" outlineLevel="0" collapsed="false">
      <c r="A338" s="5" t="n">
        <v>338</v>
      </c>
      <c r="B338" s="5" t="s">
        <v>679</v>
      </c>
      <c r="C338" s="5" t="s">
        <v>680</v>
      </c>
    </row>
    <row r="339" customFormat="false" ht="24.05" hidden="false" customHeight="false" outlineLevel="0" collapsed="false">
      <c r="A339" s="5" t="n">
        <v>339</v>
      </c>
      <c r="B339" s="5" t="s">
        <v>681</v>
      </c>
      <c r="C339" s="5" t="s">
        <v>682</v>
      </c>
    </row>
    <row r="340" customFormat="false" ht="12.8" hidden="false" customHeight="false" outlineLevel="0" collapsed="false">
      <c r="A340" s="5" t="n">
        <v>340</v>
      </c>
      <c r="B340" s="5" t="s">
        <v>683</v>
      </c>
      <c r="C340" s="5" t="s">
        <v>684</v>
      </c>
    </row>
    <row r="341" customFormat="false" ht="24.05" hidden="false" customHeight="false" outlineLevel="0" collapsed="false">
      <c r="A341" s="5" t="n">
        <v>341</v>
      </c>
      <c r="B341" s="5" t="s">
        <v>685</v>
      </c>
      <c r="C341" s="5" t="s">
        <v>686</v>
      </c>
    </row>
    <row r="342" customFormat="false" ht="24.05" hidden="false" customHeight="false" outlineLevel="0" collapsed="false">
      <c r="A342" s="5" t="n">
        <v>342</v>
      </c>
      <c r="B342" s="5" t="s">
        <v>687</v>
      </c>
      <c r="C342" s="5" t="s">
        <v>688</v>
      </c>
    </row>
    <row r="343" customFormat="false" ht="24.05" hidden="false" customHeight="false" outlineLevel="0" collapsed="false">
      <c r="A343" s="5" t="n">
        <v>343</v>
      </c>
      <c r="B343" s="5" t="s">
        <v>689</v>
      </c>
      <c r="C343" s="5" t="s">
        <v>690</v>
      </c>
    </row>
    <row r="344" customFormat="false" ht="35.5" hidden="false" customHeight="false" outlineLevel="0" collapsed="false">
      <c r="A344" s="5" t="n">
        <v>344</v>
      </c>
      <c r="B344" s="5" t="s">
        <v>691</v>
      </c>
      <c r="C344" s="5" t="s">
        <v>692</v>
      </c>
    </row>
    <row r="345" customFormat="false" ht="35.5" hidden="false" customHeight="false" outlineLevel="0" collapsed="false">
      <c r="A345" s="5" t="n">
        <v>345</v>
      </c>
      <c r="B345" s="5" t="s">
        <v>693</v>
      </c>
      <c r="C345" s="5" t="s">
        <v>694</v>
      </c>
    </row>
    <row r="346" customFormat="false" ht="35.5" hidden="false" customHeight="false" outlineLevel="0" collapsed="false">
      <c r="A346" s="5" t="n">
        <v>346</v>
      </c>
      <c r="B346" s="5" t="s">
        <v>695</v>
      </c>
      <c r="C346" s="5" t="s">
        <v>696</v>
      </c>
    </row>
    <row r="347" customFormat="false" ht="24.05" hidden="false" customHeight="false" outlineLevel="0" collapsed="false">
      <c r="A347" s="5" t="n">
        <v>347</v>
      </c>
      <c r="B347" s="6" t="s">
        <v>697</v>
      </c>
      <c r="C347" s="6" t="s">
        <v>698</v>
      </c>
    </row>
    <row r="348" customFormat="false" ht="24.05" hidden="false" customHeight="false" outlineLevel="0" collapsed="false">
      <c r="A348" s="5" t="n">
        <v>348</v>
      </c>
      <c r="B348" s="6" t="s">
        <v>699</v>
      </c>
      <c r="C348" s="6" t="s">
        <v>700</v>
      </c>
    </row>
    <row r="349" customFormat="false" ht="24.05" hidden="false" customHeight="false" outlineLevel="0" collapsed="false">
      <c r="A349" s="5" t="n">
        <v>349</v>
      </c>
      <c r="B349" s="6" t="s">
        <v>701</v>
      </c>
      <c r="C349" s="6" t="s">
        <v>702</v>
      </c>
    </row>
    <row r="350" customFormat="false" ht="24.05" hidden="false" customHeight="false" outlineLevel="0" collapsed="false">
      <c r="A350" s="5" t="n">
        <v>350</v>
      </c>
      <c r="B350" s="6" t="s">
        <v>703</v>
      </c>
      <c r="C350" s="6" t="s">
        <v>704</v>
      </c>
    </row>
    <row r="351" customFormat="false" ht="24.05" hidden="false" customHeight="false" outlineLevel="0" collapsed="false">
      <c r="A351" s="5" t="n">
        <v>351</v>
      </c>
      <c r="B351" s="6" t="s">
        <v>705</v>
      </c>
      <c r="C351" s="6" t="s">
        <v>706</v>
      </c>
    </row>
    <row r="352" customFormat="false" ht="24.05" hidden="false" customHeight="false" outlineLevel="0" collapsed="false">
      <c r="A352" s="5" t="n">
        <v>352</v>
      </c>
      <c r="B352" s="6" t="s">
        <v>707</v>
      </c>
      <c r="C352" s="6" t="s">
        <v>708</v>
      </c>
    </row>
    <row r="353" customFormat="false" ht="24.05" hidden="false" customHeight="false" outlineLevel="0" collapsed="false">
      <c r="A353" s="5" t="n">
        <v>353</v>
      </c>
      <c r="B353" s="6" t="s">
        <v>709</v>
      </c>
      <c r="C353" s="6" t="s">
        <v>710</v>
      </c>
    </row>
    <row r="354" customFormat="false" ht="24.05" hidden="false" customHeight="false" outlineLevel="0" collapsed="false">
      <c r="A354" s="5" t="n">
        <v>354</v>
      </c>
      <c r="B354" s="6" t="s">
        <v>711</v>
      </c>
      <c r="C354" s="6" t="s">
        <v>712</v>
      </c>
    </row>
    <row r="355" customFormat="false" ht="24.05" hidden="false" customHeight="false" outlineLevel="0" collapsed="false">
      <c r="A355" s="5" t="n">
        <v>355</v>
      </c>
      <c r="B355" s="6" t="s">
        <v>713</v>
      </c>
      <c r="C355" s="6" t="s">
        <v>714</v>
      </c>
    </row>
    <row r="356" customFormat="false" ht="35.5" hidden="false" customHeight="false" outlineLevel="0" collapsed="false">
      <c r="A356" s="5" t="n">
        <v>356</v>
      </c>
      <c r="B356" s="6" t="s">
        <v>715</v>
      </c>
      <c r="C356" s="6" t="s">
        <v>716</v>
      </c>
    </row>
    <row r="357" customFormat="false" ht="24.05" hidden="false" customHeight="false" outlineLevel="0" collapsed="false">
      <c r="A357" s="5" t="n">
        <v>357</v>
      </c>
      <c r="B357" s="6" t="s">
        <v>717</v>
      </c>
      <c r="C357" s="6" t="s">
        <v>718</v>
      </c>
    </row>
    <row r="358" customFormat="false" ht="24.05" hidden="false" customHeight="false" outlineLevel="0" collapsed="false">
      <c r="A358" s="5" t="n">
        <v>358</v>
      </c>
      <c r="B358" s="6" t="s">
        <v>719</v>
      </c>
      <c r="C358" s="6" t="s">
        <v>720</v>
      </c>
    </row>
    <row r="359" customFormat="false" ht="35.5" hidden="false" customHeight="false" outlineLevel="0" collapsed="false">
      <c r="A359" s="5" t="n">
        <v>359</v>
      </c>
      <c r="B359" s="6" t="s">
        <v>721</v>
      </c>
      <c r="C359" s="6" t="s">
        <v>722</v>
      </c>
    </row>
    <row r="360" customFormat="false" ht="35.5" hidden="false" customHeight="false" outlineLevel="0" collapsed="false">
      <c r="A360" s="5" t="n">
        <v>360</v>
      </c>
      <c r="B360" s="6" t="s">
        <v>723</v>
      </c>
      <c r="C360" s="6" t="s">
        <v>724</v>
      </c>
    </row>
    <row r="361" customFormat="false" ht="138.55" hidden="false" customHeight="false" outlineLevel="0" collapsed="false">
      <c r="A361" s="5" t="n">
        <v>361</v>
      </c>
      <c r="B361" s="6" t="s">
        <v>725</v>
      </c>
      <c r="C361" s="6" t="s">
        <v>726</v>
      </c>
    </row>
    <row r="362" customFormat="false" ht="13.2" hidden="false" customHeight="false" outlineLevel="0" collapsed="false">
      <c r="A362" s="5" t="n">
        <v>362</v>
      </c>
      <c r="B362" s="6" t="s">
        <v>727</v>
      </c>
      <c r="C362" s="6" t="s">
        <v>728</v>
      </c>
    </row>
    <row r="363" customFormat="false" ht="35.5" hidden="false" customHeight="false" outlineLevel="0" collapsed="false">
      <c r="A363" s="5" t="n">
        <v>363</v>
      </c>
      <c r="B363" s="6" t="s">
        <v>729</v>
      </c>
      <c r="C363" s="6" t="s">
        <v>730</v>
      </c>
    </row>
    <row r="364" customFormat="false" ht="24.05" hidden="false" customHeight="false" outlineLevel="0" collapsed="false">
      <c r="A364" s="5" t="n">
        <v>364</v>
      </c>
      <c r="B364" s="6" t="s">
        <v>731</v>
      </c>
      <c r="C364" s="6" t="s">
        <v>732</v>
      </c>
    </row>
    <row r="365" customFormat="false" ht="24.05" hidden="false" customHeight="false" outlineLevel="0" collapsed="false">
      <c r="A365" s="5" t="n">
        <v>365</v>
      </c>
      <c r="B365" s="6" t="s">
        <v>733</v>
      </c>
      <c r="C365" s="6" t="s">
        <v>734</v>
      </c>
    </row>
    <row r="366" customFormat="false" ht="46.95" hidden="false" customHeight="false" outlineLevel="0" collapsed="false">
      <c r="A366" s="5" t="n">
        <v>366</v>
      </c>
      <c r="B366" s="6" t="s">
        <v>735</v>
      </c>
      <c r="C366" s="6" t="s">
        <v>736</v>
      </c>
    </row>
    <row r="367" customFormat="false" ht="24.05" hidden="false" customHeight="false" outlineLevel="0" collapsed="false">
      <c r="A367" s="5" t="n">
        <v>367</v>
      </c>
      <c r="B367" s="6" t="s">
        <v>737</v>
      </c>
      <c r="C367" s="6" t="s">
        <v>738</v>
      </c>
    </row>
    <row r="368" customFormat="false" ht="58.4" hidden="false" customHeight="false" outlineLevel="0" collapsed="false">
      <c r="A368" s="5" t="n">
        <v>368</v>
      </c>
      <c r="B368" s="6" t="s">
        <v>739</v>
      </c>
      <c r="C368" s="6" t="s">
        <v>740</v>
      </c>
    </row>
    <row r="369" customFormat="false" ht="81.3" hidden="false" customHeight="false" outlineLevel="0" collapsed="false">
      <c r="A369" s="5" t="n">
        <v>369</v>
      </c>
      <c r="B369" s="6" t="s">
        <v>741</v>
      </c>
      <c r="C369" s="6" t="s">
        <v>742</v>
      </c>
    </row>
    <row r="370" customFormat="false" ht="24.05" hidden="false" customHeight="false" outlineLevel="0" collapsed="false">
      <c r="A370" s="5" t="n">
        <v>370</v>
      </c>
      <c r="B370" s="6" t="s">
        <v>743</v>
      </c>
      <c r="C370" s="6" t="s">
        <v>744</v>
      </c>
    </row>
    <row r="371" customFormat="false" ht="24.05" hidden="false" customHeight="false" outlineLevel="0" collapsed="false">
      <c r="A371" s="5" t="n">
        <v>371</v>
      </c>
      <c r="B371" s="6" t="s">
        <v>745</v>
      </c>
      <c r="C371" s="6" t="s">
        <v>746</v>
      </c>
    </row>
    <row r="372" customFormat="false" ht="24.05" hidden="false" customHeight="false" outlineLevel="0" collapsed="false">
      <c r="A372" s="5" t="n">
        <v>372</v>
      </c>
      <c r="B372" s="6" t="s">
        <v>747</v>
      </c>
      <c r="C372" s="6" t="s">
        <v>748</v>
      </c>
    </row>
    <row r="373" customFormat="false" ht="13.2" hidden="false" customHeight="false" outlineLevel="0" collapsed="false">
      <c r="A373" s="5" t="n">
        <v>373</v>
      </c>
      <c r="B373" s="6" t="s">
        <v>749</v>
      </c>
      <c r="C373" s="6" t="s">
        <v>750</v>
      </c>
    </row>
    <row r="374" customFormat="false" ht="69.85" hidden="false" customHeight="false" outlineLevel="0" collapsed="false">
      <c r="A374" s="5" t="n">
        <v>374</v>
      </c>
      <c r="B374" s="6" t="s">
        <v>751</v>
      </c>
      <c r="C374" s="6" t="s">
        <v>752</v>
      </c>
    </row>
    <row r="375" customFormat="false" ht="24.05" hidden="false" customHeight="false" outlineLevel="0" collapsed="false">
      <c r="A375" s="5" t="n">
        <v>375</v>
      </c>
      <c r="B375" s="6" t="s">
        <v>753</v>
      </c>
      <c r="C375" s="6" t="s">
        <v>754</v>
      </c>
    </row>
    <row r="376" customFormat="false" ht="24.05" hidden="false" customHeight="false" outlineLevel="0" collapsed="false">
      <c r="A376" s="5" t="n">
        <v>376</v>
      </c>
      <c r="B376" s="6" t="s">
        <v>755</v>
      </c>
      <c r="C376" s="6" t="s">
        <v>756</v>
      </c>
    </row>
    <row r="377" customFormat="false" ht="35.5" hidden="false" customHeight="false" outlineLevel="0" collapsed="false">
      <c r="A377" s="5" t="n">
        <v>377</v>
      </c>
      <c r="B377" s="6" t="s">
        <v>757</v>
      </c>
      <c r="C377" s="6" t="s">
        <v>758</v>
      </c>
    </row>
    <row r="378" customFormat="false" ht="58.4" hidden="false" customHeight="false" outlineLevel="0" collapsed="false">
      <c r="A378" s="5" t="n">
        <v>378</v>
      </c>
      <c r="B378" s="6" t="s">
        <v>759</v>
      </c>
      <c r="C378" s="6" t="s">
        <v>760</v>
      </c>
    </row>
    <row r="379" customFormat="false" ht="24.05" hidden="false" customHeight="false" outlineLevel="0" collapsed="false">
      <c r="A379" s="5" t="n">
        <v>379</v>
      </c>
      <c r="B379" s="6" t="s">
        <v>761</v>
      </c>
      <c r="C379" s="6" t="s">
        <v>762</v>
      </c>
    </row>
    <row r="380" customFormat="false" ht="24.05" hidden="false" customHeight="false" outlineLevel="0" collapsed="false">
      <c r="A380" s="5" t="n">
        <v>380</v>
      </c>
      <c r="B380" s="6" t="s">
        <v>763</v>
      </c>
      <c r="C380" s="6" t="s">
        <v>764</v>
      </c>
    </row>
    <row r="381" customFormat="false" ht="24.05" hidden="false" customHeight="false" outlineLevel="0" collapsed="false">
      <c r="A381" s="5" t="n">
        <v>381</v>
      </c>
      <c r="B381" s="6" t="s">
        <v>765</v>
      </c>
      <c r="C381" s="6" t="s">
        <v>766</v>
      </c>
    </row>
    <row r="382" customFormat="false" ht="24.05" hidden="false" customHeight="false" outlineLevel="0" collapsed="false">
      <c r="A382" s="5" t="n">
        <v>382</v>
      </c>
      <c r="B382" s="6" t="s">
        <v>767</v>
      </c>
      <c r="C382" s="6" t="s">
        <v>768</v>
      </c>
    </row>
    <row r="383" customFormat="false" ht="24.05" hidden="false" customHeight="false" outlineLevel="0" collapsed="false">
      <c r="A383" s="5" t="n">
        <v>383</v>
      </c>
      <c r="B383" s="6" t="s">
        <v>769</v>
      </c>
      <c r="C383" s="6" t="s">
        <v>770</v>
      </c>
    </row>
    <row r="384" customFormat="false" ht="24.05" hidden="false" customHeight="false" outlineLevel="0" collapsed="false">
      <c r="A384" s="5" t="n">
        <v>384</v>
      </c>
      <c r="B384" s="6" t="s">
        <v>771</v>
      </c>
      <c r="C384" s="6" t="s">
        <v>772</v>
      </c>
    </row>
    <row r="385" customFormat="false" ht="24.05" hidden="false" customHeight="false" outlineLevel="0" collapsed="false">
      <c r="A385" s="5" t="n">
        <v>385</v>
      </c>
      <c r="B385" s="6" t="s">
        <v>773</v>
      </c>
      <c r="C385" s="6" t="s">
        <v>774</v>
      </c>
    </row>
    <row r="386" customFormat="false" ht="24.05" hidden="false" customHeight="false" outlineLevel="0" collapsed="false">
      <c r="A386" s="5" t="n">
        <v>386</v>
      </c>
      <c r="B386" s="6" t="s">
        <v>775</v>
      </c>
      <c r="C386" s="6" t="s">
        <v>776</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7" width="11.68"/>
  </cols>
  <sheetData>
    <row r="1" customFormat="false" ht="24.05" hidden="false" customHeight="false" outlineLevel="0" collapsed="false">
      <c r="A1" s="5" t="n">
        <v>71</v>
      </c>
      <c r="B1" s="5" t="s">
        <v>147</v>
      </c>
      <c r="C1" s="5" t="s">
        <v>148</v>
      </c>
      <c r="D1" s="8" t="n">
        <f aca="true">RAND()</f>
        <v>0.867538299993612</v>
      </c>
    </row>
    <row r="2" customFormat="false" ht="35.5" hidden="false" customHeight="false" outlineLevel="0" collapsed="false">
      <c r="A2" s="5" t="n">
        <v>147</v>
      </c>
      <c r="B2" s="5" t="s">
        <v>299</v>
      </c>
      <c r="C2" s="5" t="s">
        <v>300</v>
      </c>
      <c r="D2" s="8" t="n">
        <f aca="true">RAND()</f>
        <v>0.77243446058128</v>
      </c>
    </row>
    <row r="3" customFormat="false" ht="35.5" hidden="false" customHeight="false" outlineLevel="0" collapsed="false">
      <c r="A3" s="5" t="n">
        <v>114</v>
      </c>
      <c r="B3" s="5" t="s">
        <v>233</v>
      </c>
      <c r="C3" s="5" t="s">
        <v>234</v>
      </c>
      <c r="D3" s="8" t="n">
        <f aca="true">RAND()</f>
        <v>0.313105881563388</v>
      </c>
    </row>
    <row r="4" customFormat="false" ht="35.5" hidden="false" customHeight="false" outlineLevel="0" collapsed="false">
      <c r="A4" s="5" t="n">
        <v>206</v>
      </c>
      <c r="B4" s="5" t="s">
        <v>416</v>
      </c>
      <c r="C4" s="5" t="s">
        <v>104</v>
      </c>
      <c r="D4" s="8" t="n">
        <f aca="true">RAND()</f>
        <v>0.87609438772779</v>
      </c>
    </row>
    <row r="5" customFormat="false" ht="24.05" hidden="false" customHeight="false" outlineLevel="0" collapsed="false">
      <c r="A5" s="5" t="n">
        <v>330</v>
      </c>
      <c r="B5" s="5" t="s">
        <v>663</v>
      </c>
      <c r="C5" s="5" t="s">
        <v>664</v>
      </c>
      <c r="D5" s="8" t="n">
        <f aca="true">RAND()</f>
        <v>0.890597515855916</v>
      </c>
    </row>
    <row r="6" customFormat="false" ht="24.05" hidden="false" customHeight="false" outlineLevel="0" collapsed="false">
      <c r="A6" s="5" t="n">
        <v>234</v>
      </c>
      <c r="B6" s="5" t="s">
        <v>471</v>
      </c>
      <c r="C6" s="5" t="s">
        <v>472</v>
      </c>
      <c r="D6" s="8" t="n">
        <f aca="true">RAND()</f>
        <v>0.52844586817082</v>
      </c>
    </row>
    <row r="7" customFormat="false" ht="24.05" hidden="false" customHeight="false" outlineLevel="0" collapsed="false">
      <c r="A7" s="5" t="n">
        <v>54</v>
      </c>
      <c r="B7" s="5" t="s">
        <v>113</v>
      </c>
      <c r="C7" s="5" t="s">
        <v>114</v>
      </c>
      <c r="D7" s="8" t="n">
        <f aca="true">RAND()</f>
        <v>0.604594538570382</v>
      </c>
    </row>
    <row r="8" customFormat="false" ht="24.05" hidden="false" customHeight="false" outlineLevel="0" collapsed="false">
      <c r="A8" s="5" t="n">
        <v>237</v>
      </c>
      <c r="B8" s="5" t="s">
        <v>477</v>
      </c>
      <c r="C8" s="5" t="s">
        <v>478</v>
      </c>
      <c r="D8" s="8" t="n">
        <f aca="true">RAND()</f>
        <v>0.921855630702339</v>
      </c>
    </row>
    <row r="9" customFormat="false" ht="12.8" hidden="false" customHeight="false" outlineLevel="0" collapsed="false">
      <c r="A9" s="5" t="n">
        <v>1</v>
      </c>
      <c r="B9" s="5" t="s">
        <v>8</v>
      </c>
      <c r="C9" s="5" t="s">
        <v>9</v>
      </c>
      <c r="D9" s="8" t="n">
        <f aca="true">RAND()</f>
        <v>0.811202224693261</v>
      </c>
    </row>
    <row r="10" customFormat="false" ht="24.05" hidden="false" customHeight="false" outlineLevel="0" collapsed="false">
      <c r="A10" s="5" t="n">
        <v>232</v>
      </c>
      <c r="B10" s="5" t="s">
        <v>467</v>
      </c>
      <c r="C10" s="5" t="s">
        <v>468</v>
      </c>
      <c r="D10" s="8" t="n">
        <f aca="true">RAND()</f>
        <v>0.534530177130364</v>
      </c>
    </row>
    <row r="11" customFormat="false" ht="35.5" hidden="false" customHeight="false" outlineLevel="0" collapsed="false">
      <c r="A11" s="5" t="n">
        <v>103</v>
      </c>
      <c r="B11" s="5" t="s">
        <v>211</v>
      </c>
      <c r="C11" s="5" t="s">
        <v>212</v>
      </c>
      <c r="D11" s="8" t="n">
        <f aca="true">RAND()</f>
        <v>0.742696603178047</v>
      </c>
    </row>
    <row r="12" customFormat="false" ht="46.95" hidden="false" customHeight="false" outlineLevel="0" collapsed="false">
      <c r="A12" s="5" t="n">
        <v>218</v>
      </c>
      <c r="B12" s="5" t="s">
        <v>439</v>
      </c>
      <c r="C12" s="5" t="s">
        <v>440</v>
      </c>
      <c r="D12" s="8" t="n">
        <f aca="true">RAND()</f>
        <v>0.331217172672041</v>
      </c>
    </row>
    <row r="13" customFormat="false" ht="24.05" hidden="false" customHeight="false" outlineLevel="0" collapsed="false">
      <c r="A13" s="5" t="n">
        <v>40</v>
      </c>
      <c r="B13" s="5" t="s">
        <v>86</v>
      </c>
      <c r="C13" s="5" t="s">
        <v>81</v>
      </c>
      <c r="D13" s="8" t="n">
        <f aca="true">RAND()</f>
        <v>0.528487194911577</v>
      </c>
    </row>
    <row r="14" customFormat="false" ht="24.05" hidden="false" customHeight="false" outlineLevel="0" collapsed="false">
      <c r="A14" s="5" t="n">
        <v>170</v>
      </c>
      <c r="B14" s="5" t="s">
        <v>344</v>
      </c>
      <c r="C14" s="5" t="s">
        <v>345</v>
      </c>
      <c r="D14" s="8" t="n">
        <f aca="true">RAND()</f>
        <v>0.46235624642577</v>
      </c>
    </row>
    <row r="15" customFormat="false" ht="35.5" hidden="false" customHeight="false" outlineLevel="0" collapsed="false">
      <c r="A15" s="5" t="n">
        <v>305</v>
      </c>
      <c r="B15" s="5" t="s">
        <v>613</v>
      </c>
      <c r="C15" s="5" t="s">
        <v>614</v>
      </c>
      <c r="D15" s="8" t="n">
        <f aca="true">RAND()</f>
        <v>0.759008017717861</v>
      </c>
    </row>
    <row r="16" customFormat="false" ht="24.05" hidden="false" customHeight="false" outlineLevel="0" collapsed="false">
      <c r="A16" s="5" t="n">
        <v>340</v>
      </c>
      <c r="B16" s="5" t="s">
        <v>683</v>
      </c>
      <c r="C16" s="5" t="s">
        <v>684</v>
      </c>
      <c r="D16" s="8" t="n">
        <f aca="true">RAND()</f>
        <v>0.304211268085055</v>
      </c>
    </row>
    <row r="17" customFormat="false" ht="35.5" hidden="false" customHeight="false" outlineLevel="0" collapsed="false">
      <c r="A17" s="5" t="n">
        <v>193</v>
      </c>
      <c r="B17" s="5" t="s">
        <v>390</v>
      </c>
      <c r="C17" s="5" t="s">
        <v>391</v>
      </c>
      <c r="D17" s="8" t="n">
        <f aca="true">RAND()</f>
        <v>0.453449305263348</v>
      </c>
    </row>
    <row r="18" customFormat="false" ht="35.5" hidden="false" customHeight="false" outlineLevel="0" collapsed="false">
      <c r="A18" s="5" t="n">
        <v>39</v>
      </c>
      <c r="B18" s="5" t="s">
        <v>84</v>
      </c>
      <c r="C18" s="5" t="s">
        <v>85</v>
      </c>
      <c r="D18" s="8" t="n">
        <f aca="true">RAND()</f>
        <v>0.715219922945835</v>
      </c>
    </row>
    <row r="19" customFormat="false" ht="24.05" hidden="false" customHeight="false" outlineLevel="0" collapsed="false">
      <c r="A19" s="5" t="n">
        <v>286</v>
      </c>
      <c r="B19" s="5" t="s">
        <v>575</v>
      </c>
      <c r="C19" s="5" t="s">
        <v>576</v>
      </c>
      <c r="D19" s="8" t="n">
        <f aca="true">RAND()</f>
        <v>0.247680636006407</v>
      </c>
    </row>
    <row r="20" customFormat="false" ht="24.05" hidden="false" customHeight="false" outlineLevel="0" collapsed="false">
      <c r="A20" s="5" t="n">
        <v>250</v>
      </c>
      <c r="B20" s="5" t="s">
        <v>503</v>
      </c>
      <c r="C20" s="5" t="s">
        <v>504</v>
      </c>
      <c r="D20" s="8" t="n">
        <f aca="true">RAND()</f>
        <v>0.149877538555302</v>
      </c>
    </row>
    <row r="21" customFormat="false" ht="35.5" hidden="false" customHeight="false" outlineLevel="0" collapsed="false">
      <c r="A21" s="5" t="n">
        <v>287</v>
      </c>
      <c r="B21" s="5" t="s">
        <v>577</v>
      </c>
      <c r="C21" s="5" t="s">
        <v>578</v>
      </c>
      <c r="D21" s="8" t="n">
        <f aca="true">RAND()</f>
        <v>0.993726728134789</v>
      </c>
    </row>
    <row r="22" customFormat="false" ht="24.05" hidden="false" customHeight="false" outlineLevel="0" collapsed="false">
      <c r="A22" s="5" t="n">
        <v>328</v>
      </c>
      <c r="B22" s="5" t="s">
        <v>659</v>
      </c>
      <c r="C22" s="5" t="s">
        <v>660</v>
      </c>
      <c r="D22" s="8" t="n">
        <f aca="true">RAND()</f>
        <v>0.142246222938411</v>
      </c>
    </row>
    <row r="23" customFormat="false" ht="35.5" hidden="false" customHeight="false" outlineLevel="0" collapsed="false">
      <c r="A23" s="5" t="n">
        <v>129</v>
      </c>
      <c r="B23" s="5" t="s">
        <v>263</v>
      </c>
      <c r="C23" s="5" t="s">
        <v>264</v>
      </c>
      <c r="D23" s="8" t="n">
        <f aca="true">RAND()</f>
        <v>0.413486175122671</v>
      </c>
    </row>
    <row r="24" customFormat="false" ht="35.5" hidden="false" customHeight="false" outlineLevel="0" collapsed="false">
      <c r="A24" s="5" t="n">
        <v>317</v>
      </c>
      <c r="B24" s="5" t="s">
        <v>637</v>
      </c>
      <c r="C24" s="5" t="s">
        <v>638</v>
      </c>
      <c r="D24" s="8" t="n">
        <f aca="true">RAND()</f>
        <v>0.303806413314305</v>
      </c>
    </row>
    <row r="25" customFormat="false" ht="24.05" hidden="false" customHeight="false" outlineLevel="0" collapsed="false">
      <c r="A25" s="5" t="n">
        <v>32</v>
      </c>
      <c r="B25" s="5" t="s">
        <v>70</v>
      </c>
      <c r="C25" s="5" t="s">
        <v>71</v>
      </c>
      <c r="D25" s="8" t="n">
        <f aca="true">RAND()</f>
        <v>0.931867152336054</v>
      </c>
    </row>
    <row r="26" customFormat="false" ht="24.05" hidden="false" customHeight="false" outlineLevel="0" collapsed="false">
      <c r="A26" s="5" t="n">
        <v>116</v>
      </c>
      <c r="B26" s="5" t="s">
        <v>237</v>
      </c>
      <c r="C26" s="5" t="s">
        <v>238</v>
      </c>
      <c r="D26" s="8" t="n">
        <f aca="true">RAND()</f>
        <v>0.167625584057532</v>
      </c>
    </row>
    <row r="27" customFormat="false" ht="24.05" hidden="false" customHeight="false" outlineLevel="0" collapsed="false">
      <c r="A27" s="5" t="n">
        <v>241</v>
      </c>
      <c r="B27" s="5" t="s">
        <v>485</v>
      </c>
      <c r="C27" s="5" t="s">
        <v>486</v>
      </c>
      <c r="D27" s="8" t="n">
        <f aca="true">RAND()</f>
        <v>0.129561605048366</v>
      </c>
    </row>
    <row r="28" customFormat="false" ht="12.8" hidden="false" customHeight="false" outlineLevel="0" collapsed="false">
      <c r="A28" s="5" t="n">
        <v>351</v>
      </c>
      <c r="B28" s="6" t="s">
        <v>705</v>
      </c>
      <c r="C28" s="6" t="s">
        <v>706</v>
      </c>
      <c r="D28" s="8" t="n">
        <f aca="true">RAND()</f>
        <v>0.476304914453067</v>
      </c>
    </row>
    <row r="29" customFormat="false" ht="35.5" hidden="false" customHeight="false" outlineLevel="0" collapsed="false">
      <c r="A29" s="5" t="n">
        <v>120</v>
      </c>
      <c r="B29" s="5" t="s">
        <v>245</v>
      </c>
      <c r="C29" s="5" t="s">
        <v>246</v>
      </c>
      <c r="D29" s="8" t="n">
        <f aca="true">RAND()</f>
        <v>0.751661844900809</v>
      </c>
    </row>
    <row r="30" customFormat="false" ht="24.05" hidden="false" customHeight="false" outlineLevel="0" collapsed="false">
      <c r="A30" s="5" t="n">
        <v>11</v>
      </c>
      <c r="B30" s="5" t="s">
        <v>28</v>
      </c>
      <c r="C30" s="5" t="s">
        <v>29</v>
      </c>
      <c r="D30" s="8" t="n">
        <f aca="true">RAND()</f>
        <v>0.286783068790101</v>
      </c>
    </row>
    <row r="31" customFormat="false" ht="46.95" hidden="false" customHeight="false" outlineLevel="0" collapsed="false">
      <c r="A31" s="5" t="n">
        <v>24</v>
      </c>
      <c r="B31" s="5" t="s">
        <v>54</v>
      </c>
      <c r="C31" s="5" t="s">
        <v>55</v>
      </c>
      <c r="D31" s="8" t="n">
        <f aca="true">RAND()</f>
        <v>0.348466109368019</v>
      </c>
    </row>
    <row r="32" customFormat="false" ht="24.05" hidden="false" customHeight="false" outlineLevel="0" collapsed="false">
      <c r="A32" s="5" t="n">
        <v>276</v>
      </c>
      <c r="B32" s="5" t="s">
        <v>555</v>
      </c>
      <c r="C32" s="5" t="s">
        <v>556</v>
      </c>
      <c r="D32" s="8" t="n">
        <f aca="true">RAND()</f>
        <v>0.234574119444005</v>
      </c>
    </row>
    <row r="33" customFormat="false" ht="24.05" hidden="false" customHeight="false" outlineLevel="0" collapsed="false">
      <c r="A33" s="5" t="n">
        <v>309</v>
      </c>
      <c r="B33" s="5" t="s">
        <v>621</v>
      </c>
      <c r="C33" s="5" t="s">
        <v>622</v>
      </c>
      <c r="D33" s="8" t="n">
        <f aca="true">RAND()</f>
        <v>0.352127205231227</v>
      </c>
    </row>
    <row r="34" customFormat="false" ht="35.5" hidden="false" customHeight="false" outlineLevel="0" collapsed="false">
      <c r="A34" s="5" t="n">
        <v>251</v>
      </c>
      <c r="B34" s="5" t="s">
        <v>505</v>
      </c>
      <c r="C34" s="5" t="s">
        <v>506</v>
      </c>
      <c r="D34" s="8" t="n">
        <f aca="true">RAND()</f>
        <v>0.654395765508525</v>
      </c>
    </row>
    <row r="35" customFormat="false" ht="58.4" hidden="false" customHeight="false" outlineLevel="0" collapsed="false">
      <c r="A35" s="5" t="n">
        <v>108</v>
      </c>
      <c r="B35" s="5" t="s">
        <v>221</v>
      </c>
      <c r="C35" s="5" t="s">
        <v>222</v>
      </c>
      <c r="D35" s="8" t="n">
        <f aca="true">RAND()</f>
        <v>0.0680913681862876</v>
      </c>
    </row>
    <row r="36" customFormat="false" ht="24.05" hidden="false" customHeight="false" outlineLevel="0" collapsed="false">
      <c r="A36" s="5" t="n">
        <v>202</v>
      </c>
      <c r="B36" s="5" t="s">
        <v>408</v>
      </c>
      <c r="C36" s="5" t="s">
        <v>409</v>
      </c>
      <c r="D36" s="8" t="n">
        <f aca="true">RAND()</f>
        <v>0.348012470290996</v>
      </c>
    </row>
    <row r="37" customFormat="false" ht="24.05" hidden="false" customHeight="false" outlineLevel="0" collapsed="false">
      <c r="A37" s="5" t="n">
        <v>299</v>
      </c>
      <c r="B37" s="5" t="s">
        <v>601</v>
      </c>
      <c r="C37" s="5" t="s">
        <v>602</v>
      </c>
      <c r="D37" s="8" t="n">
        <f aca="true">RAND()</f>
        <v>0.346273449365981</v>
      </c>
    </row>
    <row r="38" customFormat="false" ht="12.8" hidden="false" customHeight="false" outlineLevel="0" collapsed="false">
      <c r="A38" s="5" t="n">
        <v>333</v>
      </c>
      <c r="B38" s="5" t="s">
        <v>669</v>
      </c>
      <c r="C38" s="5" t="s">
        <v>670</v>
      </c>
      <c r="D38" s="8" t="n">
        <f aca="true">RAND()</f>
        <v>0.227750501246192</v>
      </c>
    </row>
    <row r="39" customFormat="false" ht="35.5" hidden="false" customHeight="false" outlineLevel="0" collapsed="false">
      <c r="A39" s="5" t="n">
        <v>282</v>
      </c>
      <c r="B39" s="5" t="s">
        <v>567</v>
      </c>
      <c r="C39" s="5" t="s">
        <v>568</v>
      </c>
      <c r="D39" s="8" t="n">
        <f aca="true">RAND()</f>
        <v>0.75042465061415</v>
      </c>
    </row>
    <row r="40" customFormat="false" ht="35.5" hidden="false" customHeight="false" outlineLevel="0" collapsed="false">
      <c r="A40" s="5" t="n">
        <v>230</v>
      </c>
      <c r="B40" s="5" t="s">
        <v>463</v>
      </c>
      <c r="C40" s="5" t="s">
        <v>464</v>
      </c>
      <c r="D40" s="8" t="n">
        <f aca="true">RAND()</f>
        <v>0.528422262403183</v>
      </c>
    </row>
    <row r="41" customFormat="false" ht="24.05" hidden="false" customHeight="false" outlineLevel="0" collapsed="false">
      <c r="A41" s="5" t="n">
        <v>57</v>
      </c>
      <c r="B41" s="5" t="s">
        <v>119</v>
      </c>
      <c r="C41" s="5" t="s">
        <v>120</v>
      </c>
      <c r="D41" s="8" t="n">
        <f aca="true">RAND()</f>
        <v>0.310194023302756</v>
      </c>
    </row>
    <row r="42" customFormat="false" ht="24.05" hidden="false" customHeight="false" outlineLevel="0" collapsed="false">
      <c r="A42" s="5" t="n">
        <v>195</v>
      </c>
      <c r="B42" s="5" t="s">
        <v>394</v>
      </c>
      <c r="C42" s="5" t="s">
        <v>395</v>
      </c>
      <c r="D42" s="8" t="n">
        <f aca="true">RAND()</f>
        <v>0.437201858614571</v>
      </c>
    </row>
    <row r="43" customFormat="false" ht="24.05" hidden="false" customHeight="false" outlineLevel="0" collapsed="false">
      <c r="A43" s="5" t="n">
        <v>386</v>
      </c>
      <c r="B43" s="6" t="s">
        <v>775</v>
      </c>
      <c r="C43" s="6" t="s">
        <v>776</v>
      </c>
      <c r="D43" s="8" t="n">
        <f aca="true">RAND()</f>
        <v>0.925743282889016</v>
      </c>
    </row>
    <row r="44" customFormat="false" ht="35.5" hidden="false" customHeight="false" outlineLevel="0" collapsed="false">
      <c r="A44" s="5" t="n">
        <v>167</v>
      </c>
      <c r="B44" s="5" t="s">
        <v>338</v>
      </c>
      <c r="C44" s="5" t="s">
        <v>339</v>
      </c>
      <c r="D44" s="8" t="n">
        <f aca="true">RAND()</f>
        <v>0.0901903893100098</v>
      </c>
    </row>
    <row r="45" customFormat="false" ht="24.05" hidden="false" customHeight="false" outlineLevel="0" collapsed="false">
      <c r="A45" s="5" t="n">
        <v>279</v>
      </c>
      <c r="B45" s="5" t="s">
        <v>561</v>
      </c>
      <c r="C45" s="5" t="s">
        <v>562</v>
      </c>
      <c r="D45" s="8" t="n">
        <f aca="true">RAND()</f>
        <v>0.708969125873409</v>
      </c>
    </row>
    <row r="46" customFormat="false" ht="24.05" hidden="false" customHeight="false" outlineLevel="0" collapsed="false">
      <c r="A46" s="5" t="n">
        <v>294</v>
      </c>
      <c r="B46" s="5" t="s">
        <v>591</v>
      </c>
      <c r="C46" s="5" t="s">
        <v>592</v>
      </c>
      <c r="D46" s="8" t="n">
        <f aca="true">RAND()</f>
        <v>0.616245747427456</v>
      </c>
    </row>
    <row r="47" customFormat="false" ht="35.5" hidden="false" customHeight="false" outlineLevel="0" collapsed="false">
      <c r="A47" s="5" t="n">
        <v>164</v>
      </c>
      <c r="B47" s="5" t="s">
        <v>332</v>
      </c>
      <c r="C47" s="5" t="s">
        <v>333</v>
      </c>
      <c r="D47" s="8" t="n">
        <f aca="true">RAND()</f>
        <v>0.300140401464887</v>
      </c>
    </row>
    <row r="48" customFormat="false" ht="35.5" hidden="false" customHeight="false" outlineLevel="0" collapsed="false">
      <c r="A48" s="5" t="n">
        <v>146</v>
      </c>
      <c r="B48" s="5" t="s">
        <v>297</v>
      </c>
      <c r="C48" s="5" t="s">
        <v>298</v>
      </c>
      <c r="D48" s="8" t="n">
        <f aca="true">RAND()</f>
        <v>0.28337171964813</v>
      </c>
    </row>
    <row r="49" customFormat="false" ht="35.5" hidden="false" customHeight="false" outlineLevel="0" collapsed="false">
      <c r="A49" s="5" t="n">
        <v>301</v>
      </c>
      <c r="B49" s="5" t="s">
        <v>605</v>
      </c>
      <c r="C49" s="5" t="s">
        <v>606</v>
      </c>
      <c r="D49" s="8" t="n">
        <f aca="true">RAND()</f>
        <v>0.858144610770978</v>
      </c>
    </row>
    <row r="50" customFormat="false" ht="24.05" hidden="false" customHeight="false" outlineLevel="0" collapsed="false">
      <c r="A50" s="5" t="n">
        <v>256</v>
      </c>
      <c r="B50" s="5" t="s">
        <v>515</v>
      </c>
      <c r="C50" s="5" t="s">
        <v>516</v>
      </c>
      <c r="D50" s="8" t="n">
        <f aca="true">RAND()</f>
        <v>0.799524500151165</v>
      </c>
    </row>
    <row r="51" customFormat="false" ht="46.95" hidden="false" customHeight="false" outlineLevel="0" collapsed="false">
      <c r="A51" s="5" t="n">
        <v>366</v>
      </c>
      <c r="B51" s="6" t="s">
        <v>735</v>
      </c>
      <c r="C51" s="6" t="s">
        <v>736</v>
      </c>
      <c r="D51" s="8" t="n">
        <f aca="true">RAND()</f>
        <v>0.597360315849073</v>
      </c>
    </row>
    <row r="52" customFormat="false" ht="46.95" hidden="false" customHeight="false" outlineLevel="0" collapsed="false">
      <c r="A52" s="5" t="n">
        <v>219</v>
      </c>
      <c r="B52" s="5" t="s">
        <v>441</v>
      </c>
      <c r="C52" s="5" t="s">
        <v>442</v>
      </c>
      <c r="D52" s="8" t="n">
        <f aca="true">RAND()</f>
        <v>0.0363739429740235</v>
      </c>
    </row>
    <row r="53" customFormat="false" ht="58.4" hidden="false" customHeight="false" outlineLevel="0" collapsed="false">
      <c r="A53" s="5" t="n">
        <v>110</v>
      </c>
      <c r="B53" s="5" t="s">
        <v>225</v>
      </c>
      <c r="C53" s="5" t="s">
        <v>226</v>
      </c>
      <c r="D53" s="8" t="n">
        <f aca="true">RAND()</f>
        <v>0.819618953275494</v>
      </c>
    </row>
    <row r="54" customFormat="false" ht="35.5" hidden="false" customHeight="false" outlineLevel="0" collapsed="false">
      <c r="A54" s="5" t="n">
        <v>198</v>
      </c>
      <c r="B54" s="5" t="s">
        <v>400</v>
      </c>
      <c r="C54" s="5" t="s">
        <v>401</v>
      </c>
      <c r="D54" s="8" t="n">
        <f aca="true">RAND()</f>
        <v>0.419058243394829</v>
      </c>
    </row>
    <row r="55" customFormat="false" ht="12.8" hidden="false" customHeight="false" outlineLevel="0" collapsed="false">
      <c r="A55" s="5" t="n">
        <v>77</v>
      </c>
      <c r="B55" s="5" t="s">
        <v>159</v>
      </c>
      <c r="C55" s="5" t="s">
        <v>160</v>
      </c>
      <c r="D55" s="8" t="n">
        <f aca="true">RAND()</f>
        <v>0.061092845746316</v>
      </c>
    </row>
    <row r="56" customFormat="false" ht="24.05" hidden="false" customHeight="false" outlineLevel="0" collapsed="false">
      <c r="A56" s="5" t="n">
        <v>385</v>
      </c>
      <c r="B56" s="6" t="s">
        <v>773</v>
      </c>
      <c r="C56" s="6" t="s">
        <v>774</v>
      </c>
      <c r="D56" s="8" t="n">
        <f aca="true">RAND()</f>
        <v>0.984261724050157</v>
      </c>
    </row>
    <row r="57" customFormat="false" ht="24.05" hidden="false" customHeight="false" outlineLevel="0" collapsed="false">
      <c r="A57" s="5" t="n">
        <v>79</v>
      </c>
      <c r="B57" s="5" t="s">
        <v>163</v>
      </c>
      <c r="C57" s="5" t="s">
        <v>164</v>
      </c>
      <c r="D57" s="8" t="n">
        <f aca="true">RAND()</f>
        <v>0.670782029745169</v>
      </c>
    </row>
    <row r="58" customFormat="false" ht="35.5" hidden="false" customHeight="false" outlineLevel="0" collapsed="false">
      <c r="A58" s="5" t="n">
        <v>171</v>
      </c>
      <c r="B58" s="5" t="s">
        <v>346</v>
      </c>
      <c r="C58" s="5" t="s">
        <v>347</v>
      </c>
      <c r="D58" s="8" t="n">
        <f aca="true">RAND()</f>
        <v>0.617920154123567</v>
      </c>
    </row>
    <row r="59" customFormat="false" ht="24.05" hidden="false" customHeight="false" outlineLevel="0" collapsed="false">
      <c r="A59" s="5" t="n">
        <v>53</v>
      </c>
      <c r="B59" s="5" t="s">
        <v>111</v>
      </c>
      <c r="C59" s="5" t="s">
        <v>112</v>
      </c>
      <c r="D59" s="8" t="n">
        <f aca="true">RAND()</f>
        <v>0.11859010939952</v>
      </c>
    </row>
    <row r="60" customFormat="false" ht="24.05" hidden="false" customHeight="false" outlineLevel="0" collapsed="false">
      <c r="A60" s="5" t="n">
        <v>370</v>
      </c>
      <c r="B60" s="6" t="s">
        <v>743</v>
      </c>
      <c r="C60" s="6" t="s">
        <v>744</v>
      </c>
      <c r="D60" s="8" t="n">
        <f aca="true">RAND()</f>
        <v>0.160555756301619</v>
      </c>
    </row>
    <row r="61" customFormat="false" ht="35.5" hidden="false" customHeight="false" outlineLevel="0" collapsed="false">
      <c r="A61" s="5" t="n">
        <v>186</v>
      </c>
      <c r="B61" s="5" t="s">
        <v>376</v>
      </c>
      <c r="C61" s="5" t="s">
        <v>377</v>
      </c>
      <c r="D61" s="8" t="n">
        <f aca="true">RAND()</f>
        <v>0.760416981647722</v>
      </c>
    </row>
    <row r="62" customFormat="false" ht="35.5" hidden="false" customHeight="false" outlineLevel="0" collapsed="false">
      <c r="A62" s="5" t="n">
        <v>227</v>
      </c>
      <c r="B62" s="5" t="s">
        <v>457</v>
      </c>
      <c r="C62" s="5" t="s">
        <v>458</v>
      </c>
      <c r="D62" s="8" t="n">
        <f aca="true">RAND()</f>
        <v>0.785297130118124</v>
      </c>
    </row>
    <row r="63" customFormat="false" ht="35.5" hidden="false" customHeight="false" outlineLevel="0" collapsed="false">
      <c r="A63" s="5" t="n">
        <v>97</v>
      </c>
      <c r="B63" s="5" t="s">
        <v>199</v>
      </c>
      <c r="C63" s="5" t="s">
        <v>200</v>
      </c>
      <c r="D63" s="8" t="n">
        <f aca="true">RAND()</f>
        <v>0.664887566003017</v>
      </c>
    </row>
    <row r="64" customFormat="false" ht="46.95" hidden="false" customHeight="false" outlineLevel="0" collapsed="false">
      <c r="A64" s="5" t="n">
        <v>345</v>
      </c>
      <c r="B64" s="5" t="s">
        <v>693</v>
      </c>
      <c r="C64" s="5" t="s">
        <v>694</v>
      </c>
      <c r="D64" s="8" t="n">
        <f aca="true">RAND()</f>
        <v>0.274456179351546</v>
      </c>
    </row>
    <row r="65" customFormat="false" ht="35.5" hidden="false" customHeight="false" outlineLevel="0" collapsed="false">
      <c r="A65" s="5" t="n">
        <v>70</v>
      </c>
      <c r="B65" s="5" t="s">
        <v>145</v>
      </c>
      <c r="C65" s="5" t="s">
        <v>146</v>
      </c>
      <c r="D65" s="8" t="n">
        <f aca="true">RAND()</f>
        <v>0.612291057012044</v>
      </c>
    </row>
    <row r="66" customFormat="false" ht="24.05" hidden="false" customHeight="false" outlineLevel="0" collapsed="false">
      <c r="A66" s="5" t="n">
        <v>145</v>
      </c>
      <c r="B66" s="5" t="s">
        <v>295</v>
      </c>
      <c r="C66" s="5" t="s">
        <v>296</v>
      </c>
      <c r="D66" s="8" t="n">
        <f aca="true">RAND()</f>
        <v>0.681163564906456</v>
      </c>
    </row>
    <row r="67" customFormat="false" ht="24.05" hidden="false" customHeight="false" outlineLevel="0" collapsed="false">
      <c r="A67" s="5" t="n">
        <v>78</v>
      </c>
      <c r="B67" s="5" t="s">
        <v>161</v>
      </c>
      <c r="C67" s="5" t="s">
        <v>162</v>
      </c>
      <c r="D67" s="8" t="n">
        <f aca="true">RAND()</f>
        <v>0.491843018564396</v>
      </c>
    </row>
    <row r="68" customFormat="false" ht="24.05" hidden="false" customHeight="false" outlineLevel="0" collapsed="false">
      <c r="A68" s="5" t="n">
        <v>46</v>
      </c>
      <c r="B68" s="5" t="s">
        <v>97</v>
      </c>
      <c r="C68" s="5" t="s">
        <v>98</v>
      </c>
      <c r="D68" s="8" t="n">
        <f aca="true">RAND()</f>
        <v>0.948728303541429</v>
      </c>
    </row>
    <row r="69" customFormat="false" ht="24.05" hidden="false" customHeight="false" outlineLevel="0" collapsed="false">
      <c r="A69" s="5" t="n">
        <v>303</v>
      </c>
      <c r="B69" s="5" t="s">
        <v>609</v>
      </c>
      <c r="C69" s="5" t="s">
        <v>610</v>
      </c>
      <c r="D69" s="8" t="n">
        <f aca="true">RAND()</f>
        <v>0.733178879483603</v>
      </c>
    </row>
    <row r="70" customFormat="false" ht="24.05" hidden="false" customHeight="false" outlineLevel="0" collapsed="false">
      <c r="A70" s="5" t="n">
        <v>139</v>
      </c>
      <c r="B70" s="5" t="s">
        <v>283</v>
      </c>
      <c r="C70" s="5" t="s">
        <v>284</v>
      </c>
      <c r="D70" s="8" t="n">
        <f aca="true">RAND()</f>
        <v>0.868693887139671</v>
      </c>
    </row>
    <row r="71" customFormat="false" ht="24.05" hidden="false" customHeight="false" outlineLevel="0" collapsed="false">
      <c r="A71" s="5" t="n">
        <v>310</v>
      </c>
      <c r="B71" s="5" t="s">
        <v>623</v>
      </c>
      <c r="C71" s="5" t="s">
        <v>624</v>
      </c>
      <c r="D71" s="8" t="n">
        <f aca="true">RAND()</f>
        <v>0.337564639863558</v>
      </c>
    </row>
    <row r="72" customFormat="false" ht="24.05" hidden="false" customHeight="false" outlineLevel="0" collapsed="false">
      <c r="A72" s="5" t="n">
        <v>235</v>
      </c>
      <c r="B72" s="5" t="s">
        <v>473</v>
      </c>
      <c r="C72" s="5" t="s">
        <v>474</v>
      </c>
      <c r="D72" s="8" t="n">
        <f aca="true">RAND()</f>
        <v>0.318907434004359</v>
      </c>
    </row>
    <row r="73" customFormat="false" ht="35.5" hidden="false" customHeight="false" outlineLevel="0" collapsed="false">
      <c r="A73" s="5" t="n">
        <v>119</v>
      </c>
      <c r="B73" s="5" t="s">
        <v>243</v>
      </c>
      <c r="C73" s="5" t="s">
        <v>244</v>
      </c>
      <c r="D73" s="8" t="n">
        <f aca="true">RAND()</f>
        <v>0.0153553624404594</v>
      </c>
    </row>
    <row r="74" customFormat="false" ht="35.5" hidden="false" customHeight="false" outlineLevel="0" collapsed="false">
      <c r="A74" s="5" t="n">
        <v>311</v>
      </c>
      <c r="B74" s="5" t="s">
        <v>625</v>
      </c>
      <c r="C74" s="5" t="s">
        <v>626</v>
      </c>
      <c r="D74" s="8" t="n">
        <f aca="true">RAND()</f>
        <v>0.134868533234112</v>
      </c>
    </row>
    <row r="75" customFormat="false" ht="138.55" hidden="false" customHeight="false" outlineLevel="0" collapsed="false">
      <c r="A75" s="5" t="n">
        <v>361</v>
      </c>
      <c r="B75" s="6" t="s">
        <v>725</v>
      </c>
      <c r="C75" s="6" t="s">
        <v>726</v>
      </c>
      <c r="D75" s="8" t="n">
        <f aca="true">RAND()</f>
        <v>0.33856098249089</v>
      </c>
    </row>
    <row r="76" customFormat="false" ht="46.95" hidden="false" customHeight="false" outlineLevel="0" collapsed="false">
      <c r="A76" s="5" t="n">
        <v>277</v>
      </c>
      <c r="B76" s="5" t="s">
        <v>557</v>
      </c>
      <c r="C76" s="5" t="s">
        <v>558</v>
      </c>
      <c r="D76" s="8" t="n">
        <f aca="true">RAND()</f>
        <v>0.194318015710451</v>
      </c>
    </row>
    <row r="77" customFormat="false" ht="24.05" hidden="false" customHeight="false" outlineLevel="0" collapsed="false">
      <c r="A77" s="5" t="n">
        <v>199</v>
      </c>
      <c r="B77" s="5" t="s">
        <v>402</v>
      </c>
      <c r="C77" s="5" t="s">
        <v>403</v>
      </c>
      <c r="D77" s="8" t="n">
        <f aca="true">RAND()</f>
        <v>0.425992505974136</v>
      </c>
    </row>
    <row r="78" customFormat="false" ht="24.05" hidden="false" customHeight="false" outlineLevel="0" collapsed="false">
      <c r="A78" s="5" t="n">
        <v>231</v>
      </c>
      <c r="B78" s="5" t="s">
        <v>465</v>
      </c>
      <c r="C78" s="5" t="s">
        <v>466</v>
      </c>
      <c r="D78" s="8" t="n">
        <f aca="true">RAND()</f>
        <v>0.792394560645334</v>
      </c>
    </row>
    <row r="79" customFormat="false" ht="24.05" hidden="false" customHeight="false" outlineLevel="0" collapsed="false">
      <c r="A79" s="5" t="n">
        <v>213</v>
      </c>
      <c r="B79" s="5" t="s">
        <v>429</v>
      </c>
      <c r="C79" s="5" t="s">
        <v>430</v>
      </c>
      <c r="D79" s="8" t="n">
        <f aca="true">RAND()</f>
        <v>0.269601918407716</v>
      </c>
    </row>
    <row r="80" customFormat="false" ht="58.4" hidden="false" customHeight="false" outlineLevel="0" collapsed="false">
      <c r="A80" s="5" t="n">
        <v>117</v>
      </c>
      <c r="B80" s="5" t="s">
        <v>239</v>
      </c>
      <c r="C80" s="5" t="s">
        <v>240</v>
      </c>
      <c r="D80" s="8" t="n">
        <f aca="true">RAND()</f>
        <v>0.69835952820722</v>
      </c>
    </row>
    <row r="81" customFormat="false" ht="69.85" hidden="false" customHeight="false" outlineLevel="0" collapsed="false">
      <c r="A81" s="5" t="n">
        <v>374</v>
      </c>
      <c r="B81" s="6" t="s">
        <v>751</v>
      </c>
      <c r="C81" s="6" t="s">
        <v>752</v>
      </c>
      <c r="D81" s="8" t="n">
        <f aca="true">RAND()</f>
        <v>0.390437303227372</v>
      </c>
    </row>
    <row r="82" customFormat="false" ht="35.5" hidden="false" customHeight="false" outlineLevel="0" collapsed="false">
      <c r="A82" s="5" t="n">
        <v>204</v>
      </c>
      <c r="B82" s="5" t="s">
        <v>412</v>
      </c>
      <c r="C82" s="5" t="s">
        <v>413</v>
      </c>
      <c r="D82" s="8" t="n">
        <f aca="true">RAND()</f>
        <v>0.124649383011274</v>
      </c>
    </row>
    <row r="83" customFormat="false" ht="24.05" hidden="false" customHeight="false" outlineLevel="0" collapsed="false">
      <c r="A83" s="5" t="n">
        <v>15</v>
      </c>
      <c r="B83" s="5" t="s">
        <v>36</v>
      </c>
      <c r="C83" s="5" t="s">
        <v>37</v>
      </c>
      <c r="D83" s="8" t="n">
        <f aca="true">RAND()</f>
        <v>0.0188603067072108</v>
      </c>
    </row>
    <row r="84" customFormat="false" ht="24.05" hidden="false" customHeight="false" outlineLevel="0" collapsed="false">
      <c r="A84" s="5" t="n">
        <v>376</v>
      </c>
      <c r="B84" s="6" t="s">
        <v>755</v>
      </c>
      <c r="C84" s="6" t="s">
        <v>756</v>
      </c>
      <c r="D84" s="8" t="n">
        <f aca="true">RAND()</f>
        <v>0.536710252868943</v>
      </c>
    </row>
    <row r="85" customFormat="false" ht="35.5" hidden="false" customHeight="false" outlineLevel="0" collapsed="false">
      <c r="A85" s="5" t="n">
        <v>184</v>
      </c>
      <c r="B85" s="5" t="s">
        <v>372</v>
      </c>
      <c r="C85" s="5" t="s">
        <v>373</v>
      </c>
      <c r="D85" s="8" t="n">
        <f aca="true">RAND()</f>
        <v>0.63414711819496</v>
      </c>
    </row>
    <row r="86" customFormat="false" ht="24.05" hidden="false" customHeight="false" outlineLevel="0" collapsed="false">
      <c r="A86" s="5" t="n">
        <v>384</v>
      </c>
      <c r="B86" s="6" t="s">
        <v>771</v>
      </c>
      <c r="C86" s="6" t="s">
        <v>772</v>
      </c>
      <c r="D86" s="8" t="n">
        <f aca="true">RAND()</f>
        <v>0.107541871839203</v>
      </c>
    </row>
    <row r="87" customFormat="false" ht="35.5" hidden="false" customHeight="false" outlineLevel="0" collapsed="false">
      <c r="A87" s="5" t="n">
        <v>359</v>
      </c>
      <c r="B87" s="6" t="s">
        <v>721</v>
      </c>
      <c r="C87" s="6" t="s">
        <v>722</v>
      </c>
      <c r="D87" s="8" t="n">
        <f aca="true">RAND()</f>
        <v>0.960415593232028</v>
      </c>
    </row>
    <row r="88" customFormat="false" ht="46.95" hidden="false" customHeight="false" outlineLevel="0" collapsed="false">
      <c r="A88" s="5" t="n">
        <v>118</v>
      </c>
      <c r="B88" s="5" t="s">
        <v>241</v>
      </c>
      <c r="C88" s="5" t="s">
        <v>242</v>
      </c>
      <c r="D88" s="8" t="n">
        <f aca="true">RAND()</f>
        <v>0.957246537203901</v>
      </c>
    </row>
    <row r="89" customFormat="false" ht="69.85" hidden="false" customHeight="false" outlineLevel="0" collapsed="false">
      <c r="A89" s="5" t="n">
        <v>42</v>
      </c>
      <c r="B89" s="5" t="s">
        <v>89</v>
      </c>
      <c r="C89" s="5" t="s">
        <v>90</v>
      </c>
      <c r="D89" s="8" t="n">
        <f aca="true">RAND()</f>
        <v>0.286786826676689</v>
      </c>
    </row>
    <row r="90" customFormat="false" ht="24.05" hidden="false" customHeight="false" outlineLevel="0" collapsed="false">
      <c r="A90" s="5" t="n">
        <v>243</v>
      </c>
      <c r="B90" s="5" t="s">
        <v>489</v>
      </c>
      <c r="C90" s="5" t="s">
        <v>490</v>
      </c>
      <c r="D90" s="8" t="n">
        <f aca="true">RAND()</f>
        <v>0.814043515478261</v>
      </c>
    </row>
    <row r="91" customFormat="false" ht="24.05" hidden="false" customHeight="false" outlineLevel="0" collapsed="false">
      <c r="A91" s="5" t="n">
        <v>372</v>
      </c>
      <c r="B91" s="6" t="s">
        <v>747</v>
      </c>
      <c r="C91" s="6" t="s">
        <v>748</v>
      </c>
      <c r="D91" s="8" t="n">
        <f aca="true">RAND()</f>
        <v>0.13669363304507</v>
      </c>
    </row>
    <row r="92" customFormat="false" ht="24.05" hidden="false" customHeight="false" outlineLevel="0" collapsed="false">
      <c r="A92" s="5" t="n">
        <v>342</v>
      </c>
      <c r="B92" s="5" t="s">
        <v>687</v>
      </c>
      <c r="C92" s="5" t="s">
        <v>688</v>
      </c>
      <c r="D92" s="8" t="n">
        <f aca="true">RAND()</f>
        <v>0.450454098754562</v>
      </c>
    </row>
    <row r="93" customFormat="false" ht="35.5" hidden="false" customHeight="false" outlineLevel="0" collapsed="false">
      <c r="A93" s="5" t="n">
        <v>270</v>
      </c>
      <c r="B93" s="5" t="s">
        <v>543</v>
      </c>
      <c r="C93" s="5" t="s">
        <v>544</v>
      </c>
      <c r="D93" s="8" t="n">
        <f aca="true">RAND()</f>
        <v>0.198220437276177</v>
      </c>
    </row>
    <row r="94" customFormat="false" ht="35.5" hidden="false" customHeight="false" outlineLevel="0" collapsed="false">
      <c r="A94" s="5" t="n">
        <v>300</v>
      </c>
      <c r="B94" s="5" t="s">
        <v>603</v>
      </c>
      <c r="C94" s="5" t="s">
        <v>604</v>
      </c>
      <c r="D94" s="8" t="n">
        <f aca="true">RAND()</f>
        <v>0.775740470620804</v>
      </c>
    </row>
    <row r="95" customFormat="false" ht="24.05" hidden="false" customHeight="false" outlineLevel="0" collapsed="false">
      <c r="A95" s="5" t="n">
        <v>200</v>
      </c>
      <c r="B95" s="5" t="s">
        <v>404</v>
      </c>
      <c r="C95" s="5" t="s">
        <v>405</v>
      </c>
      <c r="D95" s="8" t="n">
        <f aca="true">RAND()</f>
        <v>0.637693309341557</v>
      </c>
    </row>
    <row r="96" customFormat="false" ht="24.05" hidden="false" customHeight="false" outlineLevel="0" collapsed="false">
      <c r="A96" s="5" t="n">
        <v>236</v>
      </c>
      <c r="B96" s="5" t="s">
        <v>475</v>
      </c>
      <c r="C96" s="5" t="s">
        <v>476</v>
      </c>
      <c r="D96" s="8" t="n">
        <f aca="true">RAND()</f>
        <v>0.0637049205834046</v>
      </c>
    </row>
    <row r="97" customFormat="false" ht="24.05" hidden="false" customHeight="false" outlineLevel="0" collapsed="false">
      <c r="A97" s="5" t="n">
        <v>175</v>
      </c>
      <c r="B97" s="5" t="s">
        <v>354</v>
      </c>
      <c r="C97" s="5" t="s">
        <v>355</v>
      </c>
      <c r="D97" s="8" t="n">
        <f aca="true">RAND()</f>
        <v>0.685744373942725</v>
      </c>
    </row>
    <row r="98" customFormat="false" ht="35.5" hidden="false" customHeight="false" outlineLevel="0" collapsed="false">
      <c r="A98" s="5" t="n">
        <v>221</v>
      </c>
      <c r="B98" s="5" t="s">
        <v>445</v>
      </c>
      <c r="C98" s="5" t="s">
        <v>446</v>
      </c>
      <c r="D98" s="8" t="n">
        <f aca="true">RAND()</f>
        <v>0.945255457307212</v>
      </c>
    </row>
    <row r="99" customFormat="false" ht="46.95" hidden="false" customHeight="false" outlineLevel="0" collapsed="false">
      <c r="A99" s="5" t="n">
        <v>99</v>
      </c>
      <c r="B99" s="5" t="s">
        <v>203</v>
      </c>
      <c r="C99" s="5" t="s">
        <v>204</v>
      </c>
      <c r="D99" s="8" t="n">
        <f aca="true">RAND()</f>
        <v>0.754630103125237</v>
      </c>
    </row>
    <row r="100" customFormat="false" ht="24.05" hidden="false" customHeight="false" outlineLevel="0" collapsed="false">
      <c r="A100" s="5" t="n">
        <v>62</v>
      </c>
      <c r="B100" s="5" t="s">
        <v>129</v>
      </c>
      <c r="C100" s="5" t="s">
        <v>130</v>
      </c>
      <c r="D100" s="8" t="n">
        <f aca="true">RAND()</f>
        <v>0.282788972486742</v>
      </c>
    </row>
    <row r="101" customFormat="false" ht="24.05" hidden="false" customHeight="false" outlineLevel="0" collapsed="false">
      <c r="A101" s="5" t="n">
        <v>160</v>
      </c>
      <c r="B101" s="5" t="s">
        <v>324</v>
      </c>
      <c r="C101" s="5" t="s">
        <v>325</v>
      </c>
      <c r="D101" s="8" t="n">
        <f aca="true">RAND()</f>
        <v>0.986199264763854</v>
      </c>
    </row>
    <row r="102" customFormat="false" ht="35.5" hidden="false" customHeight="false" outlineLevel="0" collapsed="false">
      <c r="A102" s="5" t="n">
        <v>89</v>
      </c>
      <c r="B102" s="5" t="s">
        <v>183</v>
      </c>
      <c r="C102" s="5" t="s">
        <v>184</v>
      </c>
      <c r="D102" s="8" t="n">
        <f aca="true">RAND()</f>
        <v>0.966220465605147</v>
      </c>
    </row>
    <row r="103" customFormat="false" ht="24.05" hidden="false" customHeight="false" outlineLevel="0" collapsed="false">
      <c r="A103" s="5" t="n">
        <v>16</v>
      </c>
      <c r="B103" s="5" t="s">
        <v>38</v>
      </c>
      <c r="C103" s="5" t="s">
        <v>39</v>
      </c>
      <c r="D103" s="8" t="n">
        <f aca="true">RAND()</f>
        <v>0.792170871165581</v>
      </c>
    </row>
    <row r="104" customFormat="false" ht="24.05" hidden="false" customHeight="false" outlineLevel="0" collapsed="false">
      <c r="A104" s="5" t="n">
        <v>284</v>
      </c>
      <c r="B104" s="5" t="s">
        <v>571</v>
      </c>
      <c r="C104" s="5" t="s">
        <v>572</v>
      </c>
      <c r="D104" s="8" t="n">
        <f aca="true">RAND()</f>
        <v>0.0248837090330198</v>
      </c>
    </row>
    <row r="105" customFormat="false" ht="35.5" hidden="false" customHeight="false" outlineLevel="0" collapsed="false">
      <c r="A105" s="5" t="n">
        <v>189</v>
      </c>
      <c r="B105" s="5" t="s">
        <v>382</v>
      </c>
      <c r="C105" s="5" t="s">
        <v>383</v>
      </c>
      <c r="D105" s="8" t="n">
        <f aca="true">RAND()</f>
        <v>0.98676353727933</v>
      </c>
    </row>
    <row r="106" customFormat="false" ht="24.05" hidden="false" customHeight="false" outlineLevel="0" collapsed="false">
      <c r="A106" s="5" t="n">
        <v>76</v>
      </c>
      <c r="B106" s="5" t="s">
        <v>157</v>
      </c>
      <c r="C106" s="5" t="s">
        <v>158</v>
      </c>
      <c r="D106" s="8" t="n">
        <f aca="true">RAND()</f>
        <v>0.54588061303366</v>
      </c>
    </row>
    <row r="107" customFormat="false" ht="35.5" hidden="false" customHeight="false" outlineLevel="0" collapsed="false">
      <c r="A107" s="5" t="n">
        <v>165</v>
      </c>
      <c r="B107" s="5" t="s">
        <v>334</v>
      </c>
      <c r="C107" s="5" t="s">
        <v>335</v>
      </c>
      <c r="D107" s="8" t="n">
        <f aca="true">RAND()</f>
        <v>0.103546002064832</v>
      </c>
    </row>
    <row r="108" customFormat="false" ht="24.05" hidden="false" customHeight="false" outlineLevel="0" collapsed="false">
      <c r="A108" s="5" t="n">
        <v>302</v>
      </c>
      <c r="B108" s="5" t="s">
        <v>607</v>
      </c>
      <c r="C108" s="5" t="s">
        <v>608</v>
      </c>
      <c r="D108" s="8" t="n">
        <f aca="true">RAND()</f>
        <v>0.490441485657357</v>
      </c>
    </row>
    <row r="109" customFormat="false" ht="35.5" hidden="false" customHeight="false" outlineLevel="0" collapsed="false">
      <c r="A109" s="5" t="n">
        <v>162</v>
      </c>
      <c r="B109" s="5" t="s">
        <v>328</v>
      </c>
      <c r="C109" s="5" t="s">
        <v>329</v>
      </c>
      <c r="D109" s="8" t="n">
        <f aca="true">RAND()</f>
        <v>0.077323054545559</v>
      </c>
    </row>
    <row r="110" customFormat="false" ht="24.05" hidden="false" customHeight="false" outlineLevel="0" collapsed="false">
      <c r="A110" s="5" t="n">
        <v>280</v>
      </c>
      <c r="B110" s="5" t="s">
        <v>563</v>
      </c>
      <c r="C110" s="5" t="s">
        <v>564</v>
      </c>
      <c r="D110" s="8" t="n">
        <f aca="true">RAND()</f>
        <v>0.936602043570019</v>
      </c>
    </row>
    <row r="111" customFormat="false" ht="24.05" hidden="false" customHeight="false" outlineLevel="0" collapsed="false">
      <c r="A111" s="5" t="n">
        <v>142</v>
      </c>
      <c r="B111" s="5" t="s">
        <v>289</v>
      </c>
      <c r="C111" s="5" t="s">
        <v>290</v>
      </c>
      <c r="D111" s="8" t="n">
        <f aca="true">RAND()</f>
        <v>0.0131840907270089</v>
      </c>
    </row>
    <row r="112" customFormat="false" ht="35.5" hidden="false" customHeight="false" outlineLevel="0" collapsed="false">
      <c r="A112" s="5" t="n">
        <v>377</v>
      </c>
      <c r="B112" s="6" t="s">
        <v>757</v>
      </c>
      <c r="C112" s="6" t="s">
        <v>758</v>
      </c>
      <c r="D112" s="8" t="n">
        <f aca="true">RAND()</f>
        <v>0.0488443489884958</v>
      </c>
    </row>
    <row r="113" customFormat="false" ht="24.05" hidden="false" customHeight="false" outlineLevel="0" collapsed="false">
      <c r="A113" s="5" t="n">
        <v>337</v>
      </c>
      <c r="B113" s="5" t="s">
        <v>677</v>
      </c>
      <c r="C113" s="5" t="s">
        <v>678</v>
      </c>
      <c r="D113" s="8" t="n">
        <f aca="true">RAND()</f>
        <v>0.743327117175795</v>
      </c>
    </row>
    <row r="114" customFormat="false" ht="24.05" hidden="false" customHeight="false" outlineLevel="0" collapsed="false">
      <c r="A114" s="5" t="n">
        <v>260</v>
      </c>
      <c r="B114" s="5" t="s">
        <v>523</v>
      </c>
      <c r="C114" s="5" t="s">
        <v>524</v>
      </c>
      <c r="D114" s="8" t="n">
        <f aca="true">RAND()</f>
        <v>0.301575538353063</v>
      </c>
    </row>
    <row r="115" customFormat="false" ht="24.05" hidden="false" customHeight="false" outlineLevel="0" collapsed="false">
      <c r="A115" s="5" t="n">
        <v>196</v>
      </c>
      <c r="B115" s="5" t="s">
        <v>396</v>
      </c>
      <c r="C115" s="5" t="s">
        <v>397</v>
      </c>
      <c r="D115" s="8" t="n">
        <f aca="true">RAND()</f>
        <v>0.830820100731216</v>
      </c>
    </row>
    <row r="116" customFormat="false" ht="24.05" hidden="false" customHeight="false" outlineLevel="0" collapsed="false">
      <c r="A116" s="5" t="n">
        <v>350</v>
      </c>
      <c r="B116" s="6" t="s">
        <v>703</v>
      </c>
      <c r="C116" s="6" t="s">
        <v>704</v>
      </c>
      <c r="D116" s="8" t="n">
        <f aca="true">RAND()</f>
        <v>0.46944595023524</v>
      </c>
    </row>
    <row r="117" customFormat="false" ht="24.05" hidden="false" customHeight="false" outlineLevel="0" collapsed="false">
      <c r="A117" s="5" t="n">
        <v>179</v>
      </c>
      <c r="B117" s="5" t="s">
        <v>362</v>
      </c>
      <c r="C117" s="5" t="s">
        <v>363</v>
      </c>
      <c r="D117" s="8" t="n">
        <f aca="true">RAND()</f>
        <v>0.149511688505299</v>
      </c>
    </row>
    <row r="118" customFormat="false" ht="35.5" hidden="false" customHeight="false" outlineLevel="0" collapsed="false">
      <c r="A118" s="5" t="n">
        <v>225</v>
      </c>
      <c r="B118" s="5" t="s">
        <v>453</v>
      </c>
      <c r="C118" s="5" t="s">
        <v>454</v>
      </c>
      <c r="D118" s="8" t="n">
        <f aca="true">RAND()</f>
        <v>0.204675470595248</v>
      </c>
    </row>
    <row r="119" customFormat="false" ht="24.05" hidden="false" customHeight="false" outlineLevel="0" collapsed="false">
      <c r="A119" s="5" t="n">
        <v>324</v>
      </c>
      <c r="B119" s="5" t="s">
        <v>651</v>
      </c>
      <c r="C119" s="5" t="s">
        <v>652</v>
      </c>
      <c r="D119" s="8" t="n">
        <f aca="true">RAND()</f>
        <v>0.689551505609416</v>
      </c>
    </row>
    <row r="120" customFormat="false" ht="46.95" hidden="false" customHeight="false" outlineLevel="0" collapsed="false">
      <c r="A120" s="5" t="n">
        <v>137</v>
      </c>
      <c r="B120" s="5" t="s">
        <v>279</v>
      </c>
      <c r="C120" s="5" t="s">
        <v>280</v>
      </c>
      <c r="D120" s="8" t="n">
        <f aca="true">RAND()</f>
        <v>0.443580939783715</v>
      </c>
    </row>
    <row r="121" customFormat="false" ht="24.05" hidden="false" customHeight="false" outlineLevel="0" collapsed="false">
      <c r="A121" s="5" t="n">
        <v>138</v>
      </c>
      <c r="B121" s="5" t="s">
        <v>281</v>
      </c>
      <c r="C121" s="5" t="s">
        <v>282</v>
      </c>
      <c r="D121" s="8" t="n">
        <f aca="true">RAND()</f>
        <v>0.467624839046039</v>
      </c>
    </row>
    <row r="122" customFormat="false" ht="24.05" hidden="false" customHeight="false" outlineLevel="0" collapsed="false">
      <c r="A122" s="5" t="n">
        <v>353</v>
      </c>
      <c r="B122" s="6" t="s">
        <v>709</v>
      </c>
      <c r="C122" s="6" t="s">
        <v>710</v>
      </c>
      <c r="D122" s="8" t="n">
        <f aca="true">RAND()</f>
        <v>0.882136525935493</v>
      </c>
    </row>
    <row r="123" customFormat="false" ht="24.05" hidden="false" customHeight="false" outlineLevel="0" collapsed="false">
      <c r="A123" s="5" t="n">
        <v>242</v>
      </c>
      <c r="B123" s="5" t="s">
        <v>487</v>
      </c>
      <c r="C123" s="5" t="s">
        <v>488</v>
      </c>
      <c r="D123" s="8" t="n">
        <f aca="true">RAND()</f>
        <v>0.884376739733852</v>
      </c>
    </row>
    <row r="124" customFormat="false" ht="24.05" hidden="false" customHeight="false" outlineLevel="0" collapsed="false">
      <c r="A124" s="5" t="n">
        <v>88</v>
      </c>
      <c r="B124" s="5" t="s">
        <v>181</v>
      </c>
      <c r="C124" s="5" t="s">
        <v>182</v>
      </c>
      <c r="D124" s="8" t="n">
        <f aca="true">RAND()</f>
        <v>0.255108264624141</v>
      </c>
    </row>
    <row r="125" customFormat="false" ht="35.5" hidden="false" customHeight="false" outlineLevel="0" collapsed="false">
      <c r="A125" s="5" t="n">
        <v>188</v>
      </c>
      <c r="B125" s="5" t="s">
        <v>380</v>
      </c>
      <c r="C125" s="5" t="s">
        <v>381</v>
      </c>
      <c r="D125" s="8" t="n">
        <f aca="true">RAND()</f>
        <v>0.871827655821107</v>
      </c>
    </row>
    <row r="126" customFormat="false" ht="24.05" hidden="false" customHeight="false" outlineLevel="0" collapsed="false">
      <c r="A126" s="5" t="n">
        <v>320</v>
      </c>
      <c r="B126" s="5" t="s">
        <v>643</v>
      </c>
      <c r="C126" s="5" t="s">
        <v>644</v>
      </c>
      <c r="D126" s="8" t="n">
        <f aca="true">RAND()</f>
        <v>0.35160278074909</v>
      </c>
    </row>
    <row r="127" customFormat="false" ht="35.5" hidden="false" customHeight="false" outlineLevel="0" collapsed="false">
      <c r="A127" s="5" t="n">
        <v>185</v>
      </c>
      <c r="B127" s="5" t="s">
        <v>374</v>
      </c>
      <c r="C127" s="5" t="s">
        <v>375</v>
      </c>
      <c r="D127" s="8" t="n">
        <f aca="true">RAND()</f>
        <v>0.626267266809009</v>
      </c>
    </row>
    <row r="128" customFormat="false" ht="24.05" hidden="false" customHeight="false" outlineLevel="0" collapsed="false">
      <c r="A128" s="5" t="n">
        <v>339</v>
      </c>
      <c r="B128" s="5" t="s">
        <v>681</v>
      </c>
      <c r="C128" s="5" t="s">
        <v>682</v>
      </c>
      <c r="D128" s="8" t="n">
        <f aca="true">RAND()</f>
        <v>0.598243441083469</v>
      </c>
    </row>
    <row r="129" customFormat="false" ht="35.5" hidden="false" customHeight="false" outlineLevel="0" collapsed="false">
      <c r="A129" s="5" t="n">
        <v>214</v>
      </c>
      <c r="B129" s="5" t="s">
        <v>431</v>
      </c>
      <c r="C129" s="5" t="s">
        <v>432</v>
      </c>
      <c r="D129" s="8" t="n">
        <f aca="true">RAND()</f>
        <v>0.297201334615238</v>
      </c>
    </row>
    <row r="130" customFormat="false" ht="24.05" hidden="false" customHeight="false" outlineLevel="0" collapsed="false">
      <c r="A130" s="5" t="n">
        <v>86</v>
      </c>
      <c r="B130" s="5" t="s">
        <v>177</v>
      </c>
      <c r="C130" s="5" t="s">
        <v>178</v>
      </c>
      <c r="D130" s="8" t="n">
        <f aca="true">RAND()</f>
        <v>0.177751433919184</v>
      </c>
    </row>
    <row r="131" customFormat="false" ht="24.05" hidden="false" customHeight="false" outlineLevel="0" collapsed="false">
      <c r="A131" s="5" t="n">
        <v>63</v>
      </c>
      <c r="B131" s="5" t="s">
        <v>131</v>
      </c>
      <c r="C131" s="5" t="s">
        <v>132</v>
      </c>
      <c r="D131" s="8" t="n">
        <f aca="true">RAND()</f>
        <v>0.836566412006505</v>
      </c>
    </row>
    <row r="132" customFormat="false" ht="24.05" hidden="false" customHeight="false" outlineLevel="0" collapsed="false">
      <c r="A132" s="5" t="n">
        <v>194</v>
      </c>
      <c r="B132" s="5" t="s">
        <v>392</v>
      </c>
      <c r="C132" s="5" t="s">
        <v>393</v>
      </c>
      <c r="D132" s="8" t="n">
        <f aca="true">RAND()</f>
        <v>0.137188869412057</v>
      </c>
    </row>
    <row r="133" customFormat="false" ht="35.5" hidden="false" customHeight="false" outlineLevel="0" collapsed="false">
      <c r="A133" s="5" t="n">
        <v>318</v>
      </c>
      <c r="B133" s="5" t="s">
        <v>639</v>
      </c>
      <c r="C133" s="5" t="s">
        <v>640</v>
      </c>
      <c r="D133" s="8" t="n">
        <f aca="true">RAND()</f>
        <v>0.388599228928797</v>
      </c>
    </row>
    <row r="134" customFormat="false" ht="35.5" hidden="false" customHeight="false" outlineLevel="0" collapsed="false">
      <c r="A134" s="5" t="n">
        <v>140</v>
      </c>
      <c r="B134" s="5" t="s">
        <v>285</v>
      </c>
      <c r="C134" s="5" t="s">
        <v>286</v>
      </c>
      <c r="D134" s="8" t="n">
        <f aca="true">RAND()</f>
        <v>0.967020407668315</v>
      </c>
    </row>
    <row r="135" customFormat="false" ht="24.05" hidden="false" customHeight="false" outlineLevel="0" collapsed="false">
      <c r="A135" s="5" t="n">
        <v>112</v>
      </c>
      <c r="B135" s="5" t="s">
        <v>229</v>
      </c>
      <c r="C135" s="5" t="s">
        <v>230</v>
      </c>
      <c r="D135" s="8" t="n">
        <f aca="true">RAND()</f>
        <v>0.628517488832586</v>
      </c>
    </row>
    <row r="136" customFormat="false" ht="35.5" hidden="false" customHeight="false" outlineLevel="0" collapsed="false">
      <c r="A136" s="5" t="n">
        <v>217</v>
      </c>
      <c r="B136" s="5" t="s">
        <v>437</v>
      </c>
      <c r="C136" s="5" t="s">
        <v>438</v>
      </c>
      <c r="D136" s="8" t="n">
        <f aca="true">RAND()</f>
        <v>0.480046737589873</v>
      </c>
    </row>
    <row r="137" customFormat="false" ht="24.05" hidden="false" customHeight="false" outlineLevel="0" collapsed="false">
      <c r="A137" s="5" t="n">
        <v>64</v>
      </c>
      <c r="B137" s="5" t="s">
        <v>133</v>
      </c>
      <c r="C137" s="5" t="s">
        <v>134</v>
      </c>
      <c r="D137" s="8" t="n">
        <f aca="true">RAND()</f>
        <v>0.162820411263965</v>
      </c>
    </row>
    <row r="138" customFormat="false" ht="35.5" hidden="false" customHeight="false" outlineLevel="0" collapsed="false">
      <c r="A138" s="5" t="n">
        <v>81</v>
      </c>
      <c r="B138" s="5" t="s">
        <v>167</v>
      </c>
      <c r="C138" s="5" t="s">
        <v>168</v>
      </c>
      <c r="D138" s="8" t="n">
        <f aca="true">RAND()</f>
        <v>0.762772186310031</v>
      </c>
    </row>
    <row r="139" customFormat="false" ht="24.05" hidden="false" customHeight="false" outlineLevel="0" collapsed="false">
      <c r="A139" s="5" t="n">
        <v>141</v>
      </c>
      <c r="B139" s="5" t="s">
        <v>287</v>
      </c>
      <c r="C139" s="5" t="s">
        <v>288</v>
      </c>
      <c r="D139" s="8" t="n">
        <f aca="true">RAND()</f>
        <v>0.256015313440003</v>
      </c>
    </row>
    <row r="140" customFormat="false" ht="24.05" hidden="false" customHeight="false" outlineLevel="0" collapsed="false">
      <c r="A140" s="5" t="n">
        <v>292</v>
      </c>
      <c r="B140" s="5" t="s">
        <v>587</v>
      </c>
      <c r="C140" s="5" t="s">
        <v>588</v>
      </c>
      <c r="D140" s="8" t="n">
        <f aca="true">RAND()</f>
        <v>0.393511736649089</v>
      </c>
    </row>
    <row r="141" customFormat="false" ht="24.05" hidden="false" customHeight="false" outlineLevel="0" collapsed="false">
      <c r="A141" s="5" t="n">
        <v>91</v>
      </c>
      <c r="B141" s="5" t="s">
        <v>187</v>
      </c>
      <c r="C141" s="5" t="s">
        <v>188</v>
      </c>
      <c r="D141" s="8" t="n">
        <f aca="true">RAND()</f>
        <v>0.158682206994854</v>
      </c>
    </row>
    <row r="142" customFormat="false" ht="35.5" hidden="false" customHeight="false" outlineLevel="0" collapsed="false">
      <c r="A142" s="5" t="n">
        <v>267</v>
      </c>
      <c r="B142" s="5" t="s">
        <v>537</v>
      </c>
      <c r="C142" s="5" t="s">
        <v>538</v>
      </c>
      <c r="D142" s="8" t="n">
        <f aca="true">RAND()</f>
        <v>0.84214067494031</v>
      </c>
    </row>
    <row r="143" customFormat="false" ht="24.05" hidden="false" customHeight="false" outlineLevel="0" collapsed="false">
      <c r="A143" s="5" t="n">
        <v>246</v>
      </c>
      <c r="B143" s="5" t="s">
        <v>495</v>
      </c>
      <c r="C143" s="5" t="s">
        <v>496</v>
      </c>
      <c r="D143" s="8" t="n">
        <f aca="true">RAND()</f>
        <v>0.411416665068828</v>
      </c>
    </row>
    <row r="144" customFormat="false" ht="58.4" hidden="false" customHeight="false" outlineLevel="0" collapsed="false">
      <c r="A144" s="5" t="n">
        <v>197</v>
      </c>
      <c r="B144" s="5" t="s">
        <v>398</v>
      </c>
      <c r="C144" s="5" t="s">
        <v>399</v>
      </c>
      <c r="D144" s="8" t="n">
        <f aca="true">RAND()</f>
        <v>0.0106777424225584</v>
      </c>
    </row>
    <row r="145" customFormat="false" ht="46.95" hidden="false" customHeight="false" outlineLevel="0" collapsed="false">
      <c r="A145" s="5" t="n">
        <v>151</v>
      </c>
      <c r="B145" s="5" t="s">
        <v>307</v>
      </c>
      <c r="C145" s="5" t="s">
        <v>308</v>
      </c>
      <c r="D145" s="8" t="n">
        <f aca="true">RAND()</f>
        <v>0.958445895812474</v>
      </c>
    </row>
    <row r="146" customFormat="false" ht="24.05" hidden="false" customHeight="false" outlineLevel="0" collapsed="false">
      <c r="A146" s="5" t="n">
        <v>312</v>
      </c>
      <c r="B146" s="5" t="s">
        <v>627</v>
      </c>
      <c r="C146" s="5" t="s">
        <v>628</v>
      </c>
      <c r="D146" s="8" t="n">
        <f aca="true">RAND()</f>
        <v>0.18907137226779</v>
      </c>
    </row>
    <row r="147" customFormat="false" ht="24.05" hidden="false" customHeight="false" outlineLevel="0" collapsed="false">
      <c r="A147" s="5" t="n">
        <v>47</v>
      </c>
      <c r="B147" s="5" t="s">
        <v>99</v>
      </c>
      <c r="C147" s="5" t="s">
        <v>100</v>
      </c>
      <c r="D147" s="8" t="n">
        <f aca="true">RAND()</f>
        <v>0.27478573366534</v>
      </c>
    </row>
    <row r="148" customFormat="false" ht="35.5" hidden="false" customHeight="false" outlineLevel="0" collapsed="false">
      <c r="A148" s="5" t="n">
        <v>127</v>
      </c>
      <c r="B148" s="5" t="s">
        <v>259</v>
      </c>
      <c r="C148" s="5" t="s">
        <v>260</v>
      </c>
      <c r="D148" s="8" t="n">
        <f aca="true">RAND()</f>
        <v>0.442864429089241</v>
      </c>
    </row>
    <row r="149" customFormat="false" ht="24.05" hidden="false" customHeight="false" outlineLevel="0" collapsed="false">
      <c r="A149" s="5" t="n">
        <v>381</v>
      </c>
      <c r="B149" s="6" t="s">
        <v>765</v>
      </c>
      <c r="C149" s="6" t="s">
        <v>766</v>
      </c>
      <c r="D149" s="8" t="n">
        <f aca="true">RAND()</f>
        <v>0.214272986515425</v>
      </c>
    </row>
    <row r="150" customFormat="false" ht="24.05" hidden="false" customHeight="false" outlineLevel="0" collapsed="false">
      <c r="A150" s="5" t="n">
        <v>290</v>
      </c>
      <c r="B150" s="5" t="s">
        <v>583</v>
      </c>
      <c r="C150" s="5" t="s">
        <v>584</v>
      </c>
      <c r="D150" s="8" t="n">
        <f aca="true">RAND()</f>
        <v>0.163086192100309</v>
      </c>
    </row>
    <row r="151" customFormat="false" ht="35.5" hidden="false" customHeight="false" outlineLevel="0" collapsed="false">
      <c r="A151" s="5" t="n">
        <v>104</v>
      </c>
      <c r="B151" s="5" t="s">
        <v>213</v>
      </c>
      <c r="C151" s="5" t="s">
        <v>214</v>
      </c>
      <c r="D151" s="8" t="n">
        <f aca="true">RAND()</f>
        <v>0.828529341495596</v>
      </c>
    </row>
    <row r="152" customFormat="false" ht="24.05" hidden="false" customHeight="false" outlineLevel="0" collapsed="false">
      <c r="A152" s="5" t="n">
        <v>313</v>
      </c>
      <c r="B152" s="5" t="s">
        <v>629</v>
      </c>
      <c r="C152" s="5" t="s">
        <v>630</v>
      </c>
      <c r="D152" s="8" t="n">
        <f aca="true">RAND()</f>
        <v>0.0715453209122643</v>
      </c>
    </row>
    <row r="153" customFormat="false" ht="12.8" hidden="false" customHeight="false" outlineLevel="0" collapsed="false">
      <c r="A153" s="5" t="n">
        <v>325</v>
      </c>
      <c r="B153" s="5" t="s">
        <v>653</v>
      </c>
      <c r="C153" s="5" t="s">
        <v>654</v>
      </c>
      <c r="D153" s="8" t="n">
        <f aca="true">RAND()</f>
        <v>0.684144262573682</v>
      </c>
    </row>
    <row r="154" customFormat="false" ht="35.5" hidden="false" customHeight="false" outlineLevel="0" collapsed="false">
      <c r="A154" s="5" t="n">
        <v>37</v>
      </c>
      <c r="B154" s="5" t="s">
        <v>80</v>
      </c>
      <c r="C154" s="5" t="s">
        <v>81</v>
      </c>
      <c r="D154" s="8" t="n">
        <f aca="true">RAND()</f>
        <v>0.297018662909977</v>
      </c>
    </row>
    <row r="155" customFormat="false" ht="24.05" hidden="false" customHeight="false" outlineLevel="0" collapsed="false">
      <c r="A155" s="5" t="n">
        <v>352</v>
      </c>
      <c r="B155" s="6" t="s">
        <v>707</v>
      </c>
      <c r="C155" s="6" t="s">
        <v>708</v>
      </c>
      <c r="D155" s="8" t="n">
        <f aca="true">RAND()</f>
        <v>0.941481882124208</v>
      </c>
    </row>
    <row r="156" customFormat="false" ht="69.85" hidden="false" customHeight="false" outlineLevel="0" collapsed="false">
      <c r="A156" s="5" t="n">
        <v>96</v>
      </c>
      <c r="B156" s="5" t="s">
        <v>197</v>
      </c>
      <c r="C156" s="5" t="s">
        <v>198</v>
      </c>
      <c r="D156" s="8" t="n">
        <f aca="true">RAND()</f>
        <v>0.807596583035775</v>
      </c>
    </row>
    <row r="157" customFormat="false" ht="35.5" hidden="false" customHeight="false" outlineLevel="0" collapsed="false">
      <c r="A157" s="5" t="n">
        <v>238</v>
      </c>
      <c r="B157" s="5" t="s">
        <v>479</v>
      </c>
      <c r="C157" s="5" t="s">
        <v>480</v>
      </c>
      <c r="D157" s="8" t="n">
        <f aca="true">RAND()</f>
        <v>0.567399223917164</v>
      </c>
    </row>
    <row r="158" customFormat="false" ht="46.95" hidden="false" customHeight="false" outlineLevel="0" collapsed="false">
      <c r="A158" s="5" t="n">
        <v>27</v>
      </c>
      <c r="B158" s="5" t="s">
        <v>60</v>
      </c>
      <c r="C158" s="5" t="s">
        <v>61</v>
      </c>
      <c r="D158" s="8" t="n">
        <f aca="true">RAND()</f>
        <v>0.0337981114862487</v>
      </c>
    </row>
    <row r="159" customFormat="false" ht="35.5" hidden="false" customHeight="false" outlineLevel="0" collapsed="false">
      <c r="A159" s="5" t="n">
        <v>107</v>
      </c>
      <c r="B159" s="5" t="s">
        <v>219</v>
      </c>
      <c r="C159" s="5" t="s">
        <v>220</v>
      </c>
      <c r="D159" s="8" t="n">
        <f aca="true">RAND()</f>
        <v>0.845096532604657</v>
      </c>
    </row>
    <row r="160" customFormat="false" ht="24.05" hidden="false" customHeight="false" outlineLevel="0" collapsed="false">
      <c r="A160" s="5" t="n">
        <v>338</v>
      </c>
      <c r="B160" s="5" t="s">
        <v>679</v>
      </c>
      <c r="C160" s="5" t="s">
        <v>680</v>
      </c>
      <c r="D160" s="8" t="n">
        <f aca="true">RAND()</f>
        <v>0.993338683270849</v>
      </c>
    </row>
    <row r="161" customFormat="false" ht="24.05" hidden="false" customHeight="false" outlineLevel="0" collapsed="false">
      <c r="A161" s="5" t="n">
        <v>19</v>
      </c>
      <c r="B161" s="5" t="s">
        <v>44</v>
      </c>
      <c r="C161" s="5" t="s">
        <v>45</v>
      </c>
      <c r="D161" s="8" t="n">
        <f aca="true">RAND()</f>
        <v>0.410679322085343</v>
      </c>
    </row>
    <row r="162" customFormat="false" ht="35.5" hidden="false" customHeight="false" outlineLevel="0" collapsed="false">
      <c r="A162" s="5" t="n">
        <v>82</v>
      </c>
      <c r="B162" s="5" t="s">
        <v>169</v>
      </c>
      <c r="C162" s="5" t="s">
        <v>170</v>
      </c>
      <c r="D162" s="8" t="n">
        <f aca="true">RAND()</f>
        <v>0.764955598046072</v>
      </c>
    </row>
    <row r="163" customFormat="false" ht="35.5" hidden="false" customHeight="false" outlineLevel="0" collapsed="false">
      <c r="A163" s="5" t="n">
        <v>60</v>
      </c>
      <c r="B163" s="5" t="s">
        <v>125</v>
      </c>
      <c r="C163" s="5" t="s">
        <v>126</v>
      </c>
      <c r="D163" s="8" t="n">
        <f aca="true">RAND()</f>
        <v>0.554842445184477</v>
      </c>
    </row>
    <row r="164" customFormat="false" ht="24.05" hidden="false" customHeight="false" outlineLevel="0" collapsed="false">
      <c r="A164" s="5" t="n">
        <v>314</v>
      </c>
      <c r="B164" s="5" t="s">
        <v>631</v>
      </c>
      <c r="C164" s="5" t="s">
        <v>632</v>
      </c>
      <c r="D164" s="8" t="n">
        <f aca="true">RAND()</f>
        <v>0.361456399667077</v>
      </c>
    </row>
    <row r="165" customFormat="false" ht="35.5" hidden="false" customHeight="false" outlineLevel="0" collapsed="false">
      <c r="A165" s="5" t="n">
        <v>285</v>
      </c>
      <c r="B165" s="5" t="s">
        <v>573</v>
      </c>
      <c r="C165" s="5" t="s">
        <v>574</v>
      </c>
      <c r="D165" s="8" t="n">
        <f aca="true">RAND()</f>
        <v>0.956353034707718</v>
      </c>
    </row>
    <row r="166" customFormat="false" ht="35.5" hidden="false" customHeight="false" outlineLevel="0" collapsed="false">
      <c r="A166" s="5" t="n">
        <v>6</v>
      </c>
      <c r="B166" s="5" t="s">
        <v>18</v>
      </c>
      <c r="C166" s="5" t="s">
        <v>19</v>
      </c>
      <c r="D166" s="8" t="n">
        <f aca="true">RAND()</f>
        <v>0.984322012984194</v>
      </c>
    </row>
    <row r="167" customFormat="false" ht="35.5" hidden="false" customHeight="false" outlineLevel="0" collapsed="false">
      <c r="A167" s="5" t="n">
        <v>212</v>
      </c>
      <c r="B167" s="5" t="s">
        <v>427</v>
      </c>
      <c r="C167" s="5" t="s">
        <v>428</v>
      </c>
      <c r="D167" s="8" t="n">
        <f aca="true">RAND()</f>
        <v>0.551539668464102</v>
      </c>
    </row>
    <row r="168" customFormat="false" ht="46.95" hidden="false" customHeight="false" outlineLevel="0" collapsed="false">
      <c r="A168" s="5" t="n">
        <v>307</v>
      </c>
      <c r="B168" s="5" t="s">
        <v>617</v>
      </c>
      <c r="C168" s="5" t="s">
        <v>618</v>
      </c>
      <c r="D168" s="8" t="n">
        <f aca="true">RAND()</f>
        <v>0.519669460016303</v>
      </c>
    </row>
    <row r="169" customFormat="false" ht="24.05" hidden="false" customHeight="false" outlineLevel="0" collapsed="false">
      <c r="A169" s="5" t="n">
        <v>166</v>
      </c>
      <c r="B169" s="5" t="s">
        <v>336</v>
      </c>
      <c r="C169" s="5" t="s">
        <v>337</v>
      </c>
      <c r="D169" s="8" t="n">
        <f aca="true">RAND()</f>
        <v>0.245937614585273</v>
      </c>
    </row>
    <row r="170" customFormat="false" ht="35.5" hidden="false" customHeight="false" outlineLevel="0" collapsed="false">
      <c r="A170" s="5" t="n">
        <v>123</v>
      </c>
      <c r="B170" s="5" t="s">
        <v>251</v>
      </c>
      <c r="C170" s="5" t="s">
        <v>252</v>
      </c>
      <c r="D170" s="8" t="n">
        <f aca="true">RAND()</f>
        <v>0.641916247433983</v>
      </c>
    </row>
    <row r="171" customFormat="false" ht="24.05" hidden="false" customHeight="false" outlineLevel="0" collapsed="false">
      <c r="A171" s="5" t="n">
        <v>228</v>
      </c>
      <c r="B171" s="5" t="s">
        <v>459</v>
      </c>
      <c r="C171" s="5" t="s">
        <v>460</v>
      </c>
      <c r="D171" s="8" t="n">
        <f aca="true">RAND()</f>
        <v>0.490616275812499</v>
      </c>
    </row>
    <row r="172" customFormat="false" ht="24.05" hidden="false" customHeight="false" outlineLevel="0" collapsed="false">
      <c r="A172" s="5" t="n">
        <v>41</v>
      </c>
      <c r="B172" s="5" t="s">
        <v>87</v>
      </c>
      <c r="C172" s="5" t="s">
        <v>88</v>
      </c>
      <c r="D172" s="8" t="n">
        <f aca="true">RAND()</f>
        <v>0.600836844998412</v>
      </c>
    </row>
    <row r="173" customFormat="false" ht="35.5" hidden="false" customHeight="false" outlineLevel="0" collapsed="false">
      <c r="A173" s="5" t="n">
        <v>233</v>
      </c>
      <c r="B173" s="5" t="s">
        <v>469</v>
      </c>
      <c r="C173" s="5" t="s">
        <v>470</v>
      </c>
      <c r="D173" s="8" t="n">
        <f aca="true">RAND()</f>
        <v>0.499663992901333</v>
      </c>
    </row>
    <row r="174" customFormat="false" ht="35.5" hidden="false" customHeight="false" outlineLevel="0" collapsed="false">
      <c r="A174" s="5" t="n">
        <v>168</v>
      </c>
      <c r="B174" s="5" t="s">
        <v>340</v>
      </c>
      <c r="C174" s="5" t="s">
        <v>341</v>
      </c>
      <c r="D174" s="8" t="n">
        <f aca="true">RAND()</f>
        <v>0.319318387773819</v>
      </c>
    </row>
    <row r="175" customFormat="false" ht="24.05" hidden="false" customHeight="false" outlineLevel="0" collapsed="false">
      <c r="A175" s="5" t="n">
        <v>293</v>
      </c>
      <c r="B175" s="5" t="s">
        <v>589</v>
      </c>
      <c r="C175" s="5" t="s">
        <v>590</v>
      </c>
      <c r="D175" s="8" t="n">
        <f aca="true">RAND()</f>
        <v>0.482086207368411</v>
      </c>
    </row>
    <row r="176" customFormat="false" ht="46.95" hidden="false" customHeight="false" outlineLevel="0" collapsed="false">
      <c r="A176" s="5" t="n">
        <v>56</v>
      </c>
      <c r="B176" s="5" t="s">
        <v>117</v>
      </c>
      <c r="C176" s="5" t="s">
        <v>118</v>
      </c>
      <c r="D176" s="8" t="n">
        <f aca="true">RAND()</f>
        <v>0.198794050258584</v>
      </c>
    </row>
    <row r="177" customFormat="false" ht="24.05" hidden="false" customHeight="false" outlineLevel="0" collapsed="false">
      <c r="A177" s="5" t="n">
        <v>343</v>
      </c>
      <c r="B177" s="5" t="s">
        <v>689</v>
      </c>
      <c r="C177" s="5" t="s">
        <v>690</v>
      </c>
      <c r="D177" s="8" t="n">
        <f aca="true">RAND()</f>
        <v>0.0438406340545043</v>
      </c>
    </row>
    <row r="178" customFormat="false" ht="24.05" hidden="false" customHeight="false" outlineLevel="0" collapsed="false">
      <c r="A178" s="5" t="n">
        <v>14</v>
      </c>
      <c r="B178" s="5" t="s">
        <v>34</v>
      </c>
      <c r="C178" s="5" t="s">
        <v>35</v>
      </c>
      <c r="D178" s="8" t="n">
        <f aca="true">RAND()</f>
        <v>0.160885496647097</v>
      </c>
    </row>
    <row r="179" customFormat="false" ht="35.5" hidden="false" customHeight="false" outlineLevel="0" collapsed="false">
      <c r="A179" s="5" t="n">
        <v>334</v>
      </c>
      <c r="B179" s="5" t="s">
        <v>671</v>
      </c>
      <c r="C179" s="5" t="s">
        <v>672</v>
      </c>
      <c r="D179" s="8" t="n">
        <f aca="true">RAND()</f>
        <v>0.870013423380442</v>
      </c>
    </row>
    <row r="180" customFormat="false" ht="12.8" hidden="false" customHeight="false" outlineLevel="0" collapsed="false">
      <c r="A180" s="5" t="n">
        <v>332</v>
      </c>
      <c r="B180" s="5" t="s">
        <v>667</v>
      </c>
      <c r="C180" s="5" t="s">
        <v>668</v>
      </c>
      <c r="D180" s="8" t="n">
        <f aca="true">RAND()</f>
        <v>0.536285858950578</v>
      </c>
    </row>
    <row r="181" customFormat="false" ht="24.05" hidden="false" customHeight="false" outlineLevel="0" collapsed="false">
      <c r="A181" s="5" t="n">
        <v>365</v>
      </c>
      <c r="B181" s="6" t="s">
        <v>733</v>
      </c>
      <c r="C181" s="6" t="s">
        <v>734</v>
      </c>
      <c r="D181" s="8" t="n">
        <f aca="true">RAND()</f>
        <v>0.666361079900526</v>
      </c>
    </row>
    <row r="182" customFormat="false" ht="46.95" hidden="false" customHeight="false" outlineLevel="0" collapsed="false">
      <c r="A182" s="5" t="n">
        <v>135</v>
      </c>
      <c r="B182" s="5" t="s">
        <v>275</v>
      </c>
      <c r="C182" s="5" t="s">
        <v>276</v>
      </c>
      <c r="D182" s="8" t="n">
        <f aca="true">RAND()</f>
        <v>0.56429191690404</v>
      </c>
    </row>
    <row r="183" customFormat="false" ht="35.5" hidden="false" customHeight="false" outlineLevel="0" collapsed="false">
      <c r="A183" s="5" t="n">
        <v>226</v>
      </c>
      <c r="B183" s="5" t="s">
        <v>455</v>
      </c>
      <c r="C183" s="5" t="s">
        <v>456</v>
      </c>
      <c r="D183" s="8" t="n">
        <f aca="true">RAND()</f>
        <v>0.84115514147561</v>
      </c>
    </row>
    <row r="184" customFormat="false" ht="35.5" hidden="false" customHeight="false" outlineLevel="0" collapsed="false">
      <c r="A184" s="5" t="n">
        <v>152</v>
      </c>
      <c r="B184" s="5" t="s">
        <v>309</v>
      </c>
      <c r="C184" s="5" t="s">
        <v>310</v>
      </c>
      <c r="D184" s="8" t="n">
        <f aca="true">RAND()</f>
        <v>0.0899208447663114</v>
      </c>
    </row>
    <row r="185" customFormat="false" ht="35.5" hidden="false" customHeight="false" outlineLevel="0" collapsed="false">
      <c r="A185" s="5" t="n">
        <v>52</v>
      </c>
      <c r="B185" s="5" t="s">
        <v>109</v>
      </c>
      <c r="C185" s="5" t="s">
        <v>110</v>
      </c>
      <c r="D185" s="8" t="n">
        <f aca="true">RAND()</f>
        <v>0.357426193659194</v>
      </c>
    </row>
    <row r="186" customFormat="false" ht="35.5" hidden="false" customHeight="false" outlineLevel="0" collapsed="false">
      <c r="A186" s="5" t="n">
        <v>208</v>
      </c>
      <c r="B186" s="5" t="s">
        <v>419</v>
      </c>
      <c r="C186" s="5" t="s">
        <v>420</v>
      </c>
      <c r="D186" s="8" t="n">
        <f aca="true">RAND()</f>
        <v>0.654410337680019</v>
      </c>
    </row>
    <row r="187" customFormat="false" ht="24.05" hidden="false" customHeight="false" outlineLevel="0" collapsed="false">
      <c r="A187" s="5" t="n">
        <v>273</v>
      </c>
      <c r="B187" s="5" t="s">
        <v>549</v>
      </c>
      <c r="C187" s="5" t="s">
        <v>550</v>
      </c>
      <c r="D187" s="8" t="n">
        <f aca="true">RAND()</f>
        <v>0.330004091723822</v>
      </c>
    </row>
    <row r="188" customFormat="false" ht="24.05" hidden="false" customHeight="false" outlineLevel="0" collapsed="false">
      <c r="A188" s="5" t="n">
        <v>34</v>
      </c>
      <c r="B188" s="5" t="s">
        <v>74</v>
      </c>
      <c r="C188" s="5" t="s">
        <v>75</v>
      </c>
      <c r="D188" s="8" t="n">
        <f aca="true">RAND()</f>
        <v>0.311192186898552</v>
      </c>
    </row>
    <row r="189" customFormat="false" ht="24.05" hidden="false" customHeight="false" outlineLevel="0" collapsed="false">
      <c r="A189" s="5" t="n">
        <v>30</v>
      </c>
      <c r="B189" s="5" t="s">
        <v>66</v>
      </c>
      <c r="C189" s="5" t="s">
        <v>67</v>
      </c>
      <c r="D189" s="8" t="n">
        <f aca="true">RAND()</f>
        <v>0.384824620443396</v>
      </c>
    </row>
    <row r="190" customFormat="false" ht="92.75" hidden="false" customHeight="false" outlineLevel="0" collapsed="false">
      <c r="A190" s="5" t="n">
        <v>210</v>
      </c>
      <c r="B190" s="5" t="s">
        <v>423</v>
      </c>
      <c r="C190" s="5" t="s">
        <v>424</v>
      </c>
      <c r="D190" s="8" t="n">
        <f aca="true">RAND()</f>
        <v>0.643702938803472</v>
      </c>
    </row>
    <row r="191" customFormat="false" ht="24.05" hidden="false" customHeight="false" outlineLevel="0" collapsed="false">
      <c r="A191" s="5" t="n">
        <v>349</v>
      </c>
      <c r="B191" s="6" t="s">
        <v>701</v>
      </c>
      <c r="C191" s="6" t="s">
        <v>702</v>
      </c>
      <c r="D191" s="8" t="n">
        <f aca="true">RAND()</f>
        <v>0.879950611502864</v>
      </c>
    </row>
    <row r="192" customFormat="false" ht="24.05" hidden="false" customHeight="false" outlineLevel="0" collapsed="false">
      <c r="A192" s="5" t="n">
        <v>255</v>
      </c>
      <c r="B192" s="5" t="s">
        <v>513</v>
      </c>
      <c r="C192" s="5" t="s">
        <v>514</v>
      </c>
      <c r="D192" s="8" t="n">
        <f aca="true">RAND()</f>
        <v>0.500223989714868</v>
      </c>
    </row>
    <row r="193" customFormat="false" ht="35.5" hidden="false" customHeight="false" outlineLevel="0" collapsed="false">
      <c r="A193" s="5" t="n">
        <v>281</v>
      </c>
      <c r="B193" s="5" t="s">
        <v>565</v>
      </c>
      <c r="C193" s="5" t="s">
        <v>566</v>
      </c>
      <c r="D193" s="8" t="n">
        <f aca="true">RAND()</f>
        <v>0.434160770033486</v>
      </c>
    </row>
    <row r="194" customFormat="false" ht="35.5" hidden="false" customHeight="false" outlineLevel="0" collapsed="false">
      <c r="A194" s="5" t="n">
        <v>72</v>
      </c>
      <c r="B194" s="5" t="s">
        <v>149</v>
      </c>
      <c r="C194" s="5" t="s">
        <v>150</v>
      </c>
      <c r="D194" s="8" t="n">
        <f aca="true">RAND()</f>
        <v>0.567915814346634</v>
      </c>
    </row>
    <row r="195" customFormat="false" ht="35.5" hidden="false" customHeight="false" outlineLevel="0" collapsed="false">
      <c r="A195" s="5" t="n">
        <v>216</v>
      </c>
      <c r="B195" s="5" t="s">
        <v>435</v>
      </c>
      <c r="C195" s="5" t="s">
        <v>436</v>
      </c>
      <c r="D195" s="8" t="n">
        <f aca="true">RAND()</f>
        <v>0.980794688337483</v>
      </c>
    </row>
    <row r="196" customFormat="false" ht="24.05" hidden="false" customHeight="false" outlineLevel="0" collapsed="false">
      <c r="A196" s="5" t="n">
        <v>177</v>
      </c>
      <c r="B196" s="5" t="s">
        <v>358</v>
      </c>
      <c r="C196" s="5" t="s">
        <v>359</v>
      </c>
      <c r="D196" s="8" t="n">
        <f aca="true">RAND()</f>
        <v>0.394974926370196</v>
      </c>
    </row>
    <row r="197" customFormat="false" ht="24.05" hidden="false" customHeight="false" outlineLevel="0" collapsed="false">
      <c r="A197" s="5" t="n">
        <v>26</v>
      </c>
      <c r="B197" s="5" t="s">
        <v>58</v>
      </c>
      <c r="C197" s="5" t="s">
        <v>59</v>
      </c>
      <c r="D197" s="8" t="n">
        <f aca="true">RAND()</f>
        <v>0.294394301599823</v>
      </c>
    </row>
    <row r="198" customFormat="false" ht="35.5" hidden="false" customHeight="false" outlineLevel="0" collapsed="false">
      <c r="A198" s="5" t="n">
        <v>181</v>
      </c>
      <c r="B198" s="5" t="s">
        <v>366</v>
      </c>
      <c r="C198" s="5" t="s">
        <v>367</v>
      </c>
      <c r="D198" s="8" t="n">
        <f aca="true">RAND()</f>
        <v>0.151186191826127</v>
      </c>
    </row>
    <row r="199" customFormat="false" ht="24.05" hidden="false" customHeight="false" outlineLevel="0" collapsed="false">
      <c r="A199" s="5" t="n">
        <v>341</v>
      </c>
      <c r="B199" s="5" t="s">
        <v>685</v>
      </c>
      <c r="C199" s="5" t="s">
        <v>686</v>
      </c>
      <c r="D199" s="8" t="n">
        <f aca="true">RAND()</f>
        <v>0.412574632442556</v>
      </c>
    </row>
    <row r="200" customFormat="false" ht="24.05" hidden="false" customHeight="false" outlineLevel="0" collapsed="false">
      <c r="A200" s="5" t="n">
        <v>261</v>
      </c>
      <c r="B200" s="5" t="s">
        <v>525</v>
      </c>
      <c r="C200" s="5" t="s">
        <v>526</v>
      </c>
      <c r="D200" s="8" t="n">
        <f aca="true">RAND()</f>
        <v>0.674458757392131</v>
      </c>
    </row>
    <row r="201" customFormat="false" ht="24.05" hidden="false" customHeight="false" outlineLevel="0" collapsed="false">
      <c r="A201" s="5" t="n">
        <v>295</v>
      </c>
      <c r="B201" s="5" t="s">
        <v>593</v>
      </c>
      <c r="C201" s="5" t="s">
        <v>594</v>
      </c>
      <c r="D201" s="8" t="n">
        <f aca="true">RAND()</f>
        <v>0.0691969309700653</v>
      </c>
    </row>
    <row r="202" customFormat="false" ht="35.5" hidden="false" customHeight="false" outlineLevel="0" collapsed="false">
      <c r="A202" s="5" t="n">
        <v>100</v>
      </c>
      <c r="B202" s="5" t="s">
        <v>205</v>
      </c>
      <c r="C202" s="5" t="s">
        <v>206</v>
      </c>
      <c r="D202" s="8" t="n">
        <f aca="true">RAND()</f>
        <v>0.695358534692787</v>
      </c>
    </row>
    <row r="203" customFormat="false" ht="24.05" hidden="false" customHeight="false" outlineLevel="0" collapsed="false">
      <c r="A203" s="5" t="n">
        <v>67</v>
      </c>
      <c r="B203" s="5" t="s">
        <v>139</v>
      </c>
      <c r="C203" s="5" t="s">
        <v>140</v>
      </c>
      <c r="D203" s="8" t="n">
        <f aca="true">RAND()</f>
        <v>0.24783736479003</v>
      </c>
    </row>
    <row r="204" customFormat="false" ht="35.5" hidden="false" customHeight="false" outlineLevel="0" collapsed="false">
      <c r="A204" s="5" t="n">
        <v>84</v>
      </c>
      <c r="B204" s="5" t="s">
        <v>173</v>
      </c>
      <c r="C204" s="5" t="s">
        <v>174</v>
      </c>
      <c r="D204" s="8" t="n">
        <f aca="true">RAND()</f>
        <v>0.86464976251591</v>
      </c>
    </row>
    <row r="205" customFormat="false" ht="35.5" hidden="false" customHeight="false" outlineLevel="0" collapsed="false">
      <c r="A205" s="5" t="n">
        <v>134</v>
      </c>
      <c r="B205" s="5" t="s">
        <v>273</v>
      </c>
      <c r="C205" s="5" t="s">
        <v>274</v>
      </c>
      <c r="D205" s="8" t="n">
        <f aca="true">RAND()</f>
        <v>0.872071642312221</v>
      </c>
    </row>
    <row r="206" customFormat="false" ht="58.4" hidden="false" customHeight="false" outlineLevel="0" collapsed="false">
      <c r="A206" s="5" t="n">
        <v>17</v>
      </c>
      <c r="B206" s="5" t="s">
        <v>40</v>
      </c>
      <c r="C206" s="5" t="s">
        <v>41</v>
      </c>
      <c r="D206" s="8" t="n">
        <f aca="true">RAND()</f>
        <v>0.218568948679604</v>
      </c>
    </row>
    <row r="207" customFormat="false" ht="24.05" hidden="false" customHeight="false" outlineLevel="0" collapsed="false">
      <c r="A207" s="5" t="n">
        <v>367</v>
      </c>
      <c r="B207" s="6" t="s">
        <v>737</v>
      </c>
      <c r="C207" s="6" t="s">
        <v>738</v>
      </c>
      <c r="D207" s="8" t="n">
        <f aca="true">RAND()</f>
        <v>0.999416965874843</v>
      </c>
    </row>
    <row r="208" customFormat="false" ht="24.05" hidden="false" customHeight="false" outlineLevel="0" collapsed="false">
      <c r="A208" s="5" t="n">
        <v>239</v>
      </c>
      <c r="B208" s="5" t="s">
        <v>481</v>
      </c>
      <c r="C208" s="5" t="s">
        <v>482</v>
      </c>
      <c r="D208" s="8" t="n">
        <f aca="true">RAND()</f>
        <v>0.060126472148113</v>
      </c>
    </row>
    <row r="209" customFormat="false" ht="24.05" hidden="false" customHeight="false" outlineLevel="0" collapsed="false">
      <c r="A209" s="5" t="n">
        <v>80</v>
      </c>
      <c r="B209" s="5" t="s">
        <v>165</v>
      </c>
      <c r="C209" s="5" t="s">
        <v>166</v>
      </c>
      <c r="D209" s="8" t="n">
        <f aca="true">RAND()</f>
        <v>0.372443165746518</v>
      </c>
    </row>
    <row r="210" customFormat="false" ht="24.05" hidden="false" customHeight="false" outlineLevel="0" collapsed="false">
      <c r="A210" s="5" t="n">
        <v>331</v>
      </c>
      <c r="B210" s="5" t="s">
        <v>665</v>
      </c>
      <c r="C210" s="5" t="s">
        <v>666</v>
      </c>
      <c r="D210" s="8" t="n">
        <f aca="true">RAND()</f>
        <v>0.743872110149823</v>
      </c>
    </row>
    <row r="211" customFormat="false" ht="24.05" hidden="false" customHeight="false" outlineLevel="0" collapsed="false">
      <c r="A211" s="5" t="n">
        <v>87</v>
      </c>
      <c r="B211" s="5" t="s">
        <v>179</v>
      </c>
      <c r="C211" s="5" t="s">
        <v>180</v>
      </c>
      <c r="D211" s="8" t="n">
        <f aca="true">RAND()</f>
        <v>0.172116350033321</v>
      </c>
    </row>
    <row r="212" customFormat="false" ht="35.5" hidden="false" customHeight="false" outlineLevel="0" collapsed="false">
      <c r="A212" s="5" t="n">
        <v>190</v>
      </c>
      <c r="B212" s="5" t="s">
        <v>384</v>
      </c>
      <c r="C212" s="5" t="s">
        <v>385</v>
      </c>
      <c r="D212" s="8" t="n">
        <f aca="true">RAND()</f>
        <v>0.899723897804506</v>
      </c>
    </row>
    <row r="213" customFormat="false" ht="35.5" hidden="false" customHeight="false" outlineLevel="0" collapsed="false">
      <c r="A213" s="5" t="n">
        <v>344</v>
      </c>
      <c r="B213" s="5" t="s">
        <v>691</v>
      </c>
      <c r="C213" s="5" t="s">
        <v>692</v>
      </c>
      <c r="D213" s="8" t="n">
        <f aca="true">RAND()</f>
        <v>0.203438843949698</v>
      </c>
    </row>
    <row r="214" customFormat="false" ht="35.5" hidden="false" customHeight="false" outlineLevel="0" collapsed="false">
      <c r="A214" s="5" t="n">
        <v>326</v>
      </c>
      <c r="B214" s="5" t="s">
        <v>655</v>
      </c>
      <c r="C214" s="5" t="s">
        <v>656</v>
      </c>
      <c r="D214" s="8" t="n">
        <f aca="true">RAND()</f>
        <v>0.259871586575173</v>
      </c>
    </row>
    <row r="215" customFormat="false" ht="12.8" hidden="false" customHeight="false" outlineLevel="0" collapsed="false">
      <c r="A215" s="5" t="n">
        <v>31</v>
      </c>
      <c r="B215" s="5" t="s">
        <v>68</v>
      </c>
      <c r="C215" s="5" t="s">
        <v>69</v>
      </c>
      <c r="D215" s="8" t="n">
        <f aca="true">RAND()</f>
        <v>0.116823139949702</v>
      </c>
    </row>
    <row r="216" customFormat="false" ht="24.05" hidden="false" customHeight="false" outlineLevel="0" collapsed="false">
      <c r="A216" s="5" t="n">
        <v>355</v>
      </c>
      <c r="B216" s="6" t="s">
        <v>713</v>
      </c>
      <c r="C216" s="6" t="s">
        <v>714</v>
      </c>
      <c r="D216" s="8" t="n">
        <f aca="true">RAND()</f>
        <v>0.222147713066079</v>
      </c>
    </row>
    <row r="217" customFormat="false" ht="24.05" hidden="false" customHeight="false" outlineLevel="0" collapsed="false">
      <c r="A217" s="5" t="n">
        <v>379</v>
      </c>
      <c r="B217" s="6" t="s">
        <v>761</v>
      </c>
      <c r="C217" s="6" t="s">
        <v>762</v>
      </c>
      <c r="D217" s="8" t="n">
        <f aca="true">RAND()</f>
        <v>0.408261601231061</v>
      </c>
    </row>
    <row r="218" customFormat="false" ht="35.5" hidden="false" customHeight="false" outlineLevel="0" collapsed="false">
      <c r="A218" s="5" t="n">
        <v>252</v>
      </c>
      <c r="B218" s="5" t="s">
        <v>507</v>
      </c>
      <c r="C218" s="5" t="s">
        <v>508</v>
      </c>
      <c r="D218" s="8" t="n">
        <f aca="true">RAND()</f>
        <v>0.805762094794773</v>
      </c>
    </row>
    <row r="219" customFormat="false" ht="24.05" hidden="false" customHeight="false" outlineLevel="0" collapsed="false">
      <c r="A219" s="5" t="n">
        <v>183</v>
      </c>
      <c r="B219" s="5" t="s">
        <v>370</v>
      </c>
      <c r="C219" s="5" t="s">
        <v>371</v>
      </c>
      <c r="D219" s="8" t="n">
        <f aca="true">RAND()</f>
        <v>0.740936594200321</v>
      </c>
    </row>
    <row r="220" customFormat="false" ht="35.5" hidden="false" customHeight="false" outlineLevel="0" collapsed="false">
      <c r="A220" s="5" t="n">
        <v>266</v>
      </c>
      <c r="B220" s="5" t="s">
        <v>535</v>
      </c>
      <c r="C220" s="5" t="s">
        <v>536</v>
      </c>
      <c r="D220" s="8" t="n">
        <f aca="true">RAND()</f>
        <v>0.615025091101416</v>
      </c>
    </row>
    <row r="221" customFormat="false" ht="35.5" hidden="false" customHeight="false" outlineLevel="0" collapsed="false">
      <c r="A221" s="5" t="n">
        <v>169</v>
      </c>
      <c r="B221" s="5" t="s">
        <v>342</v>
      </c>
      <c r="C221" s="5" t="s">
        <v>343</v>
      </c>
      <c r="D221" s="8" t="n">
        <f aca="true">RAND()</f>
        <v>0.353371644043364</v>
      </c>
    </row>
    <row r="222" customFormat="false" ht="46.95" hidden="false" customHeight="false" outlineLevel="0" collapsed="false">
      <c r="A222" s="5" t="n">
        <v>45</v>
      </c>
      <c r="B222" s="5" t="s">
        <v>95</v>
      </c>
      <c r="C222" s="5" t="s">
        <v>96</v>
      </c>
      <c r="D222" s="8" t="n">
        <f aca="true">RAND()</f>
        <v>0.907959830132313</v>
      </c>
    </row>
    <row r="223" customFormat="false" ht="24.05" hidden="false" customHeight="false" outlineLevel="0" collapsed="false">
      <c r="A223" s="5" t="n">
        <v>13</v>
      </c>
      <c r="B223" s="5" t="s">
        <v>32</v>
      </c>
      <c r="C223" s="5" t="s">
        <v>33</v>
      </c>
      <c r="D223" s="8" t="n">
        <f aca="true">RAND()</f>
        <v>0.494224871392362</v>
      </c>
    </row>
    <row r="224" customFormat="false" ht="35.5" hidden="false" customHeight="false" outlineLevel="0" collapsed="false">
      <c r="A224" s="5" t="n">
        <v>83</v>
      </c>
      <c r="B224" s="5" t="s">
        <v>171</v>
      </c>
      <c r="C224" s="5" t="s">
        <v>172</v>
      </c>
      <c r="D224" s="8" t="n">
        <f aca="true">RAND()</f>
        <v>0.272836900898255</v>
      </c>
    </row>
    <row r="225" customFormat="false" ht="35.5" hidden="false" customHeight="false" outlineLevel="0" collapsed="false">
      <c r="A225" s="5" t="n">
        <v>136</v>
      </c>
      <c r="B225" s="5" t="s">
        <v>277</v>
      </c>
      <c r="C225" s="5" t="s">
        <v>278</v>
      </c>
      <c r="D225" s="8" t="n">
        <f aca="true">RAND()</f>
        <v>0.406652380828746</v>
      </c>
    </row>
    <row r="226" customFormat="false" ht="35.5" hidden="false" customHeight="false" outlineLevel="0" collapsed="false">
      <c r="A226" s="5" t="n">
        <v>149</v>
      </c>
      <c r="B226" s="5" t="s">
        <v>303</v>
      </c>
      <c r="C226" s="5" t="s">
        <v>304</v>
      </c>
      <c r="D226" s="8" t="n">
        <f aca="true">RAND()</f>
        <v>0.279724015505053</v>
      </c>
    </row>
    <row r="227" customFormat="false" ht="24.05" hidden="false" customHeight="false" outlineLevel="0" collapsed="false">
      <c r="A227" s="5" t="n">
        <v>9</v>
      </c>
      <c r="B227" s="5" t="s">
        <v>24</v>
      </c>
      <c r="C227" s="5" t="s">
        <v>25</v>
      </c>
      <c r="D227" s="8" t="n">
        <f aca="true">RAND()</f>
        <v>0.322198301670142</v>
      </c>
    </row>
    <row r="228" customFormat="false" ht="58.4" hidden="false" customHeight="false" outlineLevel="0" collapsed="false">
      <c r="A228" s="5" t="n">
        <v>378</v>
      </c>
      <c r="B228" s="6" t="s">
        <v>759</v>
      </c>
      <c r="C228" s="6" t="s">
        <v>760</v>
      </c>
      <c r="D228" s="8" t="n">
        <f aca="true">RAND()</f>
        <v>0.746983401593752</v>
      </c>
    </row>
    <row r="229" customFormat="false" ht="24.05" hidden="false" customHeight="false" outlineLevel="0" collapsed="false">
      <c r="A229" s="5" t="n">
        <v>220</v>
      </c>
      <c r="B229" s="5" t="s">
        <v>443</v>
      </c>
      <c r="C229" s="5" t="s">
        <v>444</v>
      </c>
      <c r="D229" s="8" t="n">
        <f aca="true">RAND()</f>
        <v>0.88259808823932</v>
      </c>
    </row>
    <row r="230" customFormat="false" ht="24.05" hidden="false" customHeight="false" outlineLevel="0" collapsed="false">
      <c r="A230" s="5" t="n">
        <v>178</v>
      </c>
      <c r="B230" s="5" t="s">
        <v>360</v>
      </c>
      <c r="C230" s="5" t="s">
        <v>361</v>
      </c>
      <c r="D230" s="8" t="n">
        <f aca="true">RAND()</f>
        <v>0.324890914256685</v>
      </c>
    </row>
    <row r="231" customFormat="false" ht="12.8" hidden="false" customHeight="false" outlineLevel="0" collapsed="false">
      <c r="A231" s="5" t="n">
        <v>240</v>
      </c>
      <c r="B231" s="5" t="s">
        <v>483</v>
      </c>
      <c r="C231" s="5" t="s">
        <v>484</v>
      </c>
      <c r="D231" s="8" t="n">
        <f aca="true">RAND()</f>
        <v>0.504708760767244</v>
      </c>
    </row>
    <row r="232" customFormat="false" ht="24.05" hidden="false" customHeight="false" outlineLevel="0" collapsed="false">
      <c r="A232" s="5" t="n">
        <v>111</v>
      </c>
      <c r="B232" s="5" t="s">
        <v>227</v>
      </c>
      <c r="C232" s="5" t="s">
        <v>228</v>
      </c>
      <c r="D232" s="8" t="n">
        <f aca="true">RAND()</f>
        <v>0.26749466045294</v>
      </c>
    </row>
    <row r="233" customFormat="false" ht="24.05" hidden="false" customHeight="false" outlineLevel="0" collapsed="false">
      <c r="A233" s="5" t="n">
        <v>176</v>
      </c>
      <c r="B233" s="5" t="s">
        <v>356</v>
      </c>
      <c r="C233" s="5" t="s">
        <v>357</v>
      </c>
      <c r="D233" s="8" t="n">
        <f aca="true">RAND()</f>
        <v>0.67768878408242</v>
      </c>
    </row>
    <row r="234" customFormat="false" ht="24.05" hidden="false" customHeight="false" outlineLevel="0" collapsed="false">
      <c r="A234" s="5" t="n">
        <v>288</v>
      </c>
      <c r="B234" s="5" t="s">
        <v>579</v>
      </c>
      <c r="C234" s="5" t="s">
        <v>580</v>
      </c>
      <c r="D234" s="8" t="n">
        <f aca="true">RAND()</f>
        <v>0.46561715088319</v>
      </c>
    </row>
    <row r="235" customFormat="false" ht="24.05" hidden="false" customHeight="false" outlineLevel="0" collapsed="false">
      <c r="A235" s="5" t="n">
        <v>296</v>
      </c>
      <c r="B235" s="5" t="s">
        <v>595</v>
      </c>
      <c r="C235" s="5" t="s">
        <v>596</v>
      </c>
      <c r="D235" s="8" t="n">
        <f aca="true">RAND()</f>
        <v>0.973161589936353</v>
      </c>
    </row>
    <row r="236" customFormat="false" ht="35.5" hidden="false" customHeight="false" outlineLevel="0" collapsed="false">
      <c r="A236" s="5" t="n">
        <v>85</v>
      </c>
      <c r="B236" s="5" t="s">
        <v>175</v>
      </c>
      <c r="C236" s="5" t="s">
        <v>176</v>
      </c>
      <c r="D236" s="8" t="n">
        <f aca="true">RAND()</f>
        <v>0.678881900268607</v>
      </c>
    </row>
    <row r="237" customFormat="false" ht="46.95" hidden="false" customHeight="false" outlineLevel="0" collapsed="false">
      <c r="A237" s="5" t="n">
        <v>346</v>
      </c>
      <c r="B237" s="5" t="s">
        <v>695</v>
      </c>
      <c r="C237" s="5" t="s">
        <v>696</v>
      </c>
      <c r="D237" s="8" t="n">
        <f aca="true">RAND()</f>
        <v>0.70908709813375</v>
      </c>
    </row>
    <row r="238" customFormat="false" ht="24.05" hidden="false" customHeight="false" outlineLevel="0" collapsed="false">
      <c r="A238" s="5" t="n">
        <v>269</v>
      </c>
      <c r="B238" s="5" t="s">
        <v>541</v>
      </c>
      <c r="C238" s="5" t="s">
        <v>542</v>
      </c>
      <c r="D238" s="8" t="n">
        <f aca="true">RAND()</f>
        <v>0.758986905100755</v>
      </c>
    </row>
    <row r="239" customFormat="false" ht="35.5" hidden="false" customHeight="false" outlineLevel="0" collapsed="false">
      <c r="A239" s="5" t="n">
        <v>59</v>
      </c>
      <c r="B239" s="5" t="s">
        <v>123</v>
      </c>
      <c r="C239" s="5" t="s">
        <v>124</v>
      </c>
      <c r="D239" s="8" t="n">
        <f aca="true">RAND()</f>
        <v>0.283189504290931</v>
      </c>
    </row>
    <row r="240" customFormat="false" ht="24.05" hidden="false" customHeight="false" outlineLevel="0" collapsed="false">
      <c r="A240" s="5" t="n">
        <v>322</v>
      </c>
      <c r="B240" s="5" t="s">
        <v>647</v>
      </c>
      <c r="C240" s="5" t="s">
        <v>648</v>
      </c>
      <c r="D240" s="8" t="n">
        <f aca="true">RAND()</f>
        <v>0.171376982354559</v>
      </c>
    </row>
    <row r="241" customFormat="false" ht="35.5" hidden="false" customHeight="false" outlineLevel="0" collapsed="false">
      <c r="A241" s="5" t="n">
        <v>223</v>
      </c>
      <c r="B241" s="5" t="s">
        <v>449</v>
      </c>
      <c r="C241" s="5" t="s">
        <v>450</v>
      </c>
      <c r="D241" s="8" t="n">
        <f aca="true">RAND()</f>
        <v>0.919079413055442</v>
      </c>
    </row>
    <row r="242" customFormat="false" ht="24.05" hidden="false" customHeight="false" outlineLevel="0" collapsed="false">
      <c r="A242" s="5" t="n">
        <v>143</v>
      </c>
      <c r="B242" s="5" t="s">
        <v>291</v>
      </c>
      <c r="C242" s="5" t="s">
        <v>292</v>
      </c>
      <c r="D242" s="8" t="n">
        <f aca="true">RAND()</f>
        <v>0.252996288356371</v>
      </c>
    </row>
    <row r="243" customFormat="false" ht="24.05" hidden="false" customHeight="false" outlineLevel="0" collapsed="false">
      <c r="A243" s="5" t="n">
        <v>380</v>
      </c>
      <c r="B243" s="6" t="s">
        <v>763</v>
      </c>
      <c r="C243" s="6" t="s">
        <v>764</v>
      </c>
      <c r="D243" s="8" t="n">
        <f aca="true">RAND()</f>
        <v>0.585089355590753</v>
      </c>
    </row>
    <row r="244" customFormat="false" ht="24.05" hidden="false" customHeight="false" outlineLevel="0" collapsed="false">
      <c r="A244" s="5" t="n">
        <v>38</v>
      </c>
      <c r="B244" s="5" t="s">
        <v>82</v>
      </c>
      <c r="C244" s="5" t="s">
        <v>83</v>
      </c>
      <c r="D244" s="8" t="n">
        <f aca="true">RAND()</f>
        <v>0.484254986396991</v>
      </c>
    </row>
    <row r="245" customFormat="false" ht="24.05" hidden="false" customHeight="false" outlineLevel="0" collapsed="false">
      <c r="A245" s="5" t="n">
        <v>28</v>
      </c>
      <c r="B245" s="5" t="s">
        <v>62</v>
      </c>
      <c r="C245" s="5" t="s">
        <v>63</v>
      </c>
      <c r="D245" s="8" t="n">
        <f aca="true">RAND()</f>
        <v>0.077922584139742</v>
      </c>
    </row>
    <row r="246" customFormat="false" ht="35.5" hidden="false" customHeight="false" outlineLevel="0" collapsed="false">
      <c r="A246" s="5" t="n">
        <v>229</v>
      </c>
      <c r="B246" s="5" t="s">
        <v>461</v>
      </c>
      <c r="C246" s="5" t="s">
        <v>462</v>
      </c>
      <c r="D246" s="8" t="n">
        <f aca="true">RAND()</f>
        <v>0.119355946430005</v>
      </c>
    </row>
    <row r="247" customFormat="false" ht="35.5" hidden="false" customHeight="false" outlineLevel="0" collapsed="false">
      <c r="A247" s="5" t="n">
        <v>306</v>
      </c>
      <c r="B247" s="5" t="s">
        <v>615</v>
      </c>
      <c r="C247" s="5" t="s">
        <v>616</v>
      </c>
      <c r="D247" s="8" t="n">
        <f aca="true">RAND()</f>
        <v>0.590617180685513</v>
      </c>
    </row>
    <row r="248" customFormat="false" ht="24.05" hidden="false" customHeight="false" outlineLevel="0" collapsed="false">
      <c r="A248" s="5" t="n">
        <v>258</v>
      </c>
      <c r="B248" s="5" t="s">
        <v>519</v>
      </c>
      <c r="C248" s="5" t="s">
        <v>520</v>
      </c>
      <c r="D248" s="8" t="n">
        <f aca="true">RAND()</f>
        <v>0.994921072036959</v>
      </c>
    </row>
    <row r="249" customFormat="false" ht="24.05" hidden="false" customHeight="false" outlineLevel="0" collapsed="false">
      <c r="A249" s="5" t="n">
        <v>382</v>
      </c>
      <c r="B249" s="6" t="s">
        <v>767</v>
      </c>
      <c r="C249" s="6" t="s">
        <v>768</v>
      </c>
      <c r="D249" s="8" t="n">
        <f aca="true">RAND()</f>
        <v>0.200523349340074</v>
      </c>
    </row>
    <row r="250" customFormat="false" ht="46.95" hidden="false" customHeight="false" outlineLevel="0" collapsed="false">
      <c r="A250" s="5" t="n">
        <v>122</v>
      </c>
      <c r="B250" s="5" t="s">
        <v>249</v>
      </c>
      <c r="C250" s="5" t="s">
        <v>250</v>
      </c>
      <c r="D250" s="8" t="n">
        <f aca="true">RAND()</f>
        <v>0.905673452769406</v>
      </c>
    </row>
    <row r="251" customFormat="false" ht="24.05" hidden="false" customHeight="false" outlineLevel="0" collapsed="false">
      <c r="A251" s="5" t="n">
        <v>144</v>
      </c>
      <c r="B251" s="5" t="s">
        <v>293</v>
      </c>
      <c r="C251" s="5" t="s">
        <v>294</v>
      </c>
      <c r="D251" s="8" t="n">
        <f aca="true">RAND()</f>
        <v>0.810750702512451</v>
      </c>
    </row>
    <row r="252" customFormat="false" ht="24.05" hidden="false" customHeight="false" outlineLevel="0" collapsed="false">
      <c r="A252" s="5" t="n">
        <v>51</v>
      </c>
      <c r="B252" s="5" t="s">
        <v>107</v>
      </c>
      <c r="C252" s="5" t="s">
        <v>108</v>
      </c>
      <c r="D252" s="8" t="n">
        <f aca="true">RAND()</f>
        <v>0.0844468547729775</v>
      </c>
    </row>
    <row r="253" customFormat="false" ht="24.05" hidden="false" customHeight="false" outlineLevel="0" collapsed="false">
      <c r="A253" s="5" t="n">
        <v>69</v>
      </c>
      <c r="B253" s="5" t="s">
        <v>143</v>
      </c>
      <c r="C253" s="5" t="s">
        <v>144</v>
      </c>
      <c r="D253" s="8" t="n">
        <f aca="true">RAND()</f>
        <v>0.677645118325017</v>
      </c>
    </row>
    <row r="254" customFormat="false" ht="24.05" hidden="false" customHeight="false" outlineLevel="0" collapsed="false">
      <c r="A254" s="5" t="n">
        <v>2</v>
      </c>
      <c r="B254" s="5" t="s">
        <v>10</v>
      </c>
      <c r="C254" s="5" t="s">
        <v>11</v>
      </c>
      <c r="D254" s="8" t="n">
        <f aca="true">RAND()</f>
        <v>0.760716064716689</v>
      </c>
    </row>
    <row r="255" customFormat="false" ht="24.05" hidden="false" customHeight="false" outlineLevel="0" collapsed="false">
      <c r="A255" s="5" t="n">
        <v>215</v>
      </c>
      <c r="B255" s="5" t="s">
        <v>433</v>
      </c>
      <c r="C255" s="5" t="s">
        <v>434</v>
      </c>
      <c r="D255" s="8" t="n">
        <f aca="true">RAND()</f>
        <v>0.310880122589879</v>
      </c>
    </row>
    <row r="256" customFormat="false" ht="24.05" hidden="false" customHeight="false" outlineLevel="0" collapsed="false">
      <c r="A256" s="5" t="n">
        <v>245</v>
      </c>
      <c r="B256" s="5" t="s">
        <v>493</v>
      </c>
      <c r="C256" s="5" t="s">
        <v>494</v>
      </c>
      <c r="D256" s="8" t="n">
        <f aca="true">RAND()</f>
        <v>0.659617365221493</v>
      </c>
    </row>
    <row r="257" customFormat="false" ht="24.05" hidden="false" customHeight="false" outlineLevel="0" collapsed="false">
      <c r="A257" s="5" t="n">
        <v>247</v>
      </c>
      <c r="B257" s="5" t="s">
        <v>497</v>
      </c>
      <c r="C257" s="5" t="s">
        <v>498</v>
      </c>
      <c r="D257" s="8" t="n">
        <f aca="true">RAND()</f>
        <v>0.0625953228445724</v>
      </c>
    </row>
    <row r="258" customFormat="false" ht="46.95" hidden="false" customHeight="false" outlineLevel="0" collapsed="false">
      <c r="A258" s="5" t="n">
        <v>308</v>
      </c>
      <c r="B258" s="5" t="s">
        <v>619</v>
      </c>
      <c r="C258" s="5" t="s">
        <v>620</v>
      </c>
      <c r="D258" s="8" t="n">
        <f aca="true">RAND()</f>
        <v>0.726893492159434</v>
      </c>
    </row>
    <row r="259" customFormat="false" ht="24.05" hidden="false" customHeight="false" outlineLevel="0" collapsed="false">
      <c r="A259" s="5" t="n">
        <v>271</v>
      </c>
      <c r="B259" s="5" t="s">
        <v>545</v>
      </c>
      <c r="C259" s="5" t="s">
        <v>546</v>
      </c>
      <c r="D259" s="8" t="n">
        <f aca="true">RAND()</f>
        <v>0.28605065040756</v>
      </c>
    </row>
    <row r="260" customFormat="false" ht="24.05" hidden="false" customHeight="false" outlineLevel="0" collapsed="false">
      <c r="A260" s="5" t="n">
        <v>66</v>
      </c>
      <c r="B260" s="5" t="s">
        <v>137</v>
      </c>
      <c r="C260" s="5" t="s">
        <v>138</v>
      </c>
      <c r="D260" s="8" t="n">
        <f aca="true">RAND()</f>
        <v>0.505033196764998</v>
      </c>
    </row>
    <row r="261" customFormat="false" ht="35.5" hidden="false" customHeight="false" outlineLevel="0" collapsed="false">
      <c r="A261" s="5" t="n">
        <v>172</v>
      </c>
      <c r="B261" s="5" t="s">
        <v>348</v>
      </c>
      <c r="C261" s="5" t="s">
        <v>349</v>
      </c>
      <c r="D261" s="8" t="n">
        <f aca="true">RAND()</f>
        <v>0.46902930282522</v>
      </c>
    </row>
    <row r="262" customFormat="false" ht="24.05" hidden="false" customHeight="false" outlineLevel="0" collapsed="false">
      <c r="A262" s="5" t="n">
        <v>65</v>
      </c>
      <c r="B262" s="5" t="s">
        <v>135</v>
      </c>
      <c r="C262" s="5" t="s">
        <v>136</v>
      </c>
      <c r="D262" s="8" t="n">
        <f aca="true">RAND()</f>
        <v>0.517639619880356</v>
      </c>
    </row>
    <row r="263" customFormat="false" ht="46.95" hidden="false" customHeight="false" outlineLevel="0" collapsed="false">
      <c r="A263" s="5" t="n">
        <v>23</v>
      </c>
      <c r="B263" s="5" t="s">
        <v>52</v>
      </c>
      <c r="C263" s="5" t="s">
        <v>53</v>
      </c>
      <c r="D263" s="8" t="n">
        <f aca="true">RAND()</f>
        <v>0.367679363698699</v>
      </c>
    </row>
    <row r="264" customFormat="false" ht="24.05" hidden="false" customHeight="false" outlineLevel="0" collapsed="false">
      <c r="A264" s="5" t="n">
        <v>358</v>
      </c>
      <c r="B264" s="6" t="s">
        <v>719</v>
      </c>
      <c r="C264" s="6" t="s">
        <v>720</v>
      </c>
      <c r="D264" s="8" t="n">
        <f aca="true">RAND()</f>
        <v>0.54106848675292</v>
      </c>
    </row>
    <row r="265" customFormat="false" ht="24.05" hidden="false" customHeight="false" outlineLevel="0" collapsed="false">
      <c r="A265" s="5" t="n">
        <v>347</v>
      </c>
      <c r="B265" s="6" t="s">
        <v>697</v>
      </c>
      <c r="C265" s="6" t="s">
        <v>698</v>
      </c>
      <c r="D265" s="8" t="n">
        <f aca="true">RAND()</f>
        <v>0.198034210014157</v>
      </c>
    </row>
    <row r="266" customFormat="false" ht="24.05" hidden="false" customHeight="false" outlineLevel="0" collapsed="false">
      <c r="A266" s="5" t="n">
        <v>124</v>
      </c>
      <c r="B266" s="5" t="s">
        <v>253</v>
      </c>
      <c r="C266" s="5" t="s">
        <v>254</v>
      </c>
      <c r="D266" s="8" t="n">
        <f aca="true">RAND()</f>
        <v>0.0399766279151663</v>
      </c>
    </row>
    <row r="267" customFormat="false" ht="35.5" hidden="false" customHeight="false" outlineLevel="0" collapsed="false">
      <c r="A267" s="5" t="n">
        <v>335</v>
      </c>
      <c r="B267" s="5" t="s">
        <v>673</v>
      </c>
      <c r="C267" s="5" t="s">
        <v>674</v>
      </c>
      <c r="D267" s="8" t="n">
        <f aca="true">RAND()</f>
        <v>0.4360233907355</v>
      </c>
    </row>
    <row r="268" customFormat="false" ht="12.8" hidden="false" customHeight="false" outlineLevel="0" collapsed="false">
      <c r="A268" s="5" t="n">
        <v>7</v>
      </c>
      <c r="B268" s="5" t="s">
        <v>20</v>
      </c>
      <c r="C268" s="5" t="s">
        <v>21</v>
      </c>
      <c r="D268" s="8" t="n">
        <f aca="true">RAND()</f>
        <v>0.00475631130393595</v>
      </c>
    </row>
    <row r="269" customFormat="false" ht="35.5" hidden="false" customHeight="false" outlineLevel="0" collapsed="false">
      <c r="A269" s="5" t="n">
        <v>173</v>
      </c>
      <c r="B269" s="5" t="s">
        <v>350</v>
      </c>
      <c r="C269" s="5" t="s">
        <v>351</v>
      </c>
      <c r="D269" s="8" t="n">
        <f aca="true">RAND()</f>
        <v>0.224582813330926</v>
      </c>
    </row>
    <row r="270" customFormat="false" ht="35.5" hidden="false" customHeight="false" outlineLevel="0" collapsed="false">
      <c r="A270" s="5" t="n">
        <v>154</v>
      </c>
      <c r="B270" s="5" t="s">
        <v>309</v>
      </c>
      <c r="C270" s="5" t="s">
        <v>313</v>
      </c>
      <c r="D270" s="8" t="n">
        <f aca="true">RAND()</f>
        <v>0.336652133031748</v>
      </c>
    </row>
    <row r="271" customFormat="false" ht="35.5" hidden="false" customHeight="false" outlineLevel="0" collapsed="false">
      <c r="A271" s="5" t="n">
        <v>354</v>
      </c>
      <c r="B271" s="6" t="s">
        <v>711</v>
      </c>
      <c r="C271" s="6" t="s">
        <v>712</v>
      </c>
      <c r="D271" s="8" t="n">
        <f aca="true">RAND()</f>
        <v>0.52253441803623</v>
      </c>
    </row>
    <row r="272" customFormat="false" ht="12.8" hidden="false" customHeight="false" outlineLevel="0" collapsed="false">
      <c r="A272" s="5" t="n">
        <v>133</v>
      </c>
      <c r="B272" s="5" t="s">
        <v>271</v>
      </c>
      <c r="C272" s="5" t="s">
        <v>272</v>
      </c>
      <c r="D272" s="8" t="n">
        <f aca="true">RAND()</f>
        <v>0.763162366230972</v>
      </c>
    </row>
    <row r="273" customFormat="false" ht="46.95" hidden="false" customHeight="false" outlineLevel="0" collapsed="false">
      <c r="A273" s="5" t="n">
        <v>95</v>
      </c>
      <c r="B273" s="5" t="s">
        <v>195</v>
      </c>
      <c r="C273" s="5" t="s">
        <v>196</v>
      </c>
      <c r="D273" s="8" t="n">
        <f aca="true">RAND()</f>
        <v>0.00459326116833836</v>
      </c>
    </row>
    <row r="274" customFormat="false" ht="35.5" hidden="false" customHeight="false" outlineLevel="0" collapsed="false">
      <c r="A274" s="5" t="n">
        <v>209</v>
      </c>
      <c r="B274" s="5" t="s">
        <v>421</v>
      </c>
      <c r="C274" s="5" t="s">
        <v>422</v>
      </c>
      <c r="D274" s="8" t="n">
        <f aca="true">RAND()</f>
        <v>0.275078327045776</v>
      </c>
    </row>
    <row r="275" customFormat="false" ht="35.5" hidden="false" customHeight="false" outlineLevel="0" collapsed="false">
      <c r="A275" s="5" t="n">
        <v>102</v>
      </c>
      <c r="B275" s="5" t="s">
        <v>209</v>
      </c>
      <c r="C275" s="5" t="s">
        <v>210</v>
      </c>
      <c r="D275" s="8" t="n">
        <f aca="true">RAND()</f>
        <v>0.463248174055479</v>
      </c>
    </row>
    <row r="276" customFormat="false" ht="35.5" hidden="false" customHeight="false" outlineLevel="0" collapsed="false">
      <c r="A276" s="5" t="n">
        <v>156</v>
      </c>
      <c r="B276" s="5" t="s">
        <v>316</v>
      </c>
      <c r="C276" s="5" t="s">
        <v>317</v>
      </c>
      <c r="D276" s="8" t="n">
        <f aca="true">RAND()</f>
        <v>0.0476706108311191</v>
      </c>
    </row>
    <row r="277" customFormat="false" ht="24.05" hidden="false" customHeight="false" outlineLevel="0" collapsed="false">
      <c r="A277" s="5" t="n">
        <v>319</v>
      </c>
      <c r="B277" s="5" t="s">
        <v>641</v>
      </c>
      <c r="C277" s="5" t="s">
        <v>642</v>
      </c>
      <c r="D277" s="8" t="n">
        <f aca="true">RAND()</f>
        <v>0.357050910242833</v>
      </c>
    </row>
    <row r="278" customFormat="false" ht="24.05" hidden="false" customHeight="false" outlineLevel="0" collapsed="false">
      <c r="A278" s="5" t="n">
        <v>291</v>
      </c>
      <c r="B278" s="5" t="s">
        <v>585</v>
      </c>
      <c r="C278" s="5" t="s">
        <v>586</v>
      </c>
      <c r="D278" s="8" t="n">
        <f aca="true">RAND()</f>
        <v>0.719908448518254</v>
      </c>
    </row>
    <row r="279" customFormat="false" ht="24.05" hidden="false" customHeight="false" outlineLevel="0" collapsed="false">
      <c r="A279" s="5" t="n">
        <v>375</v>
      </c>
      <c r="B279" s="6" t="s">
        <v>753</v>
      </c>
      <c r="C279" s="6" t="s">
        <v>754</v>
      </c>
      <c r="D279" s="8" t="n">
        <f aca="true">RAND()</f>
        <v>0.770084072253667</v>
      </c>
    </row>
    <row r="280" customFormat="false" ht="24.05" hidden="false" customHeight="false" outlineLevel="0" collapsed="false">
      <c r="A280" s="5" t="n">
        <v>106</v>
      </c>
      <c r="B280" s="5" t="s">
        <v>217</v>
      </c>
      <c r="C280" s="5" t="s">
        <v>218</v>
      </c>
      <c r="D280" s="8" t="n">
        <f aca="true">RAND()</f>
        <v>0.25634121557232</v>
      </c>
    </row>
    <row r="281" customFormat="false" ht="46.95" hidden="false" customHeight="false" outlineLevel="0" collapsed="false">
      <c r="A281" s="5" t="n">
        <v>121</v>
      </c>
      <c r="B281" s="5" t="s">
        <v>247</v>
      </c>
      <c r="C281" s="5" t="s">
        <v>248</v>
      </c>
      <c r="D281" s="8" t="n">
        <f aca="true">RAND()</f>
        <v>0.217375199426897</v>
      </c>
    </row>
    <row r="282" customFormat="false" ht="35.5" hidden="false" customHeight="false" outlineLevel="0" collapsed="false">
      <c r="A282" s="5" t="n">
        <v>74</v>
      </c>
      <c r="B282" s="5" t="s">
        <v>153</v>
      </c>
      <c r="C282" s="5" t="s">
        <v>154</v>
      </c>
      <c r="D282" s="8" t="n">
        <f aca="true">RAND()</f>
        <v>0.143730243551545</v>
      </c>
    </row>
    <row r="283" customFormat="false" ht="24.05" hidden="false" customHeight="false" outlineLevel="0" collapsed="false">
      <c r="A283" s="5" t="n">
        <v>321</v>
      </c>
      <c r="B283" s="5" t="s">
        <v>645</v>
      </c>
      <c r="C283" s="5" t="s">
        <v>646</v>
      </c>
      <c r="D283" s="8" t="n">
        <f aca="true">RAND()</f>
        <v>0.133852177648805</v>
      </c>
    </row>
    <row r="284" customFormat="false" ht="24.05" hidden="false" customHeight="false" outlineLevel="0" collapsed="false">
      <c r="A284" s="5" t="n">
        <v>174</v>
      </c>
      <c r="B284" s="5" t="s">
        <v>352</v>
      </c>
      <c r="C284" s="5" t="s">
        <v>353</v>
      </c>
      <c r="D284" s="8" t="n">
        <f aca="true">RAND()</f>
        <v>0.594790210598148</v>
      </c>
    </row>
    <row r="285" customFormat="false" ht="24.05" hidden="false" customHeight="false" outlineLevel="0" collapsed="false">
      <c r="A285" s="5" t="n">
        <v>98</v>
      </c>
      <c r="B285" s="5" t="s">
        <v>201</v>
      </c>
      <c r="C285" s="5" t="s">
        <v>202</v>
      </c>
      <c r="D285" s="8" t="n">
        <f aca="true">RAND()</f>
        <v>0.522517097531818</v>
      </c>
    </row>
    <row r="286" customFormat="false" ht="24.05" hidden="false" customHeight="false" outlineLevel="0" collapsed="false">
      <c r="A286" s="5" t="n">
        <v>272</v>
      </c>
      <c r="B286" s="5" t="s">
        <v>547</v>
      </c>
      <c r="C286" s="5" t="s">
        <v>548</v>
      </c>
      <c r="D286" s="8" t="n">
        <f aca="true">RAND()</f>
        <v>0.786015140474774</v>
      </c>
    </row>
    <row r="287" customFormat="false" ht="24.05" hidden="false" customHeight="false" outlineLevel="0" collapsed="false">
      <c r="A287" s="5" t="n">
        <v>35</v>
      </c>
      <c r="B287" s="5" t="s">
        <v>76</v>
      </c>
      <c r="C287" s="5" t="s">
        <v>77</v>
      </c>
      <c r="D287" s="8" t="n">
        <f aca="true">RAND()</f>
        <v>0.239988034707494</v>
      </c>
    </row>
    <row r="288" customFormat="false" ht="24.05" hidden="false" customHeight="false" outlineLevel="0" collapsed="false">
      <c r="A288" s="5" t="n">
        <v>371</v>
      </c>
      <c r="B288" s="6" t="s">
        <v>745</v>
      </c>
      <c r="C288" s="6" t="s">
        <v>746</v>
      </c>
      <c r="D288" s="8" t="n">
        <f aca="true">RAND()</f>
        <v>0.717100793146528</v>
      </c>
    </row>
    <row r="289" customFormat="false" ht="24.05" hidden="false" customHeight="false" outlineLevel="0" collapsed="false">
      <c r="A289" s="5" t="n">
        <v>289</v>
      </c>
      <c r="B289" s="5" t="s">
        <v>581</v>
      </c>
      <c r="C289" s="5" t="s">
        <v>582</v>
      </c>
      <c r="D289" s="8" t="n">
        <f aca="true">RAND()</f>
        <v>0.373777992441319</v>
      </c>
    </row>
    <row r="290" customFormat="false" ht="35.5" hidden="false" customHeight="false" outlineLevel="0" collapsed="false">
      <c r="A290" s="5" t="n">
        <v>248</v>
      </c>
      <c r="B290" s="5" t="s">
        <v>499</v>
      </c>
      <c r="C290" s="5" t="s">
        <v>500</v>
      </c>
      <c r="D290" s="8" t="n">
        <f aca="true">RAND()</f>
        <v>0.745265699806623</v>
      </c>
    </row>
    <row r="291" customFormat="false" ht="35.5" hidden="false" customHeight="false" outlineLevel="0" collapsed="false">
      <c r="A291" s="5" t="n">
        <v>130</v>
      </c>
      <c r="B291" s="5" t="s">
        <v>265</v>
      </c>
      <c r="C291" s="5" t="s">
        <v>266</v>
      </c>
      <c r="D291" s="8" t="n">
        <f aca="true">RAND()</f>
        <v>0.830296711879782</v>
      </c>
    </row>
    <row r="292" customFormat="false" ht="58.4" hidden="false" customHeight="false" outlineLevel="0" collapsed="false">
      <c r="A292" s="5" t="n">
        <v>115</v>
      </c>
      <c r="B292" s="5" t="s">
        <v>235</v>
      </c>
      <c r="C292" s="5" t="s">
        <v>236</v>
      </c>
      <c r="D292" s="8" t="n">
        <f aca="true">RAND()</f>
        <v>0.498030778369866</v>
      </c>
    </row>
    <row r="293" customFormat="false" ht="24.05" hidden="false" customHeight="false" outlineLevel="0" collapsed="false">
      <c r="A293" s="5" t="n">
        <v>61</v>
      </c>
      <c r="B293" s="5" t="s">
        <v>127</v>
      </c>
      <c r="C293" s="5" t="s">
        <v>128</v>
      </c>
      <c r="D293" s="8" t="n">
        <f aca="true">RAND()</f>
        <v>0.180876371334307</v>
      </c>
    </row>
    <row r="294" customFormat="false" ht="24.05" hidden="false" customHeight="false" outlineLevel="0" collapsed="false">
      <c r="A294" s="5" t="n">
        <v>383</v>
      </c>
      <c r="B294" s="6" t="s">
        <v>769</v>
      </c>
      <c r="C294" s="6" t="s">
        <v>770</v>
      </c>
      <c r="D294" s="8" t="n">
        <f aca="true">RAND()</f>
        <v>0.787710172939114</v>
      </c>
    </row>
    <row r="295" customFormat="false" ht="35.5" hidden="false" customHeight="false" outlineLevel="0" collapsed="false">
      <c r="A295" s="5" t="n">
        <v>113</v>
      </c>
      <c r="B295" s="5" t="s">
        <v>231</v>
      </c>
      <c r="C295" s="5" t="s">
        <v>232</v>
      </c>
      <c r="D295" s="8" t="n">
        <f aca="true">RAND()</f>
        <v>0.174719247850589</v>
      </c>
    </row>
    <row r="296" customFormat="false" ht="24.05" hidden="false" customHeight="false" outlineLevel="0" collapsed="false">
      <c r="A296" s="5" t="n">
        <v>357</v>
      </c>
      <c r="B296" s="6" t="s">
        <v>717</v>
      </c>
      <c r="C296" s="6" t="s">
        <v>718</v>
      </c>
      <c r="D296" s="8" t="n">
        <f aca="true">RAND()</f>
        <v>0.962660962133668</v>
      </c>
    </row>
    <row r="297" customFormat="false" ht="24.05" hidden="false" customHeight="false" outlineLevel="0" collapsed="false">
      <c r="A297" s="5" t="n">
        <v>323</v>
      </c>
      <c r="B297" s="5" t="s">
        <v>649</v>
      </c>
      <c r="C297" s="5" t="s">
        <v>650</v>
      </c>
      <c r="D297" s="8" t="n">
        <f aca="true">RAND()</f>
        <v>0.395445587695576</v>
      </c>
    </row>
    <row r="298" customFormat="false" ht="24.05" hidden="false" customHeight="false" outlineLevel="0" collapsed="false">
      <c r="A298" s="5" t="n">
        <v>336</v>
      </c>
      <c r="B298" s="5" t="s">
        <v>675</v>
      </c>
      <c r="C298" s="5" t="s">
        <v>676</v>
      </c>
      <c r="D298" s="8" t="n">
        <f aca="true">RAND()</f>
        <v>0.983722389792092</v>
      </c>
    </row>
    <row r="299" customFormat="false" ht="24.05" hidden="false" customHeight="false" outlineLevel="0" collapsed="false">
      <c r="A299" s="5" t="n">
        <v>36</v>
      </c>
      <c r="B299" s="5" t="s">
        <v>78</v>
      </c>
      <c r="C299" s="5" t="s">
        <v>79</v>
      </c>
      <c r="D299" s="8" t="n">
        <f aca="true">RAND()</f>
        <v>0.330458801356144</v>
      </c>
    </row>
    <row r="300" customFormat="false" ht="24.05" hidden="false" customHeight="false" outlineLevel="0" collapsed="false">
      <c r="A300" s="5" t="n">
        <v>148</v>
      </c>
      <c r="B300" s="5" t="s">
        <v>301</v>
      </c>
      <c r="C300" s="5" t="s">
        <v>302</v>
      </c>
      <c r="D300" s="8" t="n">
        <f aca="true">RAND()</f>
        <v>0.599011191050522</v>
      </c>
    </row>
    <row r="301" customFormat="false" ht="24.05" hidden="false" customHeight="false" outlineLevel="0" collapsed="false">
      <c r="A301" s="5" t="n">
        <v>126</v>
      </c>
      <c r="B301" s="5" t="s">
        <v>257</v>
      </c>
      <c r="C301" s="5" t="s">
        <v>258</v>
      </c>
      <c r="D301" s="8" t="n">
        <f aca="true">RAND()</f>
        <v>0.882674865308218</v>
      </c>
    </row>
    <row r="302" customFormat="false" ht="24.05" hidden="false" customHeight="false" outlineLevel="0" collapsed="false">
      <c r="A302" s="5" t="n">
        <v>283</v>
      </c>
      <c r="B302" s="5" t="s">
        <v>569</v>
      </c>
      <c r="C302" s="5" t="s">
        <v>570</v>
      </c>
      <c r="D302" s="8" t="n">
        <f aca="true">RAND()</f>
        <v>0.920005748630501</v>
      </c>
    </row>
    <row r="303" customFormat="false" ht="35.5" hidden="false" customHeight="false" outlineLevel="0" collapsed="false">
      <c r="A303" s="5" t="n">
        <v>192</v>
      </c>
      <c r="B303" s="5" t="s">
        <v>388</v>
      </c>
      <c r="C303" s="5" t="s">
        <v>389</v>
      </c>
      <c r="D303" s="8" t="n">
        <f aca="true">RAND()</f>
        <v>0.122318117530085</v>
      </c>
    </row>
    <row r="304" customFormat="false" ht="35.5" hidden="false" customHeight="false" outlineLevel="0" collapsed="false">
      <c r="A304" s="5" t="n">
        <v>274</v>
      </c>
      <c r="B304" s="5" t="s">
        <v>551</v>
      </c>
      <c r="C304" s="5" t="s">
        <v>552</v>
      </c>
      <c r="D304" s="8" t="n">
        <f aca="true">RAND()</f>
        <v>0.538315395475365</v>
      </c>
    </row>
    <row r="305" customFormat="false" ht="24.05" hidden="false" customHeight="false" outlineLevel="0" collapsed="false">
      <c r="A305" s="5" t="n">
        <v>22</v>
      </c>
      <c r="B305" s="5" t="s">
        <v>50</v>
      </c>
      <c r="C305" s="5" t="s">
        <v>51</v>
      </c>
      <c r="D305" s="8" t="n">
        <f aca="true">RAND()</f>
        <v>0.432512258528732</v>
      </c>
    </row>
    <row r="306" customFormat="false" ht="35.5" hidden="false" customHeight="false" outlineLevel="0" collapsed="false">
      <c r="A306" s="5" t="n">
        <v>75</v>
      </c>
      <c r="B306" s="5" t="s">
        <v>155</v>
      </c>
      <c r="C306" s="5" t="s">
        <v>156</v>
      </c>
      <c r="D306" s="8" t="n">
        <f aca="true">RAND()</f>
        <v>0.62125359440688</v>
      </c>
    </row>
    <row r="307" customFormat="false" ht="35.5" hidden="false" customHeight="false" outlineLevel="0" collapsed="false">
      <c r="A307" s="5" t="n">
        <v>191</v>
      </c>
      <c r="B307" s="5" t="s">
        <v>386</v>
      </c>
      <c r="C307" s="5" t="s">
        <v>387</v>
      </c>
      <c r="D307" s="8" t="n">
        <f aca="true">RAND()</f>
        <v>0.539881902863272</v>
      </c>
    </row>
    <row r="308" customFormat="false" ht="35.5" hidden="false" customHeight="false" outlineLevel="0" collapsed="false">
      <c r="A308" s="5" t="n">
        <v>211</v>
      </c>
      <c r="B308" s="5" t="s">
        <v>425</v>
      </c>
      <c r="C308" s="5" t="s">
        <v>426</v>
      </c>
      <c r="D308" s="8" t="n">
        <f aca="true">RAND()</f>
        <v>0.805532811558805</v>
      </c>
    </row>
    <row r="309" customFormat="false" ht="24.05" hidden="false" customHeight="false" outlineLevel="0" collapsed="false">
      <c r="A309" s="5" t="n">
        <v>3</v>
      </c>
      <c r="B309" s="5" t="s">
        <v>12</v>
      </c>
      <c r="C309" s="5" t="s">
        <v>13</v>
      </c>
      <c r="D309" s="8" t="n">
        <f aca="true">RAND()</f>
        <v>0.18925982771907</v>
      </c>
    </row>
    <row r="310" customFormat="false" ht="35.5" hidden="false" customHeight="false" outlineLevel="0" collapsed="false">
      <c r="A310" s="5" t="n">
        <v>278</v>
      </c>
      <c r="B310" s="5" t="s">
        <v>559</v>
      </c>
      <c r="C310" s="5" t="s">
        <v>560</v>
      </c>
      <c r="D310" s="8" t="n">
        <f aca="true">RAND()</f>
        <v>0.831855113967322</v>
      </c>
    </row>
    <row r="311" customFormat="false" ht="35.5" hidden="false" customHeight="false" outlineLevel="0" collapsed="false">
      <c r="A311" s="5" t="n">
        <v>155</v>
      </c>
      <c r="B311" s="5" t="s">
        <v>314</v>
      </c>
      <c r="C311" s="5" t="s">
        <v>315</v>
      </c>
      <c r="D311" s="8" t="n">
        <f aca="true">RAND()</f>
        <v>0.659917778219096</v>
      </c>
    </row>
    <row r="312" customFormat="false" ht="24.05" hidden="false" customHeight="false" outlineLevel="0" collapsed="false">
      <c r="A312" s="5" t="n">
        <v>180</v>
      </c>
      <c r="B312" s="5" t="s">
        <v>364</v>
      </c>
      <c r="C312" s="5" t="s">
        <v>365</v>
      </c>
      <c r="D312" s="8" t="n">
        <f aca="true">RAND()</f>
        <v>0.791041941032745</v>
      </c>
    </row>
    <row r="313" customFormat="false" ht="12.8" hidden="false" customHeight="false" outlineLevel="0" collapsed="false">
      <c r="A313" s="5" t="n">
        <v>373</v>
      </c>
      <c r="B313" s="6" t="s">
        <v>749</v>
      </c>
      <c r="C313" s="6" t="s">
        <v>750</v>
      </c>
      <c r="D313" s="8" t="n">
        <f aca="true">RAND()</f>
        <v>0.695273695862852</v>
      </c>
    </row>
    <row r="314" customFormat="false" ht="81.3" hidden="false" customHeight="false" outlineLevel="0" collapsed="false">
      <c r="A314" s="5" t="n">
        <v>207</v>
      </c>
      <c r="B314" s="5" t="s">
        <v>417</v>
      </c>
      <c r="C314" s="5" t="s">
        <v>418</v>
      </c>
      <c r="D314" s="8" t="n">
        <f aca="true">RAND()</f>
        <v>0.0682425614213571</v>
      </c>
    </row>
    <row r="315" customFormat="false" ht="69.85" hidden="false" customHeight="false" outlineLevel="0" collapsed="false">
      <c r="A315" s="5" t="n">
        <v>18</v>
      </c>
      <c r="B315" s="5" t="s">
        <v>42</v>
      </c>
      <c r="C315" s="5" t="s">
        <v>43</v>
      </c>
      <c r="D315" s="8" t="n">
        <f aca="true">RAND()</f>
        <v>0.173279693466611</v>
      </c>
    </row>
    <row r="316" customFormat="false" ht="46.95" hidden="false" customHeight="false" outlineLevel="0" collapsed="false">
      <c r="A316" s="5" t="n">
        <v>153</v>
      </c>
      <c r="B316" s="5" t="s">
        <v>311</v>
      </c>
      <c r="C316" s="5" t="s">
        <v>312</v>
      </c>
      <c r="D316" s="8" t="n">
        <f aca="true">RAND()</f>
        <v>0.830604898394086</v>
      </c>
    </row>
    <row r="317" customFormat="false" ht="24.05" hidden="false" customHeight="false" outlineLevel="0" collapsed="false">
      <c r="A317" s="5" t="n">
        <v>362</v>
      </c>
      <c r="B317" s="6" t="s">
        <v>727</v>
      </c>
      <c r="C317" s="6" t="s">
        <v>728</v>
      </c>
      <c r="D317" s="8" t="n">
        <f aca="true">RAND()</f>
        <v>0.68738913803827</v>
      </c>
    </row>
    <row r="318" customFormat="false" ht="24.05" hidden="false" customHeight="false" outlineLevel="0" collapsed="false">
      <c r="A318" s="5" t="n">
        <v>348</v>
      </c>
      <c r="B318" s="6" t="s">
        <v>699</v>
      </c>
      <c r="C318" s="6" t="s">
        <v>700</v>
      </c>
      <c r="D318" s="8" t="n">
        <f aca="true">RAND()</f>
        <v>0.00459435989614576</v>
      </c>
    </row>
    <row r="319" customFormat="false" ht="24.05" hidden="false" customHeight="false" outlineLevel="0" collapsed="false">
      <c r="A319" s="5" t="n">
        <v>222</v>
      </c>
      <c r="B319" s="5" t="s">
        <v>447</v>
      </c>
      <c r="C319" s="5" t="s">
        <v>448</v>
      </c>
      <c r="D319" s="8" t="n">
        <f aca="true">RAND()</f>
        <v>0.0234079078072682</v>
      </c>
    </row>
    <row r="320" customFormat="false" ht="35.5" hidden="false" customHeight="false" outlineLevel="0" collapsed="false">
      <c r="A320" s="5" t="n">
        <v>187</v>
      </c>
      <c r="B320" s="5" t="s">
        <v>378</v>
      </c>
      <c r="C320" s="5" t="s">
        <v>379</v>
      </c>
      <c r="D320" s="8" t="n">
        <f aca="true">RAND()</f>
        <v>0.584060274646618</v>
      </c>
    </row>
    <row r="321" customFormat="false" ht="35.5" hidden="false" customHeight="false" outlineLevel="0" collapsed="false">
      <c r="A321" s="5" t="n">
        <v>363</v>
      </c>
      <c r="B321" s="6" t="s">
        <v>729</v>
      </c>
      <c r="C321" s="6" t="s">
        <v>730</v>
      </c>
      <c r="D321" s="8" t="n">
        <f aca="true">RAND()</f>
        <v>0.969346694066189</v>
      </c>
    </row>
    <row r="322" customFormat="false" ht="35.5" hidden="false" customHeight="false" outlineLevel="0" collapsed="false">
      <c r="A322" s="5" t="n">
        <v>131</v>
      </c>
      <c r="B322" s="5" t="s">
        <v>267</v>
      </c>
      <c r="C322" s="5" t="s">
        <v>268</v>
      </c>
      <c r="D322" s="8" t="n">
        <f aca="true">RAND()</f>
        <v>0.378209714428522</v>
      </c>
    </row>
    <row r="323" customFormat="false" ht="24.05" hidden="false" customHeight="false" outlineLevel="0" collapsed="false">
      <c r="A323" s="5" t="n">
        <v>203</v>
      </c>
      <c r="B323" s="5" t="s">
        <v>410</v>
      </c>
      <c r="C323" s="5" t="s">
        <v>411</v>
      </c>
      <c r="D323" s="8" t="n">
        <f aca="true">RAND()</f>
        <v>0.0229861870175228</v>
      </c>
    </row>
    <row r="324" customFormat="false" ht="24.05" hidden="false" customHeight="false" outlineLevel="0" collapsed="false">
      <c r="A324" s="5" t="n">
        <v>262</v>
      </c>
      <c r="B324" s="5" t="s">
        <v>527</v>
      </c>
      <c r="C324" s="5" t="s">
        <v>528</v>
      </c>
      <c r="D324" s="8" t="n">
        <f aca="true">RAND()</f>
        <v>0.617890368099324</v>
      </c>
    </row>
    <row r="325" customFormat="false" ht="35.5" hidden="false" customHeight="false" outlineLevel="0" collapsed="false">
      <c r="A325" s="5" t="n">
        <v>125</v>
      </c>
      <c r="B325" s="5" t="s">
        <v>255</v>
      </c>
      <c r="C325" s="5" t="s">
        <v>256</v>
      </c>
      <c r="D325" s="8" t="n">
        <f aca="true">RAND()</f>
        <v>0.347085805027746</v>
      </c>
    </row>
    <row r="326" customFormat="false" ht="24.05" hidden="false" customHeight="false" outlineLevel="0" collapsed="false">
      <c r="A326" s="5" t="n">
        <v>12</v>
      </c>
      <c r="B326" s="5" t="s">
        <v>30</v>
      </c>
      <c r="C326" s="5" t="s">
        <v>31</v>
      </c>
      <c r="D326" s="8" t="n">
        <f aca="true">RAND()</f>
        <v>0.340646959724836</v>
      </c>
    </row>
    <row r="327" customFormat="false" ht="24.05" hidden="false" customHeight="false" outlineLevel="0" collapsed="false">
      <c r="A327" s="5" t="n">
        <v>264</v>
      </c>
      <c r="B327" s="5" t="s">
        <v>531</v>
      </c>
      <c r="C327" s="5" t="s">
        <v>532</v>
      </c>
      <c r="D327" s="8" t="n">
        <f aca="true">RAND()</f>
        <v>0.603328305645846</v>
      </c>
    </row>
    <row r="328" customFormat="false" ht="35.5" hidden="false" customHeight="false" outlineLevel="0" collapsed="false">
      <c r="A328" s="5" t="n">
        <v>360</v>
      </c>
      <c r="B328" s="6" t="s">
        <v>723</v>
      </c>
      <c r="C328" s="6" t="s">
        <v>724</v>
      </c>
      <c r="D328" s="8" t="n">
        <f aca="true">RAND()</f>
        <v>0.847860722220503</v>
      </c>
    </row>
    <row r="329" customFormat="false" ht="24.05" hidden="false" customHeight="false" outlineLevel="0" collapsed="false">
      <c r="A329" s="5" t="n">
        <v>265</v>
      </c>
      <c r="B329" s="5" t="s">
        <v>533</v>
      </c>
      <c r="C329" s="5" t="s">
        <v>534</v>
      </c>
      <c r="D329" s="8" t="n">
        <f aca="true">RAND()</f>
        <v>0.965563665959053</v>
      </c>
    </row>
    <row r="330" customFormat="false" ht="24.05" hidden="false" customHeight="false" outlineLevel="0" collapsed="false">
      <c r="A330" s="5" t="n">
        <v>73</v>
      </c>
      <c r="B330" s="5" t="s">
        <v>151</v>
      </c>
      <c r="C330" s="5" t="s">
        <v>152</v>
      </c>
      <c r="D330" s="8" t="n">
        <f aca="true">RAND()</f>
        <v>0.741580779780634</v>
      </c>
    </row>
    <row r="331" customFormat="false" ht="35.5" hidden="false" customHeight="false" outlineLevel="0" collapsed="false">
      <c r="A331" s="5" t="n">
        <v>356</v>
      </c>
      <c r="B331" s="6" t="s">
        <v>715</v>
      </c>
      <c r="C331" s="6" t="s">
        <v>716</v>
      </c>
      <c r="D331" s="8" t="n">
        <f aca="true">RAND()</f>
        <v>0.41273980459664</v>
      </c>
    </row>
    <row r="332" customFormat="false" ht="35.5" hidden="false" customHeight="false" outlineLevel="0" collapsed="false">
      <c r="A332" s="5" t="n">
        <v>316</v>
      </c>
      <c r="B332" s="5" t="s">
        <v>635</v>
      </c>
      <c r="C332" s="5" t="s">
        <v>636</v>
      </c>
      <c r="D332" s="8" t="n">
        <f aca="true">RAND()</f>
        <v>0.848220416228287</v>
      </c>
    </row>
    <row r="333" customFormat="false" ht="24.05" hidden="false" customHeight="false" outlineLevel="0" collapsed="false">
      <c r="A333" s="5" t="n">
        <v>49</v>
      </c>
      <c r="B333" s="5" t="s">
        <v>103</v>
      </c>
      <c r="C333" s="5" t="s">
        <v>104</v>
      </c>
      <c r="D333" s="8" t="n">
        <f aca="true">RAND()</f>
        <v>0.785489265224896</v>
      </c>
    </row>
    <row r="334" customFormat="false" ht="35.5" hidden="false" customHeight="false" outlineLevel="0" collapsed="false">
      <c r="A334" s="5" t="n">
        <v>224</v>
      </c>
      <c r="B334" s="5" t="s">
        <v>451</v>
      </c>
      <c r="C334" s="5" t="s">
        <v>452</v>
      </c>
      <c r="D334" s="8" t="n">
        <f aca="true">RAND()</f>
        <v>0.105147320195101</v>
      </c>
    </row>
    <row r="335" customFormat="false" ht="69.85" hidden="false" customHeight="false" outlineLevel="0" collapsed="false">
      <c r="A335" s="5" t="n">
        <v>68</v>
      </c>
      <c r="B335" s="5" t="s">
        <v>141</v>
      </c>
      <c r="C335" s="5" t="s">
        <v>142</v>
      </c>
      <c r="D335" s="8" t="n">
        <f aca="true">RAND()</f>
        <v>0.169551703031175</v>
      </c>
    </row>
    <row r="336" customFormat="false" ht="24.05" hidden="false" customHeight="false" outlineLevel="0" collapsed="false">
      <c r="A336" s="5" t="n">
        <v>297</v>
      </c>
      <c r="B336" s="5" t="s">
        <v>597</v>
      </c>
      <c r="C336" s="5" t="s">
        <v>598</v>
      </c>
      <c r="D336" s="8" t="n">
        <f aca="true">RAND()</f>
        <v>0.500417544622906</v>
      </c>
    </row>
    <row r="337" customFormat="false" ht="35.5" hidden="false" customHeight="false" outlineLevel="0" collapsed="false">
      <c r="A337" s="5" t="n">
        <v>44</v>
      </c>
      <c r="B337" s="5" t="s">
        <v>93</v>
      </c>
      <c r="C337" s="5" t="s">
        <v>94</v>
      </c>
      <c r="D337" s="8" t="n">
        <f aca="true">RAND()</f>
        <v>0.0146848739823326</v>
      </c>
    </row>
    <row r="338" customFormat="false" ht="35.5" hidden="false" customHeight="false" outlineLevel="0" collapsed="false">
      <c r="A338" s="5" t="n">
        <v>43</v>
      </c>
      <c r="B338" s="5" t="s">
        <v>91</v>
      </c>
      <c r="C338" s="5" t="s">
        <v>92</v>
      </c>
      <c r="D338" s="8" t="n">
        <f aca="true">RAND()</f>
        <v>0.109840767574497</v>
      </c>
    </row>
    <row r="339" customFormat="false" ht="81.3" hidden="false" customHeight="false" outlineLevel="0" collapsed="false">
      <c r="A339" s="5" t="n">
        <v>257</v>
      </c>
      <c r="B339" s="5" t="s">
        <v>517</v>
      </c>
      <c r="C339" s="5" t="s">
        <v>518</v>
      </c>
      <c r="D339" s="8" t="n">
        <f aca="true">RAND()</f>
        <v>0.847461961093359</v>
      </c>
    </row>
    <row r="340" customFormat="false" ht="24.05" hidden="false" customHeight="false" outlineLevel="0" collapsed="false">
      <c r="A340" s="5" t="n">
        <v>259</v>
      </c>
      <c r="B340" s="5" t="s">
        <v>521</v>
      </c>
      <c r="C340" s="5" t="s">
        <v>522</v>
      </c>
      <c r="D340" s="8" t="n">
        <f aca="true">RAND()</f>
        <v>0.855278518400155</v>
      </c>
    </row>
    <row r="341" customFormat="false" ht="35.5" hidden="false" customHeight="false" outlineLevel="0" collapsed="false">
      <c r="A341" s="5" t="n">
        <v>268</v>
      </c>
      <c r="B341" s="5" t="s">
        <v>539</v>
      </c>
      <c r="C341" s="5" t="s">
        <v>540</v>
      </c>
      <c r="D341" s="8" t="n">
        <f aca="true">RAND()</f>
        <v>0.48182078206446</v>
      </c>
    </row>
    <row r="342" customFormat="false" ht="12.8" hidden="false" customHeight="false" outlineLevel="0" collapsed="false">
      <c r="A342" s="5" t="n">
        <v>33</v>
      </c>
      <c r="B342" s="5" t="s">
        <v>72</v>
      </c>
      <c r="C342" s="5" t="s">
        <v>73</v>
      </c>
      <c r="D342" s="8" t="n">
        <f aca="true">RAND()</f>
        <v>0.551022739266045</v>
      </c>
    </row>
    <row r="343" customFormat="false" ht="24.05" hidden="false" customHeight="false" outlineLevel="0" collapsed="false">
      <c r="A343" s="5" t="n">
        <v>158</v>
      </c>
      <c r="B343" s="5" t="s">
        <v>320</v>
      </c>
      <c r="C343" s="5" t="s">
        <v>321</v>
      </c>
      <c r="D343" s="8" t="n">
        <f aca="true">RAND()</f>
        <v>0.96325215313118</v>
      </c>
    </row>
    <row r="344" customFormat="false" ht="58.4" hidden="false" customHeight="false" outlineLevel="0" collapsed="false">
      <c r="A344" s="5" t="n">
        <v>368</v>
      </c>
      <c r="B344" s="6" t="s">
        <v>739</v>
      </c>
      <c r="C344" s="6" t="s">
        <v>740</v>
      </c>
      <c r="D344" s="8" t="n">
        <f aca="true">RAND()</f>
        <v>0.402504603262059</v>
      </c>
    </row>
    <row r="345" customFormat="false" ht="24.05" hidden="false" customHeight="false" outlineLevel="0" collapsed="false">
      <c r="A345" s="5" t="n">
        <v>329</v>
      </c>
      <c r="B345" s="5" t="s">
        <v>661</v>
      </c>
      <c r="C345" s="5" t="s">
        <v>662</v>
      </c>
      <c r="D345" s="8" t="n">
        <f aca="true">RAND()</f>
        <v>0.702606544014998</v>
      </c>
    </row>
    <row r="346" customFormat="false" ht="24.05" hidden="false" customHeight="false" outlineLevel="0" collapsed="false">
      <c r="A346" s="5" t="n">
        <v>159</v>
      </c>
      <c r="B346" s="5" t="s">
        <v>322</v>
      </c>
      <c r="C346" s="5" t="s">
        <v>323</v>
      </c>
      <c r="D346" s="8" t="n">
        <f aca="true">RAND()</f>
        <v>0.954899900476448</v>
      </c>
    </row>
    <row r="347" customFormat="false" ht="24.05" hidden="false" customHeight="false" outlineLevel="0" collapsed="false">
      <c r="A347" s="5" t="n">
        <v>105</v>
      </c>
      <c r="B347" s="5" t="s">
        <v>215</v>
      </c>
      <c r="C347" s="5" t="s">
        <v>216</v>
      </c>
      <c r="D347" s="8" t="n">
        <f aca="true">RAND()</f>
        <v>0.186077103833668</v>
      </c>
    </row>
    <row r="348" customFormat="false" ht="24.05" hidden="false" customHeight="false" outlineLevel="0" collapsed="false">
      <c r="A348" s="5" t="n">
        <v>205</v>
      </c>
      <c r="B348" s="5" t="s">
        <v>414</v>
      </c>
      <c r="C348" s="5" t="s">
        <v>415</v>
      </c>
      <c r="D348" s="8" t="n">
        <f aca="true">RAND()</f>
        <v>0.884751735371538</v>
      </c>
    </row>
    <row r="349" customFormat="false" ht="24.05" hidden="false" customHeight="false" outlineLevel="0" collapsed="false">
      <c r="A349" s="5" t="n">
        <v>25</v>
      </c>
      <c r="B349" s="5" t="s">
        <v>56</v>
      </c>
      <c r="C349" s="5" t="s">
        <v>57</v>
      </c>
      <c r="D349" s="8" t="n">
        <f aca="true">RAND()</f>
        <v>0.349844304495491</v>
      </c>
    </row>
    <row r="350" customFormat="false" ht="35.5" hidden="false" customHeight="false" outlineLevel="0" collapsed="false">
      <c r="A350" s="5" t="n">
        <v>304</v>
      </c>
      <c r="B350" s="5" t="s">
        <v>611</v>
      </c>
      <c r="C350" s="5" t="s">
        <v>612</v>
      </c>
      <c r="D350" s="8" t="n">
        <f aca="true">RAND()</f>
        <v>0.585402329335921</v>
      </c>
    </row>
    <row r="351" customFormat="false" ht="24.05" hidden="false" customHeight="false" outlineLevel="0" collapsed="false">
      <c r="A351" s="5" t="n">
        <v>327</v>
      </c>
      <c r="B351" s="5" t="s">
        <v>657</v>
      </c>
      <c r="C351" s="5" t="s">
        <v>658</v>
      </c>
      <c r="D351" s="8" t="n">
        <f aca="true">RAND()</f>
        <v>0.347215805086307</v>
      </c>
    </row>
    <row r="352" customFormat="false" ht="35.5" hidden="false" customHeight="false" outlineLevel="0" collapsed="false">
      <c r="A352" s="5" t="n">
        <v>58</v>
      </c>
      <c r="B352" s="5" t="s">
        <v>121</v>
      </c>
      <c r="C352" s="5" t="s">
        <v>122</v>
      </c>
      <c r="D352" s="8" t="n">
        <f aca="true">RAND()</f>
        <v>0.292784910066985</v>
      </c>
    </row>
    <row r="353" customFormat="false" ht="24.05" hidden="false" customHeight="false" outlineLevel="0" collapsed="false">
      <c r="A353" s="5" t="n">
        <v>249</v>
      </c>
      <c r="B353" s="5" t="s">
        <v>501</v>
      </c>
      <c r="C353" s="5" t="s">
        <v>502</v>
      </c>
      <c r="D353" s="8" t="n">
        <f aca="true">RAND()</f>
        <v>0.812666709651239</v>
      </c>
    </row>
    <row r="354" customFormat="false" ht="35.5" hidden="false" customHeight="false" outlineLevel="0" collapsed="false">
      <c r="A354" s="5" t="n">
        <v>50</v>
      </c>
      <c r="B354" s="5" t="s">
        <v>105</v>
      </c>
      <c r="C354" s="5" t="s">
        <v>106</v>
      </c>
      <c r="D354" s="8" t="n">
        <f aca="true">RAND()</f>
        <v>0.346105838078074</v>
      </c>
    </row>
    <row r="355" customFormat="false" ht="24.05" hidden="false" customHeight="false" outlineLevel="0" collapsed="false">
      <c r="A355" s="5" t="n">
        <v>109</v>
      </c>
      <c r="B355" s="5" t="s">
        <v>223</v>
      </c>
      <c r="C355" s="5" t="s">
        <v>224</v>
      </c>
      <c r="D355" s="8" t="n">
        <f aca="true">RAND()</f>
        <v>0.469426676048897</v>
      </c>
    </row>
    <row r="356" customFormat="false" ht="24.05" hidden="false" customHeight="false" outlineLevel="0" collapsed="false">
      <c r="A356" s="5" t="n">
        <v>5</v>
      </c>
      <c r="B356" s="5" t="s">
        <v>16</v>
      </c>
      <c r="C356" s="5" t="s">
        <v>17</v>
      </c>
      <c r="D356" s="8" t="n">
        <f aca="true">RAND()</f>
        <v>0.785641914815642</v>
      </c>
    </row>
    <row r="357" customFormat="false" ht="12.8" hidden="false" customHeight="false" outlineLevel="0" collapsed="false">
      <c r="A357" s="5" t="n">
        <v>161</v>
      </c>
      <c r="B357" s="5" t="s">
        <v>326</v>
      </c>
      <c r="C357" s="5" t="s">
        <v>327</v>
      </c>
      <c r="D357" s="8" t="n">
        <f aca="true">RAND()</f>
        <v>0.376526656909846</v>
      </c>
    </row>
    <row r="358" customFormat="false" ht="24.05" hidden="false" customHeight="false" outlineLevel="0" collapsed="false">
      <c r="A358" s="5" t="n">
        <v>93</v>
      </c>
      <c r="B358" s="5" t="s">
        <v>191</v>
      </c>
      <c r="C358" s="5" t="s">
        <v>192</v>
      </c>
      <c r="D358" s="8" t="n">
        <f aca="true">RAND()</f>
        <v>0.58334637794178</v>
      </c>
    </row>
    <row r="359" customFormat="false" ht="35.5" hidden="false" customHeight="false" outlineLevel="0" collapsed="false">
      <c r="A359" s="5" t="n">
        <v>20</v>
      </c>
      <c r="B359" s="5" t="s">
        <v>46</v>
      </c>
      <c r="C359" s="5" t="s">
        <v>47</v>
      </c>
      <c r="D359" s="8" t="n">
        <f aca="true">RAND()</f>
        <v>0.6144946803106</v>
      </c>
    </row>
    <row r="360" customFormat="false" ht="24.05" hidden="false" customHeight="false" outlineLevel="0" collapsed="false">
      <c r="A360" s="5" t="n">
        <v>132</v>
      </c>
      <c r="B360" s="5" t="s">
        <v>269</v>
      </c>
      <c r="C360" s="5" t="s">
        <v>270</v>
      </c>
      <c r="D360" s="8" t="n">
        <f aca="true">RAND()</f>
        <v>0.145233631250449</v>
      </c>
    </row>
    <row r="361" customFormat="false" ht="69.85" hidden="false" customHeight="false" outlineLevel="0" collapsed="false">
      <c r="A361" s="5" t="n">
        <v>8</v>
      </c>
      <c r="B361" s="5" t="s">
        <v>22</v>
      </c>
      <c r="C361" s="5" t="s">
        <v>23</v>
      </c>
      <c r="D361" s="8" t="n">
        <f aca="true">RAND()</f>
        <v>0.122667133691721</v>
      </c>
    </row>
    <row r="362" customFormat="false" ht="24.05" hidden="false" customHeight="false" outlineLevel="0" collapsed="false">
      <c r="A362" s="5" t="n">
        <v>90</v>
      </c>
      <c r="B362" s="5" t="s">
        <v>185</v>
      </c>
      <c r="C362" s="5" t="s">
        <v>186</v>
      </c>
      <c r="D362" s="8" t="n">
        <f aca="true">RAND()</f>
        <v>0.451619239174761</v>
      </c>
    </row>
    <row r="363" customFormat="false" ht="35.5" hidden="false" customHeight="false" outlineLevel="0" collapsed="false">
      <c r="A363" s="5" t="n">
        <v>101</v>
      </c>
      <c r="B363" s="5" t="s">
        <v>207</v>
      </c>
      <c r="C363" s="5" t="s">
        <v>208</v>
      </c>
      <c r="D363" s="8" t="n">
        <f aca="true">RAND()</f>
        <v>0.0287108299089596</v>
      </c>
    </row>
    <row r="364" customFormat="false" ht="24.05" hidden="false" customHeight="false" outlineLevel="0" collapsed="false">
      <c r="A364" s="5" t="n">
        <v>275</v>
      </c>
      <c r="B364" s="5" t="s">
        <v>553</v>
      </c>
      <c r="C364" s="5" t="s">
        <v>554</v>
      </c>
      <c r="D364" s="8" t="n">
        <f aca="true">RAND()</f>
        <v>0.898156917071901</v>
      </c>
    </row>
    <row r="365" customFormat="false" ht="24.05" hidden="false" customHeight="false" outlineLevel="0" collapsed="false">
      <c r="A365" s="5" t="n">
        <v>4</v>
      </c>
      <c r="B365" s="5" t="s">
        <v>14</v>
      </c>
      <c r="C365" s="5" t="s">
        <v>15</v>
      </c>
      <c r="D365" s="8" t="n">
        <f aca="true">RAND()</f>
        <v>0.555399305769242</v>
      </c>
    </row>
    <row r="366" customFormat="false" ht="46.95" hidden="false" customHeight="false" outlineLevel="0" collapsed="false">
      <c r="A366" s="5" t="n">
        <v>55</v>
      </c>
      <c r="B366" s="5" t="s">
        <v>115</v>
      </c>
      <c r="C366" s="5" t="s">
        <v>116</v>
      </c>
      <c r="D366" s="8" t="n">
        <f aca="true">RAND()</f>
        <v>0.594962326460518</v>
      </c>
    </row>
    <row r="367" customFormat="false" ht="24.05" hidden="false" customHeight="false" outlineLevel="0" collapsed="false">
      <c r="A367" s="5" t="n">
        <v>364</v>
      </c>
      <c r="B367" s="6" t="s">
        <v>731</v>
      </c>
      <c r="C367" s="6" t="s">
        <v>732</v>
      </c>
      <c r="D367" s="8" t="n">
        <f aca="true">RAND()</f>
        <v>0.156716744997539</v>
      </c>
    </row>
    <row r="368" customFormat="false" ht="24.05" hidden="false" customHeight="false" outlineLevel="0" collapsed="false">
      <c r="A368" s="5" t="n">
        <v>163</v>
      </c>
      <c r="B368" s="5" t="s">
        <v>330</v>
      </c>
      <c r="C368" s="5" t="s">
        <v>331</v>
      </c>
      <c r="D368" s="8" t="n">
        <f aca="true">RAND()</f>
        <v>0.0654244202887639</v>
      </c>
    </row>
    <row r="369" customFormat="false" ht="35.5" hidden="false" customHeight="false" outlineLevel="0" collapsed="false">
      <c r="A369" s="5" t="n">
        <v>21</v>
      </c>
      <c r="B369" s="5" t="s">
        <v>48</v>
      </c>
      <c r="C369" s="5" t="s">
        <v>49</v>
      </c>
      <c r="D369" s="8" t="n">
        <f aca="true">RAND()</f>
        <v>0.740286123822443</v>
      </c>
    </row>
    <row r="370" customFormat="false" ht="46.95" hidden="false" customHeight="false" outlineLevel="0" collapsed="false">
      <c r="A370" s="5" t="n">
        <v>201</v>
      </c>
      <c r="B370" s="5" t="s">
        <v>406</v>
      </c>
      <c r="C370" s="5" t="s">
        <v>407</v>
      </c>
      <c r="D370" s="8" t="n">
        <f aca="true">RAND()</f>
        <v>0.174334287992679</v>
      </c>
    </row>
    <row r="371" customFormat="false" ht="35.5" hidden="false" customHeight="false" outlineLevel="0" collapsed="false">
      <c r="A371" s="5" t="n">
        <v>48</v>
      </c>
      <c r="B371" s="5" t="s">
        <v>101</v>
      </c>
      <c r="C371" s="5" t="s">
        <v>102</v>
      </c>
      <c r="D371" s="8" t="n">
        <f aca="true">RAND()</f>
        <v>0.626063776318915</v>
      </c>
    </row>
    <row r="372" customFormat="false" ht="24.05" hidden="false" customHeight="false" outlineLevel="0" collapsed="false">
      <c r="A372" s="5" t="n">
        <v>182</v>
      </c>
      <c r="B372" s="5" t="s">
        <v>368</v>
      </c>
      <c r="C372" s="5" t="s">
        <v>369</v>
      </c>
      <c r="D372" s="8" t="n">
        <f aca="true">RAND()</f>
        <v>0.64496229600627</v>
      </c>
    </row>
    <row r="373" customFormat="false" ht="35.5" hidden="false" customHeight="false" outlineLevel="0" collapsed="false">
      <c r="A373" s="5" t="n">
        <v>150</v>
      </c>
      <c r="B373" s="5" t="s">
        <v>305</v>
      </c>
      <c r="C373" s="5" t="s">
        <v>306</v>
      </c>
      <c r="D373" s="8" t="n">
        <f aca="true">RAND()</f>
        <v>0.859117125975899</v>
      </c>
    </row>
    <row r="374" customFormat="false" ht="24.05" hidden="false" customHeight="false" outlineLevel="0" collapsed="false">
      <c r="A374" s="5" t="n">
        <v>29</v>
      </c>
      <c r="B374" s="5" t="s">
        <v>64</v>
      </c>
      <c r="C374" s="5" t="s">
        <v>65</v>
      </c>
      <c r="D374" s="8" t="n">
        <f aca="true">RAND()</f>
        <v>0.946926403208636</v>
      </c>
    </row>
    <row r="375" customFormat="false" ht="24.05" hidden="false" customHeight="false" outlineLevel="0" collapsed="false">
      <c r="A375" s="5" t="n">
        <v>298</v>
      </c>
      <c r="B375" s="5" t="s">
        <v>599</v>
      </c>
      <c r="C375" s="5" t="s">
        <v>600</v>
      </c>
      <c r="D375" s="8" t="n">
        <f aca="true">RAND()</f>
        <v>0.497083377675153</v>
      </c>
    </row>
    <row r="376" customFormat="false" ht="24.05" hidden="false" customHeight="false" outlineLevel="0" collapsed="false">
      <c r="A376" s="5" t="n">
        <v>315</v>
      </c>
      <c r="B376" s="5" t="s">
        <v>633</v>
      </c>
      <c r="C376" s="5" t="s">
        <v>634</v>
      </c>
      <c r="D376" s="8" t="n">
        <f aca="true">RAND()</f>
        <v>0.845677516306751</v>
      </c>
    </row>
    <row r="377" customFormat="false" ht="35.5" hidden="false" customHeight="false" outlineLevel="0" collapsed="false">
      <c r="A377" s="5" t="n">
        <v>253</v>
      </c>
      <c r="B377" s="5" t="s">
        <v>509</v>
      </c>
      <c r="C377" s="5" t="s">
        <v>510</v>
      </c>
      <c r="D377" s="8" t="n">
        <f aca="true">RAND()</f>
        <v>0.259457898442633</v>
      </c>
    </row>
    <row r="378" customFormat="false" ht="81.3" hidden="false" customHeight="false" outlineLevel="0" collapsed="false">
      <c r="A378" s="5" t="n">
        <v>369</v>
      </c>
      <c r="B378" s="6" t="s">
        <v>741</v>
      </c>
      <c r="C378" s="6" t="s">
        <v>742</v>
      </c>
      <c r="D378" s="8" t="n">
        <f aca="true">RAND()</f>
        <v>0.36435755470302</v>
      </c>
    </row>
    <row r="379" customFormat="false" ht="24.05" hidden="false" customHeight="false" outlineLevel="0" collapsed="false">
      <c r="A379" s="5" t="n">
        <v>94</v>
      </c>
      <c r="B379" s="5" t="s">
        <v>193</v>
      </c>
      <c r="C379" s="5" t="s">
        <v>194</v>
      </c>
      <c r="D379" s="8" t="n">
        <f aca="true">RAND()</f>
        <v>0.522723479545675</v>
      </c>
    </row>
    <row r="380" customFormat="false" ht="24.05" hidden="false" customHeight="false" outlineLevel="0" collapsed="false">
      <c r="A380" s="5" t="n">
        <v>254</v>
      </c>
      <c r="B380" s="5" t="s">
        <v>511</v>
      </c>
      <c r="C380" s="5" t="s">
        <v>512</v>
      </c>
      <c r="D380" s="8" t="n">
        <f aca="true">RAND()</f>
        <v>0.599190408946015</v>
      </c>
    </row>
    <row r="381" customFormat="false" ht="24.05" hidden="false" customHeight="false" outlineLevel="0" collapsed="false">
      <c r="A381" s="5" t="n">
        <v>157</v>
      </c>
      <c r="B381" s="5" t="s">
        <v>318</v>
      </c>
      <c r="C381" s="5" t="s">
        <v>319</v>
      </c>
      <c r="D381" s="8" t="n">
        <f aca="true">RAND()</f>
        <v>0.453672951902263</v>
      </c>
    </row>
    <row r="382" customFormat="false" ht="24.05" hidden="false" customHeight="false" outlineLevel="0" collapsed="false">
      <c r="A382" s="5" t="n">
        <v>92</v>
      </c>
      <c r="B382" s="5" t="s">
        <v>189</v>
      </c>
      <c r="C382" s="5" t="s">
        <v>190</v>
      </c>
      <c r="D382" s="8" t="n">
        <f aca="true">RAND()</f>
        <v>0.247924941941164</v>
      </c>
    </row>
    <row r="383" customFormat="false" ht="24.05" hidden="false" customHeight="false" outlineLevel="0" collapsed="false">
      <c r="A383" s="5" t="n">
        <v>244</v>
      </c>
      <c r="B383" s="5" t="s">
        <v>491</v>
      </c>
      <c r="C383" s="5" t="s">
        <v>492</v>
      </c>
      <c r="D383" s="8" t="n">
        <f aca="true">RAND()</f>
        <v>0.413701437995769</v>
      </c>
    </row>
    <row r="384" customFormat="false" ht="24.05" hidden="false" customHeight="false" outlineLevel="0" collapsed="false">
      <c r="A384" s="5" t="n">
        <v>128</v>
      </c>
      <c r="B384" s="5" t="s">
        <v>261</v>
      </c>
      <c r="C384" s="5" t="s">
        <v>262</v>
      </c>
      <c r="D384" s="8" t="n">
        <f aca="true">RAND()</f>
        <v>0.878351449617185</v>
      </c>
    </row>
    <row r="385" customFormat="false" ht="104.2" hidden="false" customHeight="false" outlineLevel="0" collapsed="false">
      <c r="A385" s="5" t="n">
        <v>10</v>
      </c>
      <c r="B385" s="5" t="s">
        <v>26</v>
      </c>
      <c r="C385" s="5" t="s">
        <v>27</v>
      </c>
      <c r="D385" s="8" t="n">
        <f aca="true">RAND()</f>
        <v>0.255149908945896</v>
      </c>
    </row>
    <row r="386" customFormat="false" ht="35.5" hidden="false" customHeight="false" outlineLevel="0" collapsed="false">
      <c r="A386" s="5" t="n">
        <v>263</v>
      </c>
      <c r="B386" s="5" t="s">
        <v>529</v>
      </c>
      <c r="C386" s="5" t="s">
        <v>530</v>
      </c>
      <c r="D386" s="8" t="n">
        <f aca="true">RAND()</f>
        <v>0.474389751325361</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9" width="4.44"/>
    <col collapsed="false" customWidth="true" hidden="false" outlineLevel="0" max="2" min="2" style="9" width="64.78"/>
    <col collapsed="false" customWidth="true" hidden="false" outlineLevel="0" max="3" min="3" style="9" width="19.45"/>
    <col collapsed="false" customWidth="false" hidden="false" outlineLevel="0" max="1024" min="4" style="4" width="11.56"/>
  </cols>
  <sheetData>
    <row r="1" customFormat="false" ht="12.8" hidden="false" customHeight="false" outlineLevel="0" collapsed="false">
      <c r="A1" s="10" t="n">
        <v>1</v>
      </c>
      <c r="B1" s="10" t="s">
        <v>777</v>
      </c>
      <c r="C1" s="10" t="s">
        <v>778</v>
      </c>
    </row>
    <row r="2" customFormat="false" ht="24.05" hidden="false" customHeight="false" outlineLevel="0" collapsed="false">
      <c r="A2" s="10" t="n">
        <v>2</v>
      </c>
      <c r="B2" s="10" t="s">
        <v>779</v>
      </c>
      <c r="C2" s="10" t="s">
        <v>780</v>
      </c>
    </row>
    <row r="3" customFormat="false" ht="35.5" hidden="false" customHeight="false" outlineLevel="0" collapsed="false">
      <c r="A3" s="10" t="n">
        <v>3</v>
      </c>
      <c r="B3" s="10" t="s">
        <v>781</v>
      </c>
      <c r="C3" s="10" t="s">
        <v>782</v>
      </c>
    </row>
    <row r="4" customFormat="false" ht="24.05" hidden="false" customHeight="false" outlineLevel="0" collapsed="false">
      <c r="A4" s="10" t="n">
        <v>4</v>
      </c>
      <c r="B4" s="10" t="s">
        <v>783</v>
      </c>
      <c r="C4" s="10" t="s">
        <v>784</v>
      </c>
    </row>
    <row r="5" customFormat="false" ht="24.05" hidden="false" customHeight="false" outlineLevel="0" collapsed="false">
      <c r="A5" s="10" t="n">
        <v>5</v>
      </c>
      <c r="B5" s="10" t="s">
        <v>785</v>
      </c>
      <c r="C5" s="10" t="s">
        <v>786</v>
      </c>
    </row>
    <row r="6" customFormat="false" ht="35.5" hidden="false" customHeight="false" outlineLevel="0" collapsed="false">
      <c r="A6" s="10" t="n">
        <v>6</v>
      </c>
      <c r="B6" s="10" t="s">
        <v>787</v>
      </c>
      <c r="C6" s="10" t="s">
        <v>788</v>
      </c>
    </row>
    <row r="7" customFormat="false" ht="12.8" hidden="false" customHeight="false" outlineLevel="0" collapsed="false">
      <c r="A7" s="10" t="n">
        <v>7</v>
      </c>
      <c r="B7" s="10" t="s">
        <v>789</v>
      </c>
      <c r="C7" s="10" t="s">
        <v>790</v>
      </c>
    </row>
    <row r="8" customFormat="false" ht="69.85" hidden="false" customHeight="false" outlineLevel="0" collapsed="false">
      <c r="A8" s="10" t="n">
        <v>8</v>
      </c>
      <c r="B8" s="10" t="s">
        <v>791</v>
      </c>
      <c r="C8" s="10" t="s">
        <v>792</v>
      </c>
    </row>
    <row r="9" customFormat="false" ht="24.05" hidden="false" customHeight="false" outlineLevel="0" collapsed="false">
      <c r="A9" s="10" t="n">
        <v>9</v>
      </c>
      <c r="B9" s="10" t="s">
        <v>793</v>
      </c>
      <c r="C9" s="10" t="s">
        <v>794</v>
      </c>
    </row>
    <row r="10" customFormat="false" ht="92.75" hidden="false" customHeight="false" outlineLevel="0" collapsed="false">
      <c r="A10" s="10" t="n">
        <v>10</v>
      </c>
      <c r="B10" s="10" t="s">
        <v>795</v>
      </c>
      <c r="C10" s="10" t="s">
        <v>796</v>
      </c>
    </row>
    <row r="11" customFormat="false" ht="24.05" hidden="false" customHeight="false" outlineLevel="0" collapsed="false">
      <c r="A11" s="10" t="n">
        <v>11</v>
      </c>
      <c r="B11" s="10" t="s">
        <v>797</v>
      </c>
      <c r="C11" s="10" t="s">
        <v>798</v>
      </c>
    </row>
    <row r="12" customFormat="false" ht="24.05" hidden="false" customHeight="false" outlineLevel="0" collapsed="false">
      <c r="A12" s="10" t="n">
        <v>12</v>
      </c>
      <c r="B12" s="10" t="s">
        <v>799</v>
      </c>
      <c r="C12" s="10" t="s">
        <v>800</v>
      </c>
    </row>
    <row r="13" customFormat="false" ht="24.05" hidden="false" customHeight="false" outlineLevel="0" collapsed="false">
      <c r="A13" s="10" t="n">
        <v>13</v>
      </c>
      <c r="B13" s="10" t="s">
        <v>801</v>
      </c>
      <c r="C13" s="10" t="s">
        <v>802</v>
      </c>
    </row>
    <row r="14" customFormat="false" ht="12.8" hidden="false" customHeight="false" outlineLevel="0" collapsed="false">
      <c r="A14" s="10" t="n">
        <v>14</v>
      </c>
      <c r="B14" s="10" t="s">
        <v>803</v>
      </c>
      <c r="C14" s="10" t="s">
        <v>804</v>
      </c>
    </row>
    <row r="15" customFormat="false" ht="35.5" hidden="false" customHeight="false" outlineLevel="0" collapsed="false">
      <c r="A15" s="10" t="n">
        <v>15</v>
      </c>
      <c r="B15" s="10" t="s">
        <v>805</v>
      </c>
      <c r="C15" s="10" t="s">
        <v>806</v>
      </c>
    </row>
    <row r="16" customFormat="false" ht="35.5" hidden="false" customHeight="false" outlineLevel="0" collapsed="false">
      <c r="A16" s="10" t="n">
        <v>16</v>
      </c>
      <c r="B16" s="10" t="s">
        <v>807</v>
      </c>
      <c r="C16" s="10" t="s">
        <v>808</v>
      </c>
    </row>
    <row r="17" customFormat="false" ht="58.4" hidden="false" customHeight="false" outlineLevel="0" collapsed="false">
      <c r="A17" s="10" t="n">
        <v>17</v>
      </c>
      <c r="B17" s="10" t="s">
        <v>809</v>
      </c>
      <c r="C17" s="10" t="s">
        <v>810</v>
      </c>
    </row>
    <row r="18" customFormat="false" ht="24.05" hidden="false" customHeight="false" outlineLevel="0" collapsed="false">
      <c r="A18" s="10" t="n">
        <v>18</v>
      </c>
      <c r="B18" s="10" t="s">
        <v>811</v>
      </c>
      <c r="C18" s="10" t="s">
        <v>812</v>
      </c>
    </row>
    <row r="19" customFormat="false" ht="81.3" hidden="false" customHeight="false" outlineLevel="0" collapsed="false">
      <c r="A19" s="10" t="n">
        <v>19</v>
      </c>
      <c r="B19" s="10" t="s">
        <v>813</v>
      </c>
      <c r="C19" s="10" t="s">
        <v>814</v>
      </c>
    </row>
    <row r="20" customFormat="false" ht="35.5" hidden="false" customHeight="false" outlineLevel="0" collapsed="false">
      <c r="A20" s="10" t="n">
        <v>20</v>
      </c>
      <c r="B20" s="10" t="s">
        <v>815</v>
      </c>
      <c r="C20" s="10" t="s">
        <v>816</v>
      </c>
    </row>
    <row r="21" customFormat="false" ht="46.95" hidden="false" customHeight="false" outlineLevel="0" collapsed="false">
      <c r="A21" s="10" t="n">
        <v>21</v>
      </c>
      <c r="B21" s="10" t="s">
        <v>817</v>
      </c>
      <c r="C21" s="10" t="s">
        <v>818</v>
      </c>
    </row>
    <row r="22" customFormat="false" ht="24.05" hidden="false" customHeight="false" outlineLevel="0" collapsed="false">
      <c r="A22" s="10" t="n">
        <v>22</v>
      </c>
      <c r="B22" s="10" t="s">
        <v>819</v>
      </c>
      <c r="C22" s="10" t="s">
        <v>820</v>
      </c>
    </row>
    <row r="23" customFormat="false" ht="46.95" hidden="false" customHeight="false" outlineLevel="0" collapsed="false">
      <c r="A23" s="10" t="n">
        <v>23</v>
      </c>
      <c r="B23" s="10" t="s">
        <v>821</v>
      </c>
      <c r="C23" s="10" t="s">
        <v>822</v>
      </c>
    </row>
    <row r="24" customFormat="false" ht="46.95" hidden="false" customHeight="false" outlineLevel="0" collapsed="false">
      <c r="A24" s="10" t="n">
        <v>24</v>
      </c>
      <c r="B24" s="10" t="s">
        <v>823</v>
      </c>
      <c r="C24" s="10" t="s">
        <v>824</v>
      </c>
    </row>
    <row r="25" customFormat="false" ht="24.05" hidden="false" customHeight="false" outlineLevel="0" collapsed="false">
      <c r="A25" s="10" t="n">
        <v>25</v>
      </c>
      <c r="B25" s="10" t="s">
        <v>825</v>
      </c>
      <c r="C25" s="10" t="s">
        <v>826</v>
      </c>
    </row>
    <row r="26" customFormat="false" ht="24.05" hidden="false" customHeight="false" outlineLevel="0" collapsed="false">
      <c r="A26" s="10" t="n">
        <v>26</v>
      </c>
      <c r="B26" s="10" t="s">
        <v>827</v>
      </c>
      <c r="C26" s="10" t="s">
        <v>828</v>
      </c>
    </row>
    <row r="27" customFormat="false" ht="35.5" hidden="false" customHeight="false" outlineLevel="0" collapsed="false">
      <c r="A27" s="10" t="n">
        <v>27</v>
      </c>
      <c r="B27" s="10" t="s">
        <v>829</v>
      </c>
      <c r="C27" s="10" t="s">
        <v>830</v>
      </c>
    </row>
    <row r="28" customFormat="false" ht="35.5" hidden="false" customHeight="false" outlineLevel="0" collapsed="false">
      <c r="A28" s="10" t="n">
        <v>28</v>
      </c>
      <c r="B28" s="10" t="s">
        <v>831</v>
      </c>
      <c r="C28" s="10" t="s">
        <v>832</v>
      </c>
    </row>
    <row r="29" customFormat="false" ht="24.05" hidden="false" customHeight="false" outlineLevel="0" collapsed="false">
      <c r="A29" s="10" t="n">
        <v>29</v>
      </c>
      <c r="B29" s="10" t="s">
        <v>833</v>
      </c>
      <c r="C29" s="10" t="s">
        <v>834</v>
      </c>
    </row>
    <row r="30" customFormat="false" ht="24.05" hidden="false" customHeight="false" outlineLevel="0" collapsed="false">
      <c r="A30" s="10" t="n">
        <v>30</v>
      </c>
      <c r="B30" s="10" t="s">
        <v>835</v>
      </c>
      <c r="C30" s="10" t="s">
        <v>836</v>
      </c>
    </row>
    <row r="31" customFormat="false" ht="12.8" hidden="false" customHeight="false" outlineLevel="0" collapsed="false">
      <c r="A31" s="10" t="n">
        <v>31</v>
      </c>
      <c r="B31" s="10" t="s">
        <v>837</v>
      </c>
      <c r="C31" s="10" t="s">
        <v>838</v>
      </c>
    </row>
    <row r="32" customFormat="false" ht="24.05" hidden="false" customHeight="false" outlineLevel="0" collapsed="false">
      <c r="A32" s="10" t="n">
        <v>32</v>
      </c>
      <c r="B32" s="10" t="s">
        <v>839</v>
      </c>
      <c r="C32" s="10" t="s">
        <v>840</v>
      </c>
    </row>
    <row r="33" customFormat="false" ht="12.8" hidden="false" customHeight="false" outlineLevel="0" collapsed="false">
      <c r="A33" s="10" t="n">
        <v>33</v>
      </c>
      <c r="B33" s="10" t="s">
        <v>841</v>
      </c>
      <c r="C33" s="10" t="s">
        <v>842</v>
      </c>
    </row>
    <row r="34" customFormat="false" ht="24.05" hidden="false" customHeight="false" outlineLevel="0" collapsed="false">
      <c r="A34" s="10" t="n">
        <v>34</v>
      </c>
      <c r="B34" s="10" t="s">
        <v>843</v>
      </c>
      <c r="C34" s="10" t="s">
        <v>844</v>
      </c>
    </row>
    <row r="35" customFormat="false" ht="24.05" hidden="false" customHeight="false" outlineLevel="0" collapsed="false">
      <c r="A35" s="10" t="n">
        <v>35</v>
      </c>
      <c r="B35" s="10" t="s">
        <v>845</v>
      </c>
      <c r="C35" s="10" t="s">
        <v>846</v>
      </c>
    </row>
    <row r="36" customFormat="false" ht="24.05" hidden="false" customHeight="false" outlineLevel="0" collapsed="false">
      <c r="A36" s="10" t="n">
        <v>36</v>
      </c>
      <c r="B36" s="10" t="s">
        <v>847</v>
      </c>
      <c r="C36" s="10" t="s">
        <v>848</v>
      </c>
    </row>
    <row r="37" customFormat="false" ht="24.05" hidden="false" customHeight="false" outlineLevel="0" collapsed="false">
      <c r="A37" s="10" t="n">
        <v>37</v>
      </c>
      <c r="B37" s="10" t="s">
        <v>849</v>
      </c>
      <c r="C37" s="10" t="s">
        <v>850</v>
      </c>
    </row>
    <row r="38" customFormat="false" ht="24.05" hidden="false" customHeight="false" outlineLevel="0" collapsed="false">
      <c r="A38" s="10" t="n">
        <v>38</v>
      </c>
      <c r="B38" s="10" t="s">
        <v>851</v>
      </c>
      <c r="C38" s="10" t="s">
        <v>852</v>
      </c>
    </row>
    <row r="39" customFormat="false" ht="24.05" hidden="false" customHeight="false" outlineLevel="0" collapsed="false">
      <c r="A39" s="10" t="n">
        <v>39</v>
      </c>
      <c r="B39" s="10" t="s">
        <v>853</v>
      </c>
      <c r="C39" s="10" t="s">
        <v>854</v>
      </c>
    </row>
    <row r="40" customFormat="false" ht="24.05" hidden="false" customHeight="false" outlineLevel="0" collapsed="false">
      <c r="A40" s="10" t="n">
        <v>40</v>
      </c>
      <c r="B40" s="10" t="s">
        <v>855</v>
      </c>
      <c r="C40" s="10" t="s">
        <v>856</v>
      </c>
    </row>
    <row r="41" customFormat="false" ht="24.05" hidden="false" customHeight="false" outlineLevel="0" collapsed="false">
      <c r="A41" s="10" t="n">
        <v>41</v>
      </c>
      <c r="B41" s="10" t="s">
        <v>857</v>
      </c>
      <c r="C41" s="10" t="s">
        <v>858</v>
      </c>
    </row>
    <row r="42" customFormat="false" ht="58.4" hidden="false" customHeight="false" outlineLevel="0" collapsed="false">
      <c r="A42" s="10" t="n">
        <v>42</v>
      </c>
      <c r="B42" s="10" t="s">
        <v>859</v>
      </c>
      <c r="C42" s="10" t="s">
        <v>860</v>
      </c>
    </row>
    <row r="43" customFormat="false" ht="24.05" hidden="false" customHeight="false" outlineLevel="0" collapsed="false">
      <c r="A43" s="10" t="n">
        <v>43</v>
      </c>
      <c r="B43" s="10" t="s">
        <v>861</v>
      </c>
      <c r="C43" s="10" t="s">
        <v>862</v>
      </c>
    </row>
    <row r="44" customFormat="false" ht="58.4" hidden="false" customHeight="false" outlineLevel="0" collapsed="false">
      <c r="A44" s="10" t="n">
        <v>44</v>
      </c>
      <c r="B44" s="10" t="s">
        <v>863</v>
      </c>
      <c r="C44" s="10" t="s">
        <v>864</v>
      </c>
    </row>
    <row r="45" customFormat="false" ht="46.95" hidden="false" customHeight="false" outlineLevel="0" collapsed="false">
      <c r="A45" s="10" t="n">
        <v>45</v>
      </c>
      <c r="B45" s="10" t="s">
        <v>865</v>
      </c>
      <c r="C45" s="10" t="s">
        <v>866</v>
      </c>
    </row>
    <row r="46" customFormat="false" ht="24.05" hidden="false" customHeight="false" outlineLevel="0" collapsed="false">
      <c r="A46" s="10" t="n">
        <v>46</v>
      </c>
      <c r="B46" s="10" t="s">
        <v>867</v>
      </c>
      <c r="C46" s="10" t="s">
        <v>868</v>
      </c>
    </row>
    <row r="47" customFormat="false" ht="35.5" hidden="false" customHeight="false" outlineLevel="0" collapsed="false">
      <c r="A47" s="10" t="n">
        <v>47</v>
      </c>
      <c r="B47" s="10" t="s">
        <v>869</v>
      </c>
      <c r="C47" s="10" t="s">
        <v>870</v>
      </c>
    </row>
    <row r="48" customFormat="false" ht="35.5" hidden="false" customHeight="false" outlineLevel="0" collapsed="false">
      <c r="A48" s="10" t="n">
        <v>48</v>
      </c>
      <c r="B48" s="10" t="s">
        <v>871</v>
      </c>
      <c r="C48" s="10" t="s">
        <v>872</v>
      </c>
    </row>
    <row r="49" customFormat="false" ht="24.05" hidden="false" customHeight="false" outlineLevel="0" collapsed="false">
      <c r="A49" s="10" t="n">
        <v>49</v>
      </c>
      <c r="B49" s="10" t="s">
        <v>873</v>
      </c>
      <c r="C49" s="10" t="s">
        <v>874</v>
      </c>
    </row>
    <row r="50" customFormat="false" ht="35.5" hidden="false" customHeight="false" outlineLevel="0" collapsed="false">
      <c r="A50" s="10" t="n">
        <v>50</v>
      </c>
      <c r="B50" s="10" t="s">
        <v>875</v>
      </c>
      <c r="C50" s="10" t="s">
        <v>876</v>
      </c>
    </row>
    <row r="51" customFormat="false" ht="24.05" hidden="false" customHeight="false" outlineLevel="0" collapsed="false">
      <c r="A51" s="10" t="n">
        <v>51</v>
      </c>
      <c r="B51" s="10" t="s">
        <v>877</v>
      </c>
      <c r="C51" s="10" t="s">
        <v>878</v>
      </c>
    </row>
    <row r="52" customFormat="false" ht="35.5" hidden="false" customHeight="false" outlineLevel="0" collapsed="false">
      <c r="A52" s="10" t="n">
        <v>52</v>
      </c>
      <c r="B52" s="10" t="s">
        <v>879</v>
      </c>
      <c r="C52" s="10" t="s">
        <v>880</v>
      </c>
    </row>
    <row r="53" customFormat="false" ht="12.8" hidden="false" customHeight="false" outlineLevel="0" collapsed="false">
      <c r="A53" s="10" t="n">
        <v>53</v>
      </c>
      <c r="B53" s="10" t="s">
        <v>881</v>
      </c>
      <c r="C53" s="10" t="s">
        <v>882</v>
      </c>
    </row>
    <row r="54" customFormat="false" ht="35.5" hidden="false" customHeight="false" outlineLevel="0" collapsed="false">
      <c r="A54" s="10" t="n">
        <v>54</v>
      </c>
      <c r="B54" s="10" t="s">
        <v>883</v>
      </c>
      <c r="C54" s="10" t="s">
        <v>884</v>
      </c>
    </row>
    <row r="55" customFormat="false" ht="35.5" hidden="false" customHeight="false" outlineLevel="0" collapsed="false">
      <c r="A55" s="10" t="n">
        <v>55</v>
      </c>
      <c r="B55" s="10" t="s">
        <v>885</v>
      </c>
      <c r="C55" s="10" t="s">
        <v>886</v>
      </c>
    </row>
    <row r="56" customFormat="false" ht="46.95" hidden="false" customHeight="false" outlineLevel="0" collapsed="false">
      <c r="A56" s="10" t="n">
        <v>56</v>
      </c>
      <c r="B56" s="10" t="s">
        <v>887</v>
      </c>
      <c r="C56" s="10" t="s">
        <v>888</v>
      </c>
    </row>
    <row r="57" customFormat="false" ht="35.5" hidden="false" customHeight="false" outlineLevel="0" collapsed="false">
      <c r="A57" s="10" t="n">
        <v>57</v>
      </c>
      <c r="B57" s="10" t="s">
        <v>889</v>
      </c>
      <c r="C57" s="10" t="s">
        <v>890</v>
      </c>
    </row>
    <row r="58" customFormat="false" ht="24.05" hidden="false" customHeight="false" outlineLevel="0" collapsed="false">
      <c r="A58" s="10" t="n">
        <v>58</v>
      </c>
      <c r="B58" s="10" t="s">
        <v>891</v>
      </c>
      <c r="C58" s="10" t="s">
        <v>892</v>
      </c>
    </row>
    <row r="59" customFormat="false" ht="35.5" hidden="false" customHeight="false" outlineLevel="0" collapsed="false">
      <c r="A59" s="10" t="n">
        <v>59</v>
      </c>
      <c r="B59" s="10" t="s">
        <v>893</v>
      </c>
      <c r="C59" s="10" t="s">
        <v>894</v>
      </c>
    </row>
    <row r="60" customFormat="false" ht="35.5" hidden="false" customHeight="false" outlineLevel="0" collapsed="false">
      <c r="A60" s="10" t="n">
        <v>60</v>
      </c>
      <c r="B60" s="10" t="s">
        <v>895</v>
      </c>
      <c r="C60" s="10" t="s">
        <v>896</v>
      </c>
    </row>
    <row r="61" customFormat="false" ht="24.05" hidden="false" customHeight="false" outlineLevel="0" collapsed="false">
      <c r="A61" s="10" t="n">
        <v>61</v>
      </c>
      <c r="B61" s="10" t="s">
        <v>897</v>
      </c>
      <c r="C61" s="10" t="s">
        <v>898</v>
      </c>
    </row>
    <row r="62" customFormat="false" ht="35.5" hidden="false" customHeight="false" outlineLevel="0" collapsed="false">
      <c r="A62" s="10" t="n">
        <v>62</v>
      </c>
      <c r="B62" s="10" t="s">
        <v>899</v>
      </c>
      <c r="C62" s="10" t="s">
        <v>900</v>
      </c>
    </row>
    <row r="63" customFormat="false" ht="12.8" hidden="false" customHeight="false" outlineLevel="0" collapsed="false">
      <c r="A63" s="10" t="n">
        <v>63</v>
      </c>
      <c r="B63" s="10" t="s">
        <v>901</v>
      </c>
      <c r="C63" s="10" t="s">
        <v>902</v>
      </c>
    </row>
    <row r="64" customFormat="false" ht="24.05" hidden="false" customHeight="false" outlineLevel="0" collapsed="false">
      <c r="A64" s="10" t="n">
        <v>64</v>
      </c>
      <c r="B64" s="10" t="s">
        <v>903</v>
      </c>
      <c r="C64" s="10" t="s">
        <v>904</v>
      </c>
    </row>
    <row r="65" customFormat="false" ht="24.05" hidden="false" customHeight="false" outlineLevel="0" collapsed="false">
      <c r="A65" s="10" t="n">
        <v>65</v>
      </c>
      <c r="B65" s="10" t="s">
        <v>905</v>
      </c>
      <c r="C65" s="10" t="s">
        <v>906</v>
      </c>
    </row>
    <row r="66" customFormat="false" ht="12.8" hidden="false" customHeight="false" outlineLevel="0" collapsed="false">
      <c r="A66" s="10" t="n">
        <v>66</v>
      </c>
      <c r="B66" s="10" t="s">
        <v>907</v>
      </c>
      <c r="C66" s="10" t="s">
        <v>908</v>
      </c>
    </row>
    <row r="67" customFormat="false" ht="12.8" hidden="false" customHeight="false" outlineLevel="0" collapsed="false">
      <c r="A67" s="10" t="n">
        <v>67</v>
      </c>
      <c r="B67" s="10" t="s">
        <v>909</v>
      </c>
      <c r="C67" s="10" t="s">
        <v>910</v>
      </c>
    </row>
    <row r="68" customFormat="false" ht="81.3" hidden="false" customHeight="false" outlineLevel="0" collapsed="false">
      <c r="A68" s="10" t="n">
        <v>68</v>
      </c>
      <c r="B68" s="10" t="s">
        <v>911</v>
      </c>
      <c r="C68" s="10" t="s">
        <v>912</v>
      </c>
    </row>
    <row r="69" customFormat="false" ht="24.05" hidden="false" customHeight="false" outlineLevel="0" collapsed="false">
      <c r="A69" s="10" t="n">
        <v>69</v>
      </c>
      <c r="B69" s="10" t="s">
        <v>913</v>
      </c>
      <c r="C69" s="10" t="s">
        <v>914</v>
      </c>
    </row>
    <row r="70" customFormat="false" ht="35.5" hidden="false" customHeight="false" outlineLevel="0" collapsed="false">
      <c r="A70" s="10" t="n">
        <v>70</v>
      </c>
      <c r="B70" s="10" t="s">
        <v>915</v>
      </c>
      <c r="C70" s="10" t="s">
        <v>916</v>
      </c>
    </row>
    <row r="71" customFormat="false" ht="24.05" hidden="false" customHeight="false" outlineLevel="0" collapsed="false">
      <c r="A71" s="10" t="n">
        <v>71</v>
      </c>
      <c r="B71" s="10" t="s">
        <v>917</v>
      </c>
      <c r="C71" s="10" t="s">
        <v>918</v>
      </c>
    </row>
    <row r="72" customFormat="false" ht="24.05" hidden="false" customHeight="false" outlineLevel="0" collapsed="false">
      <c r="A72" s="10" t="n">
        <v>72</v>
      </c>
      <c r="B72" s="10" t="s">
        <v>919</v>
      </c>
      <c r="C72" s="10" t="s">
        <v>920</v>
      </c>
    </row>
    <row r="73" customFormat="false" ht="24.05" hidden="false" customHeight="false" outlineLevel="0" collapsed="false">
      <c r="A73" s="10" t="n">
        <v>73</v>
      </c>
      <c r="B73" s="10" t="s">
        <v>921</v>
      </c>
      <c r="C73" s="10" t="s">
        <v>922</v>
      </c>
    </row>
    <row r="74" customFormat="false" ht="24.05" hidden="false" customHeight="false" outlineLevel="0" collapsed="false">
      <c r="A74" s="10" t="n">
        <v>74</v>
      </c>
      <c r="B74" s="10" t="s">
        <v>923</v>
      </c>
      <c r="C74" s="10" t="s">
        <v>924</v>
      </c>
    </row>
    <row r="75" customFormat="false" ht="24.05" hidden="false" customHeight="false" outlineLevel="0" collapsed="false">
      <c r="A75" s="10" t="n">
        <v>75</v>
      </c>
      <c r="B75" s="10" t="s">
        <v>925</v>
      </c>
      <c r="C75" s="10" t="s">
        <v>926</v>
      </c>
    </row>
    <row r="76" customFormat="false" ht="24.05" hidden="false" customHeight="false" outlineLevel="0" collapsed="false">
      <c r="A76" s="10" t="n">
        <v>76</v>
      </c>
      <c r="B76" s="10" t="s">
        <v>927</v>
      </c>
      <c r="C76" s="10" t="s">
        <v>928</v>
      </c>
    </row>
    <row r="77" customFormat="false" ht="24.05" hidden="false" customHeight="false" outlineLevel="0" collapsed="false">
      <c r="A77" s="10" t="n">
        <v>77</v>
      </c>
      <c r="B77" s="10" t="s">
        <v>929</v>
      </c>
      <c r="C77" s="10" t="s">
        <v>930</v>
      </c>
    </row>
    <row r="78" customFormat="false" ht="35.5" hidden="false" customHeight="false" outlineLevel="0" collapsed="false">
      <c r="A78" s="10" t="n">
        <v>78</v>
      </c>
      <c r="B78" s="10" t="s">
        <v>931</v>
      </c>
      <c r="C78" s="10" t="s">
        <v>932</v>
      </c>
    </row>
    <row r="79" customFormat="false" ht="24.05" hidden="false" customHeight="false" outlineLevel="0" collapsed="false">
      <c r="A79" s="10" t="n">
        <v>79</v>
      </c>
      <c r="B79" s="10" t="s">
        <v>933</v>
      </c>
      <c r="C79" s="10" t="s">
        <v>934</v>
      </c>
    </row>
    <row r="80" customFormat="false" ht="24.05" hidden="false" customHeight="false" outlineLevel="0" collapsed="false">
      <c r="A80" s="10" t="n">
        <v>80</v>
      </c>
      <c r="B80" s="10" t="s">
        <v>935</v>
      </c>
      <c r="C80" s="10" t="s">
        <v>936</v>
      </c>
    </row>
    <row r="81" customFormat="false" ht="35.5" hidden="false" customHeight="false" outlineLevel="0" collapsed="false">
      <c r="A81" s="10" t="n">
        <v>81</v>
      </c>
      <c r="B81" s="10" t="s">
        <v>937</v>
      </c>
      <c r="C81" s="10" t="s">
        <v>938</v>
      </c>
    </row>
    <row r="82" customFormat="false" ht="35.5" hidden="false" customHeight="false" outlineLevel="0" collapsed="false">
      <c r="A82" s="10" t="n">
        <v>82</v>
      </c>
      <c r="B82" s="10" t="s">
        <v>939</v>
      </c>
      <c r="C82" s="10" t="s">
        <v>940</v>
      </c>
    </row>
    <row r="83" customFormat="false" ht="24.05" hidden="false" customHeight="false" outlineLevel="0" collapsed="false">
      <c r="A83" s="10" t="n">
        <v>83</v>
      </c>
      <c r="B83" s="10" t="s">
        <v>941</v>
      </c>
      <c r="C83" s="10" t="s">
        <v>942</v>
      </c>
    </row>
    <row r="84" customFormat="false" ht="24.05" hidden="false" customHeight="false" outlineLevel="0" collapsed="false">
      <c r="A84" s="10" t="n">
        <v>84</v>
      </c>
      <c r="B84" s="10" t="s">
        <v>943</v>
      </c>
      <c r="C84" s="10" t="s">
        <v>944</v>
      </c>
    </row>
    <row r="85" customFormat="false" ht="35.5" hidden="false" customHeight="false" outlineLevel="0" collapsed="false">
      <c r="A85" s="10" t="n">
        <v>85</v>
      </c>
      <c r="B85" s="10" t="s">
        <v>945</v>
      </c>
      <c r="C85" s="10" t="s">
        <v>946</v>
      </c>
    </row>
    <row r="86" customFormat="false" ht="24.05" hidden="false" customHeight="false" outlineLevel="0" collapsed="false">
      <c r="A86" s="10" t="n">
        <v>86</v>
      </c>
      <c r="B86" s="10" t="s">
        <v>947</v>
      </c>
      <c r="C86" s="10" t="s">
        <v>948</v>
      </c>
    </row>
    <row r="87" customFormat="false" ht="24.05" hidden="false" customHeight="false" outlineLevel="0" collapsed="false">
      <c r="A87" s="10" t="n">
        <v>87</v>
      </c>
      <c r="B87" s="10" t="s">
        <v>949</v>
      </c>
      <c r="C87" s="10" t="s">
        <v>950</v>
      </c>
    </row>
    <row r="88" customFormat="false" ht="24.05" hidden="false" customHeight="false" outlineLevel="0" collapsed="false">
      <c r="A88" s="10" t="n">
        <v>88</v>
      </c>
      <c r="B88" s="10" t="s">
        <v>951</v>
      </c>
      <c r="C88" s="10" t="s">
        <v>952</v>
      </c>
    </row>
    <row r="89" customFormat="false" ht="35.5" hidden="false" customHeight="false" outlineLevel="0" collapsed="false">
      <c r="A89" s="10" t="n">
        <v>89</v>
      </c>
      <c r="B89" s="10" t="s">
        <v>953</v>
      </c>
      <c r="C89" s="10" t="s">
        <v>954</v>
      </c>
    </row>
    <row r="90" customFormat="false" ht="35.5" hidden="false" customHeight="false" outlineLevel="0" collapsed="false">
      <c r="A90" s="10" t="n">
        <v>90</v>
      </c>
      <c r="B90" s="10" t="s">
        <v>955</v>
      </c>
      <c r="C90" s="10" t="s">
        <v>956</v>
      </c>
    </row>
    <row r="91" customFormat="false" ht="24.05" hidden="false" customHeight="false" outlineLevel="0" collapsed="false">
      <c r="A91" s="10" t="n">
        <v>91</v>
      </c>
      <c r="B91" s="10" t="s">
        <v>957</v>
      </c>
      <c r="C91" s="10" t="s">
        <v>958</v>
      </c>
    </row>
    <row r="92" customFormat="false" ht="24.05" hidden="false" customHeight="false" outlineLevel="0" collapsed="false">
      <c r="A92" s="10" t="n">
        <v>92</v>
      </c>
      <c r="B92" s="10" t="s">
        <v>959</v>
      </c>
      <c r="C92" s="10" t="s">
        <v>960</v>
      </c>
    </row>
    <row r="93" customFormat="false" ht="24.05" hidden="false" customHeight="false" outlineLevel="0" collapsed="false">
      <c r="A93" s="10" t="n">
        <v>93</v>
      </c>
      <c r="B93" s="10" t="s">
        <v>961</v>
      </c>
      <c r="C93" s="10" t="s">
        <v>962</v>
      </c>
    </row>
    <row r="94" customFormat="false" ht="24.05" hidden="false" customHeight="false" outlineLevel="0" collapsed="false">
      <c r="A94" s="10" t="n">
        <v>94</v>
      </c>
      <c r="B94" s="10" t="s">
        <v>963</v>
      </c>
      <c r="C94" s="10" t="s">
        <v>964</v>
      </c>
    </row>
    <row r="95" customFormat="false" ht="46.95" hidden="false" customHeight="false" outlineLevel="0" collapsed="false">
      <c r="A95" s="10" t="n">
        <v>95</v>
      </c>
      <c r="B95" s="10" t="s">
        <v>965</v>
      </c>
      <c r="C95" s="10" t="s">
        <v>966</v>
      </c>
    </row>
    <row r="96" customFormat="false" ht="92.75" hidden="false" customHeight="false" outlineLevel="0" collapsed="false">
      <c r="A96" s="10" t="n">
        <v>96</v>
      </c>
      <c r="B96" s="10" t="s">
        <v>967</v>
      </c>
      <c r="C96" s="10" t="s">
        <v>968</v>
      </c>
    </row>
    <row r="97" customFormat="false" ht="24.05" hidden="false" customHeight="false" outlineLevel="0" collapsed="false">
      <c r="A97" s="10" t="n">
        <v>97</v>
      </c>
      <c r="B97" s="10" t="s">
        <v>969</v>
      </c>
      <c r="C97" s="10" t="s">
        <v>970</v>
      </c>
    </row>
    <row r="98" customFormat="false" ht="24.05" hidden="false" customHeight="false" outlineLevel="0" collapsed="false">
      <c r="A98" s="10" t="n">
        <v>98</v>
      </c>
      <c r="B98" s="10" t="s">
        <v>971</v>
      </c>
      <c r="C98" s="10" t="s">
        <v>972</v>
      </c>
    </row>
    <row r="99" customFormat="false" ht="46.95" hidden="false" customHeight="false" outlineLevel="0" collapsed="false">
      <c r="A99" s="10" t="n">
        <v>99</v>
      </c>
      <c r="B99" s="10" t="s">
        <v>973</v>
      </c>
      <c r="C99" s="10" t="s">
        <v>974</v>
      </c>
    </row>
    <row r="100" customFormat="false" ht="24.05" hidden="false" customHeight="false" outlineLevel="0" collapsed="false">
      <c r="A100" s="10" t="n">
        <v>100</v>
      </c>
      <c r="B100" s="10" t="s">
        <v>975</v>
      </c>
      <c r="C100" s="10" t="s">
        <v>976</v>
      </c>
    </row>
    <row r="101" customFormat="false" ht="35.5" hidden="false" customHeight="false" outlineLevel="0" collapsed="false">
      <c r="A101" s="10" t="n">
        <v>101</v>
      </c>
      <c r="B101" s="10" t="s">
        <v>977</v>
      </c>
      <c r="C101" s="10" t="s">
        <v>978</v>
      </c>
    </row>
    <row r="102" customFormat="false" ht="35.5" hidden="false" customHeight="false" outlineLevel="0" collapsed="false">
      <c r="A102" s="10" t="n">
        <v>102</v>
      </c>
      <c r="B102" s="10" t="s">
        <v>979</v>
      </c>
      <c r="C102" s="10" t="s">
        <v>980</v>
      </c>
    </row>
    <row r="103" customFormat="false" ht="35.5" hidden="false" customHeight="false" outlineLevel="0" collapsed="false">
      <c r="A103" s="10" t="n">
        <v>103</v>
      </c>
      <c r="B103" s="10" t="s">
        <v>981</v>
      </c>
      <c r="C103" s="10" t="s">
        <v>982</v>
      </c>
    </row>
    <row r="104" customFormat="false" ht="35.5" hidden="false" customHeight="false" outlineLevel="0" collapsed="false">
      <c r="A104" s="10" t="n">
        <v>104</v>
      </c>
      <c r="B104" s="10" t="s">
        <v>983</v>
      </c>
      <c r="C104" s="10" t="s">
        <v>984</v>
      </c>
    </row>
    <row r="105" customFormat="false" ht="46.95" hidden="false" customHeight="false" outlineLevel="0" collapsed="false">
      <c r="A105" s="10" t="n">
        <v>105</v>
      </c>
      <c r="B105" s="10" t="s">
        <v>985</v>
      </c>
      <c r="C105" s="10" t="s">
        <v>986</v>
      </c>
    </row>
    <row r="106" customFormat="false" ht="24.05" hidden="false" customHeight="false" outlineLevel="0" collapsed="false">
      <c r="A106" s="10" t="n">
        <v>106</v>
      </c>
      <c r="B106" s="10" t="s">
        <v>987</v>
      </c>
      <c r="C106" s="10" t="s">
        <v>988</v>
      </c>
    </row>
    <row r="107" customFormat="false" ht="46.95" hidden="false" customHeight="false" outlineLevel="0" collapsed="false">
      <c r="A107" s="10" t="n">
        <v>107</v>
      </c>
      <c r="B107" s="10" t="s">
        <v>989</v>
      </c>
      <c r="C107" s="10" t="s">
        <v>990</v>
      </c>
    </row>
    <row r="108" customFormat="false" ht="58.4" hidden="false" customHeight="false" outlineLevel="0" collapsed="false">
      <c r="A108" s="10" t="n">
        <v>108</v>
      </c>
      <c r="B108" s="10" t="s">
        <v>991</v>
      </c>
      <c r="C108" s="10" t="s">
        <v>992</v>
      </c>
    </row>
    <row r="109" customFormat="false" ht="35.5" hidden="false" customHeight="false" outlineLevel="0" collapsed="false">
      <c r="A109" s="10" t="n">
        <v>109</v>
      </c>
      <c r="B109" s="10" t="s">
        <v>993</v>
      </c>
      <c r="C109" s="10" t="s">
        <v>994</v>
      </c>
    </row>
    <row r="110" customFormat="false" ht="58.4" hidden="false" customHeight="false" outlineLevel="0" collapsed="false">
      <c r="A110" s="10" t="n">
        <v>110</v>
      </c>
      <c r="B110" s="10" t="s">
        <v>995</v>
      </c>
      <c r="C110" s="10" t="s">
        <v>996</v>
      </c>
    </row>
    <row r="111" customFormat="false" ht="12.8" hidden="false" customHeight="false" outlineLevel="0" collapsed="false">
      <c r="A111" s="10" t="n">
        <v>111</v>
      </c>
      <c r="B111" s="10" t="s">
        <v>997</v>
      </c>
      <c r="C111" s="10" t="s">
        <v>998</v>
      </c>
    </row>
    <row r="112" customFormat="false" ht="24.05" hidden="false" customHeight="false" outlineLevel="0" collapsed="false">
      <c r="A112" s="10" t="n">
        <v>112</v>
      </c>
      <c r="B112" s="10" t="s">
        <v>999</v>
      </c>
      <c r="C112" s="10" t="s">
        <v>1000</v>
      </c>
    </row>
    <row r="113" customFormat="false" ht="35.5" hidden="false" customHeight="false" outlineLevel="0" collapsed="false">
      <c r="A113" s="10" t="n">
        <v>113</v>
      </c>
      <c r="B113" s="10" t="s">
        <v>1001</v>
      </c>
      <c r="C113" s="10" t="s">
        <v>1002</v>
      </c>
    </row>
    <row r="114" customFormat="false" ht="24.05" hidden="false" customHeight="false" outlineLevel="0" collapsed="false">
      <c r="A114" s="10" t="n">
        <v>114</v>
      </c>
      <c r="B114" s="10" t="s">
        <v>1003</v>
      </c>
      <c r="C114" s="10" t="s">
        <v>1004</v>
      </c>
    </row>
    <row r="115" customFormat="false" ht="69.85" hidden="false" customHeight="false" outlineLevel="0" collapsed="false">
      <c r="A115" s="10" t="n">
        <v>115</v>
      </c>
      <c r="B115" s="10" t="s">
        <v>1005</v>
      </c>
      <c r="C115" s="10" t="s">
        <v>1006</v>
      </c>
    </row>
    <row r="116" customFormat="false" ht="24.05" hidden="false" customHeight="false" outlineLevel="0" collapsed="false">
      <c r="A116" s="10" t="n">
        <v>116</v>
      </c>
      <c r="B116" s="10" t="s">
        <v>1007</v>
      </c>
      <c r="C116" s="10" t="s">
        <v>1008</v>
      </c>
    </row>
    <row r="117" customFormat="false" ht="69.85" hidden="false" customHeight="false" outlineLevel="0" collapsed="false">
      <c r="A117" s="10" t="n">
        <v>117</v>
      </c>
      <c r="B117" s="10" t="s">
        <v>1009</v>
      </c>
      <c r="C117" s="10" t="s">
        <v>1010</v>
      </c>
    </row>
    <row r="118" customFormat="false" ht="35.5" hidden="false" customHeight="false" outlineLevel="0" collapsed="false">
      <c r="A118" s="10" t="n">
        <v>118</v>
      </c>
      <c r="B118" s="10" t="s">
        <v>1011</v>
      </c>
      <c r="C118" s="10" t="s">
        <v>1012</v>
      </c>
    </row>
    <row r="119" customFormat="false" ht="24.05" hidden="false" customHeight="false" outlineLevel="0" collapsed="false">
      <c r="A119" s="10" t="n">
        <v>119</v>
      </c>
      <c r="B119" s="10" t="s">
        <v>1013</v>
      </c>
      <c r="C119" s="10" t="s">
        <v>1014</v>
      </c>
    </row>
    <row r="120" customFormat="false" ht="24.05" hidden="false" customHeight="false" outlineLevel="0" collapsed="false">
      <c r="A120" s="10" t="n">
        <v>120</v>
      </c>
      <c r="B120" s="10" t="s">
        <v>1015</v>
      </c>
      <c r="C120" s="10" t="s">
        <v>1016</v>
      </c>
    </row>
    <row r="121" customFormat="false" ht="35.5" hidden="false" customHeight="false" outlineLevel="0" collapsed="false">
      <c r="A121" s="10" t="n">
        <v>121</v>
      </c>
      <c r="B121" s="10" t="s">
        <v>1017</v>
      </c>
      <c r="C121" s="10" t="s">
        <v>1018</v>
      </c>
    </row>
    <row r="122" customFormat="false" ht="35.5" hidden="false" customHeight="false" outlineLevel="0" collapsed="false">
      <c r="A122" s="10" t="n">
        <v>122</v>
      </c>
      <c r="B122" s="10" t="s">
        <v>1019</v>
      </c>
      <c r="C122" s="10" t="s">
        <v>1020</v>
      </c>
    </row>
    <row r="123" customFormat="false" ht="35.5" hidden="false" customHeight="false" outlineLevel="0" collapsed="false">
      <c r="A123" s="10" t="n">
        <v>123</v>
      </c>
      <c r="B123" s="10" t="s">
        <v>1021</v>
      </c>
      <c r="C123" s="10" t="s">
        <v>1022</v>
      </c>
    </row>
    <row r="124" customFormat="false" ht="35.5" hidden="false" customHeight="false" outlineLevel="0" collapsed="false">
      <c r="A124" s="10" t="n">
        <v>124</v>
      </c>
      <c r="B124" s="10" t="s">
        <v>1023</v>
      </c>
      <c r="C124" s="10" t="s">
        <v>1024</v>
      </c>
    </row>
    <row r="125" customFormat="false" ht="35.5" hidden="false" customHeight="false" outlineLevel="0" collapsed="false">
      <c r="A125" s="10" t="n">
        <v>125</v>
      </c>
      <c r="B125" s="10" t="s">
        <v>1025</v>
      </c>
      <c r="C125" s="10" t="s">
        <v>1026</v>
      </c>
    </row>
    <row r="126" customFormat="false" ht="24.05" hidden="false" customHeight="false" outlineLevel="0" collapsed="false">
      <c r="A126" s="10" t="n">
        <v>126</v>
      </c>
      <c r="B126" s="10" t="s">
        <v>1027</v>
      </c>
      <c r="C126" s="10" t="s">
        <v>1028</v>
      </c>
    </row>
    <row r="127" customFormat="false" ht="35.5" hidden="false" customHeight="false" outlineLevel="0" collapsed="false">
      <c r="A127" s="10" t="n">
        <v>127</v>
      </c>
      <c r="B127" s="10" t="s">
        <v>1029</v>
      </c>
      <c r="C127" s="10" t="s">
        <v>1030</v>
      </c>
    </row>
    <row r="128" customFormat="false" ht="24.05" hidden="false" customHeight="false" outlineLevel="0" collapsed="false">
      <c r="A128" s="10" t="n">
        <v>128</v>
      </c>
      <c r="B128" s="10" t="s">
        <v>1031</v>
      </c>
      <c r="C128" s="10" t="s">
        <v>1032</v>
      </c>
    </row>
    <row r="129" customFormat="false" ht="35.5" hidden="false" customHeight="false" outlineLevel="0" collapsed="false">
      <c r="A129" s="10" t="n">
        <v>129</v>
      </c>
      <c r="B129" s="10" t="s">
        <v>1033</v>
      </c>
      <c r="C129" s="10" t="s">
        <v>1034</v>
      </c>
    </row>
    <row r="130" customFormat="false" ht="35.5" hidden="false" customHeight="false" outlineLevel="0" collapsed="false">
      <c r="A130" s="10" t="n">
        <v>130</v>
      </c>
      <c r="B130" s="10" t="s">
        <v>1035</v>
      </c>
      <c r="C130" s="10" t="s">
        <v>1036</v>
      </c>
    </row>
    <row r="131" customFormat="false" ht="24.05" hidden="false" customHeight="false" outlineLevel="0" collapsed="false">
      <c r="A131" s="10" t="n">
        <v>131</v>
      </c>
      <c r="B131" s="10" t="s">
        <v>1037</v>
      </c>
      <c r="C131" s="10" t="s">
        <v>1038</v>
      </c>
    </row>
    <row r="132" customFormat="false" ht="24.05" hidden="false" customHeight="false" outlineLevel="0" collapsed="false">
      <c r="A132" s="10" t="n">
        <v>132</v>
      </c>
      <c r="B132" s="10" t="s">
        <v>1039</v>
      </c>
      <c r="C132" s="10" t="s">
        <v>1040</v>
      </c>
    </row>
    <row r="133" customFormat="false" ht="12.8" hidden="false" customHeight="false" outlineLevel="0" collapsed="false">
      <c r="A133" s="10" t="n">
        <v>133</v>
      </c>
      <c r="B133" s="10" t="s">
        <v>1041</v>
      </c>
      <c r="C133" s="10" t="s">
        <v>1042</v>
      </c>
    </row>
    <row r="134" customFormat="false" ht="35.5" hidden="false" customHeight="false" outlineLevel="0" collapsed="false">
      <c r="A134" s="10" t="n">
        <v>134</v>
      </c>
      <c r="B134" s="10" t="s">
        <v>1043</v>
      </c>
      <c r="C134" s="10" t="s">
        <v>1044</v>
      </c>
    </row>
    <row r="135" customFormat="false" ht="35.5" hidden="false" customHeight="false" outlineLevel="0" collapsed="false">
      <c r="A135" s="10" t="n">
        <v>135</v>
      </c>
      <c r="B135" s="10" t="s">
        <v>1045</v>
      </c>
      <c r="C135" s="10" t="s">
        <v>1046</v>
      </c>
    </row>
    <row r="136" customFormat="false" ht="35.5" hidden="false" customHeight="false" outlineLevel="0" collapsed="false">
      <c r="A136" s="10" t="n">
        <v>136</v>
      </c>
      <c r="B136" s="10" t="s">
        <v>1047</v>
      </c>
      <c r="C136" s="10" t="s">
        <v>1048</v>
      </c>
    </row>
    <row r="137" customFormat="false" ht="35.5" hidden="false" customHeight="false" outlineLevel="0" collapsed="false">
      <c r="A137" s="10" t="n">
        <v>137</v>
      </c>
      <c r="B137" s="10" t="s">
        <v>1049</v>
      </c>
      <c r="C137" s="10" t="s">
        <v>1050</v>
      </c>
    </row>
    <row r="138" customFormat="false" ht="24.05" hidden="false" customHeight="false" outlineLevel="0" collapsed="false">
      <c r="A138" s="10" t="n">
        <v>138</v>
      </c>
      <c r="B138" s="10" t="s">
        <v>1051</v>
      </c>
      <c r="C138" s="10" t="s">
        <v>1052</v>
      </c>
    </row>
    <row r="139" customFormat="false" ht="35.5" hidden="false" customHeight="false" outlineLevel="0" collapsed="false">
      <c r="A139" s="10" t="n">
        <v>139</v>
      </c>
      <c r="B139" s="10" t="s">
        <v>1053</v>
      </c>
      <c r="C139" s="10" t="s">
        <v>1054</v>
      </c>
    </row>
    <row r="140" customFormat="false" ht="35.5" hidden="false" customHeight="false" outlineLevel="0" collapsed="false">
      <c r="A140" s="10" t="n">
        <v>140</v>
      </c>
      <c r="B140" s="10" t="s">
        <v>1055</v>
      </c>
      <c r="C140" s="10" t="s">
        <v>1056</v>
      </c>
    </row>
    <row r="141" customFormat="false" ht="12.8" hidden="false" customHeight="false" outlineLevel="0" collapsed="false">
      <c r="A141" s="10" t="n">
        <v>141</v>
      </c>
      <c r="B141" s="10" t="s">
        <v>1057</v>
      </c>
      <c r="C141" s="10" t="s">
        <v>1058</v>
      </c>
    </row>
    <row r="142" customFormat="false" ht="35.5" hidden="false" customHeight="false" outlineLevel="0" collapsed="false">
      <c r="A142" s="10" t="n">
        <v>142</v>
      </c>
      <c r="B142" s="10" t="s">
        <v>1059</v>
      </c>
      <c r="C142" s="10" t="s">
        <v>1060</v>
      </c>
    </row>
    <row r="143" customFormat="false" ht="12.8" hidden="false" customHeight="false" outlineLevel="0" collapsed="false">
      <c r="A143" s="10" t="n">
        <v>143</v>
      </c>
      <c r="B143" s="10" t="s">
        <v>1061</v>
      </c>
      <c r="C143" s="10" t="s">
        <v>1062</v>
      </c>
    </row>
    <row r="144" customFormat="false" ht="24.05" hidden="false" customHeight="false" outlineLevel="0" collapsed="false">
      <c r="A144" s="10" t="n">
        <v>144</v>
      </c>
      <c r="B144" s="10" t="s">
        <v>1063</v>
      </c>
      <c r="C144" s="10" t="s">
        <v>1064</v>
      </c>
    </row>
    <row r="145" customFormat="false" ht="24.05" hidden="false" customHeight="false" outlineLevel="0" collapsed="false">
      <c r="A145" s="10" t="n">
        <v>145</v>
      </c>
      <c r="B145" s="10" t="s">
        <v>1065</v>
      </c>
      <c r="C145" s="10" t="s">
        <v>1066</v>
      </c>
    </row>
    <row r="146" customFormat="false" ht="24.05" hidden="false" customHeight="false" outlineLevel="0" collapsed="false">
      <c r="A146" s="10" t="n">
        <v>146</v>
      </c>
      <c r="B146" s="10" t="s">
        <v>1067</v>
      </c>
      <c r="C146" s="10" t="s">
        <v>1068</v>
      </c>
    </row>
    <row r="147" customFormat="false" ht="35.5" hidden="false" customHeight="false" outlineLevel="0" collapsed="false">
      <c r="A147" s="10" t="n">
        <v>147</v>
      </c>
      <c r="B147" s="10" t="s">
        <v>1069</v>
      </c>
      <c r="C147" s="10" t="s">
        <v>1070</v>
      </c>
    </row>
    <row r="148" customFormat="false" ht="24.05" hidden="false" customHeight="false" outlineLevel="0" collapsed="false">
      <c r="A148" s="10" t="n">
        <v>148</v>
      </c>
      <c r="B148" s="10" t="s">
        <v>1071</v>
      </c>
      <c r="C148" s="10" t="s">
        <v>1072</v>
      </c>
    </row>
    <row r="149" customFormat="false" ht="35.5" hidden="false" customHeight="false" outlineLevel="0" collapsed="false">
      <c r="A149" s="10" t="n">
        <v>149</v>
      </c>
      <c r="B149" s="10" t="s">
        <v>1073</v>
      </c>
      <c r="C149" s="10" t="s">
        <v>1074</v>
      </c>
    </row>
    <row r="150" customFormat="false" ht="24.05" hidden="false" customHeight="false" outlineLevel="0" collapsed="false">
      <c r="A150" s="10" t="n">
        <v>150</v>
      </c>
      <c r="B150" s="10" t="s">
        <v>1075</v>
      </c>
      <c r="C150" s="10" t="s">
        <v>1076</v>
      </c>
    </row>
    <row r="151" customFormat="false" ht="46.95" hidden="false" customHeight="false" outlineLevel="0" collapsed="false">
      <c r="A151" s="10" t="n">
        <v>151</v>
      </c>
      <c r="B151" s="10" t="s">
        <v>1077</v>
      </c>
      <c r="C151" s="10" t="s">
        <v>1078</v>
      </c>
    </row>
    <row r="152" customFormat="false" ht="24.05" hidden="false" customHeight="false" outlineLevel="0" collapsed="false">
      <c r="A152" s="10" t="n">
        <v>152</v>
      </c>
      <c r="B152" s="10" t="s">
        <v>1079</v>
      </c>
      <c r="C152" s="10" t="s">
        <v>1080</v>
      </c>
    </row>
    <row r="153" customFormat="false" ht="46.95" hidden="false" customHeight="false" outlineLevel="0" collapsed="false">
      <c r="A153" s="10" t="n">
        <v>153</v>
      </c>
      <c r="B153" s="10" t="s">
        <v>1081</v>
      </c>
      <c r="C153" s="10" t="s">
        <v>1082</v>
      </c>
    </row>
    <row r="154" customFormat="false" ht="24.05" hidden="false" customHeight="false" outlineLevel="0" collapsed="false">
      <c r="A154" s="10" t="n">
        <v>154</v>
      </c>
      <c r="B154" s="10" t="s">
        <v>1083</v>
      </c>
      <c r="C154" s="10" t="s">
        <v>1084</v>
      </c>
    </row>
    <row r="155" customFormat="false" ht="24.05" hidden="false" customHeight="false" outlineLevel="0" collapsed="false">
      <c r="A155" s="10" t="n">
        <v>155</v>
      </c>
      <c r="B155" s="10" t="s">
        <v>1085</v>
      </c>
      <c r="C155" s="10" t="s">
        <v>1086</v>
      </c>
    </row>
    <row r="156" customFormat="false" ht="24.05" hidden="false" customHeight="false" outlineLevel="0" collapsed="false">
      <c r="A156" s="10" t="n">
        <v>156</v>
      </c>
      <c r="B156" s="10" t="s">
        <v>1087</v>
      </c>
      <c r="C156" s="10" t="s">
        <v>1088</v>
      </c>
    </row>
    <row r="157" customFormat="false" ht="24.05" hidden="false" customHeight="false" outlineLevel="0" collapsed="false">
      <c r="A157" s="10" t="n">
        <v>157</v>
      </c>
      <c r="B157" s="10" t="s">
        <v>1089</v>
      </c>
      <c r="C157" s="10" t="s">
        <v>1090</v>
      </c>
    </row>
    <row r="158" customFormat="false" ht="24.05" hidden="false" customHeight="false" outlineLevel="0" collapsed="false">
      <c r="A158" s="10" t="n">
        <v>158</v>
      </c>
      <c r="B158" s="10" t="s">
        <v>1091</v>
      </c>
      <c r="C158" s="10" t="s">
        <v>1092</v>
      </c>
    </row>
    <row r="159" customFormat="false" ht="12.8" hidden="false" customHeight="false" outlineLevel="0" collapsed="false">
      <c r="A159" s="10" t="n">
        <v>159</v>
      </c>
      <c r="B159" s="10" t="s">
        <v>1093</v>
      </c>
      <c r="C159" s="10" t="s">
        <v>1094</v>
      </c>
    </row>
    <row r="160" customFormat="false" ht="35.5" hidden="false" customHeight="false" outlineLevel="0" collapsed="false">
      <c r="A160" s="10" t="n">
        <v>160</v>
      </c>
      <c r="B160" s="10" t="s">
        <v>1095</v>
      </c>
      <c r="C160" s="10" t="s">
        <v>1096</v>
      </c>
    </row>
    <row r="161" customFormat="false" ht="24.05" hidden="false" customHeight="false" outlineLevel="0" collapsed="false">
      <c r="A161" s="10" t="n">
        <v>161</v>
      </c>
      <c r="B161" s="10" t="s">
        <v>1097</v>
      </c>
      <c r="C161" s="10" t="s">
        <v>1098</v>
      </c>
    </row>
    <row r="162" customFormat="false" ht="35.5" hidden="false" customHeight="false" outlineLevel="0" collapsed="false">
      <c r="A162" s="10" t="n">
        <v>162</v>
      </c>
      <c r="B162" s="10" t="s">
        <v>1099</v>
      </c>
      <c r="C162" s="10" t="s">
        <v>1100</v>
      </c>
    </row>
    <row r="163" customFormat="false" ht="12.8" hidden="false" customHeight="false" outlineLevel="0" collapsed="false">
      <c r="A163" s="10" t="n">
        <v>163</v>
      </c>
      <c r="B163" s="10" t="s">
        <v>1101</v>
      </c>
      <c r="C163" s="10" t="s">
        <v>1102</v>
      </c>
    </row>
    <row r="164" customFormat="false" ht="24.05" hidden="false" customHeight="false" outlineLevel="0" collapsed="false">
      <c r="A164" s="10" t="n">
        <v>164</v>
      </c>
      <c r="B164" s="10" t="s">
        <v>1103</v>
      </c>
      <c r="C164" s="10" t="s">
        <v>1104</v>
      </c>
    </row>
    <row r="165" customFormat="false" ht="35.5" hidden="false" customHeight="false" outlineLevel="0" collapsed="false">
      <c r="A165" s="10" t="n">
        <v>165</v>
      </c>
      <c r="B165" s="10" t="s">
        <v>1105</v>
      </c>
      <c r="C165" s="10" t="s">
        <v>1106</v>
      </c>
    </row>
    <row r="166" customFormat="false" ht="24.05" hidden="false" customHeight="false" outlineLevel="0" collapsed="false">
      <c r="A166" s="10" t="n">
        <v>166</v>
      </c>
      <c r="B166" s="10" t="s">
        <v>1107</v>
      </c>
      <c r="C166" s="10" t="s">
        <v>1108</v>
      </c>
    </row>
    <row r="167" customFormat="false" ht="35.5" hidden="false" customHeight="false" outlineLevel="0" collapsed="false">
      <c r="A167" s="10" t="n">
        <v>167</v>
      </c>
      <c r="B167" s="10" t="s">
        <v>1109</v>
      </c>
      <c r="C167" s="10" t="s">
        <v>1110</v>
      </c>
    </row>
    <row r="168" customFormat="false" ht="24.05" hidden="false" customHeight="false" outlineLevel="0" collapsed="false">
      <c r="A168" s="10" t="n">
        <v>168</v>
      </c>
      <c r="B168" s="10" t="s">
        <v>1111</v>
      </c>
      <c r="C168" s="10" t="s">
        <v>1112</v>
      </c>
    </row>
    <row r="169" customFormat="false" ht="24.05" hidden="false" customHeight="false" outlineLevel="0" collapsed="false">
      <c r="A169" s="10" t="n">
        <v>169</v>
      </c>
      <c r="B169" s="10" t="s">
        <v>1113</v>
      </c>
      <c r="C169" s="10" t="s">
        <v>1114</v>
      </c>
    </row>
    <row r="170" customFormat="false" ht="24.05" hidden="false" customHeight="false" outlineLevel="0" collapsed="false">
      <c r="A170" s="10" t="n">
        <v>170</v>
      </c>
      <c r="B170" s="10" t="s">
        <v>1115</v>
      </c>
      <c r="C170" s="10" t="s">
        <v>1116</v>
      </c>
    </row>
    <row r="171" customFormat="false" ht="35.5" hidden="false" customHeight="false" outlineLevel="0" collapsed="false">
      <c r="A171" s="10" t="n">
        <v>171</v>
      </c>
      <c r="B171" s="10" t="s">
        <v>1117</v>
      </c>
      <c r="C171" s="10" t="s">
        <v>1118</v>
      </c>
    </row>
    <row r="172" customFormat="false" ht="24.05" hidden="false" customHeight="false" outlineLevel="0" collapsed="false">
      <c r="A172" s="10" t="n">
        <v>172</v>
      </c>
      <c r="B172" s="10" t="s">
        <v>1119</v>
      </c>
      <c r="C172" s="10" t="s">
        <v>1120</v>
      </c>
    </row>
    <row r="173" customFormat="false" ht="35.5" hidden="false" customHeight="false" outlineLevel="0" collapsed="false">
      <c r="A173" s="10" t="n">
        <v>173</v>
      </c>
      <c r="B173" s="10" t="s">
        <v>1121</v>
      </c>
      <c r="C173" s="10" t="s">
        <v>1122</v>
      </c>
    </row>
    <row r="174" customFormat="false" ht="24.05" hidden="false" customHeight="false" outlineLevel="0" collapsed="false">
      <c r="A174" s="10" t="n">
        <v>174</v>
      </c>
      <c r="B174" s="10" t="s">
        <v>1123</v>
      </c>
      <c r="C174" s="10" t="s">
        <v>1124</v>
      </c>
    </row>
    <row r="175" customFormat="false" ht="24.05" hidden="false" customHeight="false" outlineLevel="0" collapsed="false">
      <c r="A175" s="10" t="n">
        <v>175</v>
      </c>
      <c r="B175" s="10" t="s">
        <v>1125</v>
      </c>
      <c r="C175" s="10" t="s">
        <v>1126</v>
      </c>
    </row>
    <row r="176" customFormat="false" ht="24.05" hidden="false" customHeight="false" outlineLevel="0" collapsed="false">
      <c r="A176" s="10" t="n">
        <v>176</v>
      </c>
      <c r="B176" s="10" t="s">
        <v>1127</v>
      </c>
      <c r="C176" s="10" t="s">
        <v>1128</v>
      </c>
    </row>
    <row r="177" customFormat="false" ht="24.05" hidden="false" customHeight="false" outlineLevel="0" collapsed="false">
      <c r="A177" s="10" t="n">
        <v>177</v>
      </c>
      <c r="B177" s="10" t="s">
        <v>1129</v>
      </c>
      <c r="C177" s="10" t="s">
        <v>1130</v>
      </c>
    </row>
    <row r="178" customFormat="false" ht="24.05" hidden="false" customHeight="false" outlineLevel="0" collapsed="false">
      <c r="A178" s="10" t="n">
        <v>178</v>
      </c>
      <c r="B178" s="10" t="s">
        <v>1131</v>
      </c>
      <c r="C178" s="10" t="s">
        <v>1132</v>
      </c>
    </row>
    <row r="179" customFormat="false" ht="24.05" hidden="false" customHeight="false" outlineLevel="0" collapsed="false">
      <c r="A179" s="10" t="n">
        <v>179</v>
      </c>
      <c r="B179" s="10" t="s">
        <v>1133</v>
      </c>
      <c r="C179" s="10" t="s">
        <v>1134</v>
      </c>
    </row>
    <row r="180" customFormat="false" ht="35.5" hidden="false" customHeight="false" outlineLevel="0" collapsed="false">
      <c r="A180" s="10" t="n">
        <v>180</v>
      </c>
      <c r="B180" s="10" t="s">
        <v>1135</v>
      </c>
      <c r="C180" s="10" t="s">
        <v>1136</v>
      </c>
    </row>
    <row r="181" customFormat="false" ht="35.5" hidden="false" customHeight="false" outlineLevel="0" collapsed="false">
      <c r="A181" s="10" t="n">
        <v>181</v>
      </c>
      <c r="B181" s="10" t="s">
        <v>1137</v>
      </c>
      <c r="C181" s="10" t="s">
        <v>1138</v>
      </c>
    </row>
    <row r="182" customFormat="false" ht="12.8" hidden="false" customHeight="false" outlineLevel="0" collapsed="false">
      <c r="A182" s="10" t="n">
        <v>182</v>
      </c>
      <c r="B182" s="10" t="s">
        <v>1139</v>
      </c>
      <c r="C182" s="10" t="s">
        <v>1140</v>
      </c>
    </row>
    <row r="183" customFormat="false" ht="24.05" hidden="false" customHeight="false" outlineLevel="0" collapsed="false">
      <c r="A183" s="10" t="n">
        <v>183</v>
      </c>
      <c r="B183" s="10" t="s">
        <v>1141</v>
      </c>
      <c r="C183" s="10" t="s">
        <v>1142</v>
      </c>
    </row>
    <row r="184" customFormat="false" ht="35.5" hidden="false" customHeight="false" outlineLevel="0" collapsed="false">
      <c r="A184" s="10" t="n">
        <v>184</v>
      </c>
      <c r="B184" s="10" t="s">
        <v>1143</v>
      </c>
      <c r="C184" s="10" t="s">
        <v>1144</v>
      </c>
    </row>
    <row r="185" customFormat="false" ht="35.5" hidden="false" customHeight="false" outlineLevel="0" collapsed="false">
      <c r="A185" s="10" t="n">
        <v>185</v>
      </c>
      <c r="B185" s="10" t="s">
        <v>1145</v>
      </c>
      <c r="C185" s="10" t="s">
        <v>1146</v>
      </c>
    </row>
    <row r="186" customFormat="false" ht="35.5" hidden="false" customHeight="false" outlineLevel="0" collapsed="false">
      <c r="A186" s="10" t="n">
        <v>186</v>
      </c>
      <c r="B186" s="10" t="s">
        <v>1147</v>
      </c>
      <c r="C186" s="10" t="s">
        <v>1148</v>
      </c>
    </row>
    <row r="187" customFormat="false" ht="24.05" hidden="false" customHeight="false" outlineLevel="0" collapsed="false">
      <c r="A187" s="10" t="n">
        <v>187</v>
      </c>
      <c r="B187" s="10" t="s">
        <v>1149</v>
      </c>
      <c r="C187" s="10" t="s">
        <v>1150</v>
      </c>
    </row>
    <row r="188" customFormat="false" ht="24.05" hidden="false" customHeight="false" outlineLevel="0" collapsed="false">
      <c r="A188" s="10" t="n">
        <v>188</v>
      </c>
      <c r="B188" s="10" t="s">
        <v>1151</v>
      </c>
      <c r="C188" s="10" t="s">
        <v>1152</v>
      </c>
    </row>
    <row r="189" customFormat="false" ht="24.05" hidden="false" customHeight="false" outlineLevel="0" collapsed="false">
      <c r="A189" s="10" t="n">
        <v>189</v>
      </c>
      <c r="B189" s="10" t="s">
        <v>1153</v>
      </c>
      <c r="C189" s="10" t="s">
        <v>1154</v>
      </c>
    </row>
    <row r="190" customFormat="false" ht="35.5" hidden="false" customHeight="false" outlineLevel="0" collapsed="false">
      <c r="A190" s="10" t="n">
        <v>190</v>
      </c>
      <c r="B190" s="10" t="s">
        <v>1155</v>
      </c>
      <c r="C190" s="10" t="s">
        <v>1156</v>
      </c>
    </row>
    <row r="191" customFormat="false" ht="24.05" hidden="false" customHeight="false" outlineLevel="0" collapsed="false">
      <c r="A191" s="10" t="n">
        <v>191</v>
      </c>
      <c r="B191" s="10" t="s">
        <v>1157</v>
      </c>
      <c r="C191" s="10" t="s">
        <v>1158</v>
      </c>
    </row>
    <row r="192" customFormat="false" ht="24.05" hidden="false" customHeight="false" outlineLevel="0" collapsed="false">
      <c r="A192" s="10" t="n">
        <v>192</v>
      </c>
      <c r="B192" s="10" t="s">
        <v>1159</v>
      </c>
      <c r="C192" s="10" t="s">
        <v>1160</v>
      </c>
    </row>
    <row r="193" customFormat="false" ht="35.5" hidden="false" customHeight="false" outlineLevel="0" collapsed="false">
      <c r="A193" s="10" t="n">
        <v>193</v>
      </c>
      <c r="B193" s="10" t="s">
        <v>1161</v>
      </c>
      <c r="C193" s="10" t="s">
        <v>1162</v>
      </c>
    </row>
    <row r="194" customFormat="false" ht="24.05" hidden="false" customHeight="false" outlineLevel="0" collapsed="false">
      <c r="A194" s="10" t="n">
        <v>194</v>
      </c>
      <c r="B194" s="10" t="s">
        <v>1163</v>
      </c>
      <c r="C194" s="10" t="s">
        <v>1164</v>
      </c>
    </row>
    <row r="195" customFormat="false" ht="12.8" hidden="false" customHeight="false" outlineLevel="0" collapsed="false">
      <c r="A195" s="10" t="n">
        <v>195</v>
      </c>
      <c r="B195" s="10" t="s">
        <v>1165</v>
      </c>
      <c r="C195" s="10" t="s">
        <v>1166</v>
      </c>
    </row>
    <row r="196" customFormat="false" ht="12.8" hidden="false" customHeight="false" outlineLevel="0" collapsed="false">
      <c r="A196" s="10" t="n">
        <v>196</v>
      </c>
      <c r="B196" s="10" t="s">
        <v>1167</v>
      </c>
      <c r="C196" s="10" t="s">
        <v>1168</v>
      </c>
    </row>
    <row r="197" customFormat="false" ht="46.95" hidden="false" customHeight="false" outlineLevel="0" collapsed="false">
      <c r="A197" s="10" t="n">
        <v>197</v>
      </c>
      <c r="B197" s="10" t="s">
        <v>1169</v>
      </c>
      <c r="C197" s="10" t="s">
        <v>1170</v>
      </c>
    </row>
    <row r="198" customFormat="false" ht="24.05" hidden="false" customHeight="false" outlineLevel="0" collapsed="false">
      <c r="A198" s="10" t="n">
        <v>198</v>
      </c>
      <c r="B198" s="10" t="s">
        <v>1171</v>
      </c>
      <c r="C198" s="10" t="s">
        <v>1172</v>
      </c>
    </row>
    <row r="199" customFormat="false" ht="24.05" hidden="false" customHeight="false" outlineLevel="0" collapsed="false">
      <c r="A199" s="10" t="n">
        <v>199</v>
      </c>
      <c r="B199" s="10" t="s">
        <v>1173</v>
      </c>
      <c r="C199" s="10" t="s">
        <v>1174</v>
      </c>
    </row>
    <row r="200" customFormat="false" ht="12.8" hidden="false" customHeight="false" outlineLevel="0" collapsed="false">
      <c r="A200" s="10" t="n">
        <v>200</v>
      </c>
      <c r="B200" s="10" t="s">
        <v>1175</v>
      </c>
      <c r="C200" s="10" t="s">
        <v>1176</v>
      </c>
    </row>
    <row r="201" customFormat="false" ht="46.95" hidden="false" customHeight="false" outlineLevel="0" collapsed="false">
      <c r="A201" s="10" t="n">
        <v>201</v>
      </c>
      <c r="B201" s="10" t="s">
        <v>1177</v>
      </c>
      <c r="C201" s="10" t="s">
        <v>1178</v>
      </c>
    </row>
    <row r="202" customFormat="false" ht="24.05" hidden="false" customHeight="false" outlineLevel="0" collapsed="false">
      <c r="A202" s="10" t="n">
        <v>202</v>
      </c>
      <c r="B202" s="10" t="s">
        <v>1179</v>
      </c>
      <c r="C202" s="10" t="s">
        <v>1180</v>
      </c>
    </row>
    <row r="203" customFormat="false" ht="24.05" hidden="false" customHeight="false" outlineLevel="0" collapsed="false">
      <c r="A203" s="10" t="n">
        <v>203</v>
      </c>
      <c r="B203" s="10" t="s">
        <v>1181</v>
      </c>
      <c r="C203" s="10" t="s">
        <v>1182</v>
      </c>
    </row>
    <row r="204" customFormat="false" ht="35.5" hidden="false" customHeight="false" outlineLevel="0" collapsed="false">
      <c r="A204" s="10" t="n">
        <v>204</v>
      </c>
      <c r="B204" s="10" t="s">
        <v>1183</v>
      </c>
      <c r="C204" s="10" t="s">
        <v>1184</v>
      </c>
    </row>
    <row r="205" customFormat="false" ht="24.05" hidden="false" customHeight="false" outlineLevel="0" collapsed="false">
      <c r="A205" s="10" t="n">
        <v>205</v>
      </c>
      <c r="B205" s="10" t="s">
        <v>1185</v>
      </c>
      <c r="C205" s="10" t="s">
        <v>1186</v>
      </c>
    </row>
    <row r="206" customFormat="false" ht="24.05" hidden="false" customHeight="false" outlineLevel="0" collapsed="false">
      <c r="A206" s="10" t="n">
        <v>206</v>
      </c>
      <c r="B206" s="10" t="s">
        <v>1187</v>
      </c>
      <c r="C206" s="10" t="s">
        <v>874</v>
      </c>
    </row>
    <row r="207" customFormat="false" ht="104.2" hidden="false" customHeight="false" outlineLevel="0" collapsed="false">
      <c r="A207" s="10" t="n">
        <v>207</v>
      </c>
      <c r="B207" s="10" t="s">
        <v>1188</v>
      </c>
      <c r="C207" s="10" t="s">
        <v>1189</v>
      </c>
    </row>
    <row r="208" customFormat="false" ht="35.5" hidden="false" customHeight="false" outlineLevel="0" collapsed="false">
      <c r="A208" s="10" t="n">
        <v>208</v>
      </c>
      <c r="B208" s="10" t="s">
        <v>1190</v>
      </c>
      <c r="C208" s="10" t="s">
        <v>1191</v>
      </c>
    </row>
    <row r="209" customFormat="false" ht="24.05" hidden="false" customHeight="false" outlineLevel="0" collapsed="false">
      <c r="A209" s="10" t="n">
        <v>209</v>
      </c>
      <c r="B209" s="10" t="s">
        <v>1192</v>
      </c>
      <c r="C209" s="10" t="s">
        <v>1193</v>
      </c>
    </row>
    <row r="210" customFormat="false" ht="81.3" hidden="false" customHeight="false" outlineLevel="0" collapsed="false">
      <c r="A210" s="10" t="n">
        <v>210</v>
      </c>
      <c r="B210" s="10" t="s">
        <v>1194</v>
      </c>
      <c r="C210" s="10" t="s">
        <v>1195</v>
      </c>
    </row>
    <row r="211" customFormat="false" ht="24.05" hidden="false" customHeight="false" outlineLevel="0" collapsed="false">
      <c r="A211" s="10" t="n">
        <v>211</v>
      </c>
      <c r="B211" s="10" t="s">
        <v>1196</v>
      </c>
      <c r="C211" s="10" t="s">
        <v>1197</v>
      </c>
    </row>
    <row r="212" customFormat="false" ht="24.05" hidden="false" customHeight="false" outlineLevel="0" collapsed="false">
      <c r="A212" s="10" t="n">
        <v>212</v>
      </c>
      <c r="B212" s="10" t="s">
        <v>1198</v>
      </c>
      <c r="C212" s="10" t="s">
        <v>1199</v>
      </c>
    </row>
    <row r="213" customFormat="false" ht="35.5" hidden="false" customHeight="false" outlineLevel="0" collapsed="false">
      <c r="A213" s="10" t="n">
        <v>213</v>
      </c>
      <c r="B213" s="10" t="s">
        <v>1200</v>
      </c>
      <c r="C213" s="10" t="s">
        <v>1201</v>
      </c>
    </row>
    <row r="214" customFormat="false" ht="24.05" hidden="false" customHeight="false" outlineLevel="0" collapsed="false">
      <c r="A214" s="10" t="n">
        <v>214</v>
      </c>
      <c r="B214" s="10" t="s">
        <v>1202</v>
      </c>
      <c r="C214" s="10" t="s">
        <v>1203</v>
      </c>
    </row>
    <row r="215" customFormat="false" ht="24.05" hidden="false" customHeight="false" outlineLevel="0" collapsed="false">
      <c r="A215" s="10" t="n">
        <v>215</v>
      </c>
      <c r="B215" s="10" t="s">
        <v>1204</v>
      </c>
      <c r="C215" s="10" t="s">
        <v>1205</v>
      </c>
    </row>
    <row r="216" customFormat="false" ht="24.05" hidden="false" customHeight="false" outlineLevel="0" collapsed="false">
      <c r="A216" s="10" t="n">
        <v>216</v>
      </c>
      <c r="B216" s="10" t="s">
        <v>1206</v>
      </c>
      <c r="C216" s="10" t="s">
        <v>1207</v>
      </c>
    </row>
    <row r="217" customFormat="false" ht="35.5" hidden="false" customHeight="false" outlineLevel="0" collapsed="false">
      <c r="A217" s="10" t="n">
        <v>217</v>
      </c>
      <c r="B217" s="10" t="s">
        <v>1208</v>
      </c>
      <c r="C217" s="10" t="s">
        <v>1209</v>
      </c>
    </row>
    <row r="218" customFormat="false" ht="46.95" hidden="false" customHeight="false" outlineLevel="0" collapsed="false">
      <c r="A218" s="10" t="n">
        <v>218</v>
      </c>
      <c r="B218" s="10" t="s">
        <v>1210</v>
      </c>
      <c r="C218" s="10" t="s">
        <v>1211</v>
      </c>
    </row>
    <row r="219" customFormat="false" ht="24.05" hidden="false" customHeight="false" outlineLevel="0" collapsed="false">
      <c r="A219" s="10" t="n">
        <v>219</v>
      </c>
      <c r="B219" s="10" t="s">
        <v>1212</v>
      </c>
      <c r="C219" s="10" t="s">
        <v>1213</v>
      </c>
    </row>
    <row r="220" customFormat="false" ht="24.05" hidden="false" customHeight="false" outlineLevel="0" collapsed="false">
      <c r="A220" s="10" t="n">
        <v>220</v>
      </c>
      <c r="B220" s="10" t="s">
        <v>1214</v>
      </c>
      <c r="C220" s="10" t="s">
        <v>1215</v>
      </c>
    </row>
    <row r="221" customFormat="false" ht="35.5" hidden="false" customHeight="false" outlineLevel="0" collapsed="false">
      <c r="A221" s="10" t="n">
        <v>221</v>
      </c>
      <c r="B221" s="10" t="s">
        <v>1216</v>
      </c>
      <c r="C221" s="10" t="s">
        <v>1217</v>
      </c>
    </row>
    <row r="222" customFormat="false" ht="24.05" hidden="false" customHeight="false" outlineLevel="0" collapsed="false">
      <c r="A222" s="10" t="n">
        <v>222</v>
      </c>
      <c r="B222" s="10" t="s">
        <v>1218</v>
      </c>
      <c r="C222" s="10" t="s">
        <v>1219</v>
      </c>
    </row>
    <row r="223" customFormat="false" ht="35.5" hidden="false" customHeight="false" outlineLevel="0" collapsed="false">
      <c r="A223" s="10" t="n">
        <v>223</v>
      </c>
      <c r="B223" s="10" t="s">
        <v>1220</v>
      </c>
      <c r="C223" s="10" t="s">
        <v>1221</v>
      </c>
    </row>
    <row r="224" customFormat="false" ht="35.5" hidden="false" customHeight="false" outlineLevel="0" collapsed="false">
      <c r="A224" s="10" t="n">
        <v>224</v>
      </c>
      <c r="B224" s="10" t="s">
        <v>1222</v>
      </c>
      <c r="C224" s="10" t="s">
        <v>1223</v>
      </c>
    </row>
    <row r="225" customFormat="false" ht="35.5" hidden="false" customHeight="false" outlineLevel="0" collapsed="false">
      <c r="A225" s="10" t="n">
        <v>225</v>
      </c>
      <c r="B225" s="10" t="s">
        <v>1224</v>
      </c>
      <c r="C225" s="10" t="s">
        <v>1225</v>
      </c>
    </row>
    <row r="226" customFormat="false" ht="35.5" hidden="false" customHeight="false" outlineLevel="0" collapsed="false">
      <c r="A226" s="10" t="n">
        <v>226</v>
      </c>
      <c r="B226" s="10" t="s">
        <v>1226</v>
      </c>
      <c r="C226" s="10" t="s">
        <v>1227</v>
      </c>
    </row>
    <row r="227" customFormat="false" ht="24.05" hidden="false" customHeight="false" outlineLevel="0" collapsed="false">
      <c r="A227" s="10" t="n">
        <v>227</v>
      </c>
      <c r="B227" s="10" t="s">
        <v>1228</v>
      </c>
      <c r="C227" s="10" t="s">
        <v>1229</v>
      </c>
    </row>
    <row r="228" customFormat="false" ht="24.05" hidden="false" customHeight="false" outlineLevel="0" collapsed="false">
      <c r="A228" s="10" t="n">
        <v>228</v>
      </c>
      <c r="B228" s="10" t="s">
        <v>1230</v>
      </c>
      <c r="C228" s="10" t="s">
        <v>1231</v>
      </c>
    </row>
    <row r="229" customFormat="false" ht="35.5" hidden="false" customHeight="false" outlineLevel="0" collapsed="false">
      <c r="A229" s="10" t="n">
        <v>229</v>
      </c>
      <c r="B229" s="10" t="s">
        <v>1232</v>
      </c>
      <c r="C229" s="10" t="s">
        <v>1233</v>
      </c>
    </row>
    <row r="230" customFormat="false" ht="35.5" hidden="false" customHeight="false" outlineLevel="0" collapsed="false">
      <c r="A230" s="10" t="n">
        <v>230</v>
      </c>
      <c r="B230" s="10" t="s">
        <v>1234</v>
      </c>
      <c r="C230" s="10" t="s">
        <v>1235</v>
      </c>
    </row>
    <row r="231" customFormat="false" ht="24.05" hidden="false" customHeight="false" outlineLevel="0" collapsed="false">
      <c r="A231" s="10" t="n">
        <v>231</v>
      </c>
      <c r="B231" s="10" t="s">
        <v>1236</v>
      </c>
      <c r="C231" s="10" t="s">
        <v>1237</v>
      </c>
    </row>
    <row r="232" customFormat="false" ht="24.05" hidden="false" customHeight="false" outlineLevel="0" collapsed="false">
      <c r="A232" s="10" t="n">
        <v>232</v>
      </c>
      <c r="B232" s="10" t="s">
        <v>1238</v>
      </c>
      <c r="C232" s="10" t="s">
        <v>1239</v>
      </c>
    </row>
    <row r="233" customFormat="false" ht="24.05" hidden="false" customHeight="false" outlineLevel="0" collapsed="false">
      <c r="A233" s="10" t="n">
        <v>233</v>
      </c>
      <c r="B233" s="10" t="s">
        <v>1240</v>
      </c>
      <c r="C233" s="10" t="s">
        <v>1241</v>
      </c>
    </row>
    <row r="234" customFormat="false" ht="35.5" hidden="false" customHeight="false" outlineLevel="0" collapsed="false">
      <c r="A234" s="10" t="n">
        <v>234</v>
      </c>
      <c r="B234" s="10" t="s">
        <v>1242</v>
      </c>
      <c r="C234" s="10" t="s">
        <v>1243</v>
      </c>
    </row>
    <row r="235" customFormat="false" ht="12.8" hidden="false" customHeight="false" outlineLevel="0" collapsed="false">
      <c r="A235" s="10" t="n">
        <v>235</v>
      </c>
      <c r="B235" s="10" t="s">
        <v>1244</v>
      </c>
      <c r="C235" s="10" t="s">
        <v>1245</v>
      </c>
    </row>
    <row r="236" customFormat="false" ht="24.05" hidden="false" customHeight="false" outlineLevel="0" collapsed="false">
      <c r="A236" s="10" t="n">
        <v>236</v>
      </c>
      <c r="B236" s="10" t="s">
        <v>1246</v>
      </c>
      <c r="C236" s="10" t="s">
        <v>1247</v>
      </c>
    </row>
    <row r="237" customFormat="false" ht="24.05" hidden="false" customHeight="false" outlineLevel="0" collapsed="false">
      <c r="A237" s="10" t="n">
        <v>237</v>
      </c>
      <c r="B237" s="10" t="s">
        <v>1248</v>
      </c>
      <c r="C237" s="10" t="s">
        <v>1249</v>
      </c>
    </row>
    <row r="238" customFormat="false" ht="35.5" hidden="false" customHeight="false" outlineLevel="0" collapsed="false">
      <c r="A238" s="10" t="n">
        <v>238</v>
      </c>
      <c r="B238" s="10" t="s">
        <v>1250</v>
      </c>
      <c r="C238" s="10" t="s">
        <v>1251</v>
      </c>
    </row>
    <row r="239" customFormat="false" ht="12.8" hidden="false" customHeight="false" outlineLevel="0" collapsed="false">
      <c r="A239" s="10" t="n">
        <v>239</v>
      </c>
      <c r="B239" s="10" t="s">
        <v>1252</v>
      </c>
      <c r="C239" s="10" t="s">
        <v>1253</v>
      </c>
    </row>
    <row r="240" customFormat="false" ht="24.05" hidden="false" customHeight="false" outlineLevel="0" collapsed="false">
      <c r="A240" s="10" t="n">
        <v>240</v>
      </c>
      <c r="B240" s="10" t="s">
        <v>1254</v>
      </c>
      <c r="C240" s="10" t="s">
        <v>1255</v>
      </c>
    </row>
    <row r="241" customFormat="false" ht="24.05" hidden="false" customHeight="false" outlineLevel="0" collapsed="false">
      <c r="A241" s="10" t="n">
        <v>241</v>
      </c>
      <c r="B241" s="10" t="s">
        <v>1256</v>
      </c>
      <c r="C241" s="10" t="s">
        <v>1257</v>
      </c>
    </row>
    <row r="242" customFormat="false" ht="24.05" hidden="false" customHeight="false" outlineLevel="0" collapsed="false">
      <c r="A242" s="10" t="n">
        <v>242</v>
      </c>
      <c r="B242" s="10" t="s">
        <v>1258</v>
      </c>
      <c r="C242" s="10" t="s">
        <v>1259</v>
      </c>
    </row>
    <row r="243" customFormat="false" ht="24.05" hidden="false" customHeight="false" outlineLevel="0" collapsed="false">
      <c r="A243" s="10" t="n">
        <v>243</v>
      </c>
      <c r="B243" s="10" t="s">
        <v>1260</v>
      </c>
      <c r="C243" s="10" t="s">
        <v>1261</v>
      </c>
    </row>
    <row r="244" customFormat="false" ht="12.8" hidden="false" customHeight="false" outlineLevel="0" collapsed="false">
      <c r="A244" s="10" t="n">
        <v>244</v>
      </c>
      <c r="B244" s="10" t="s">
        <v>1262</v>
      </c>
      <c r="C244" s="10" t="s">
        <v>1263</v>
      </c>
    </row>
    <row r="245" customFormat="false" ht="24.05" hidden="false" customHeight="false" outlineLevel="0" collapsed="false">
      <c r="A245" s="10" t="n">
        <v>245</v>
      </c>
      <c r="B245" s="10" t="s">
        <v>1264</v>
      </c>
      <c r="C245" s="10" t="s">
        <v>1265</v>
      </c>
    </row>
    <row r="246" customFormat="false" ht="24.05" hidden="false" customHeight="false" outlineLevel="0" collapsed="false">
      <c r="A246" s="10" t="n">
        <v>246</v>
      </c>
      <c r="B246" s="10" t="s">
        <v>1266</v>
      </c>
      <c r="C246" s="10" t="s">
        <v>1267</v>
      </c>
    </row>
    <row r="247" customFormat="false" ht="35.5" hidden="false" customHeight="false" outlineLevel="0" collapsed="false">
      <c r="A247" s="10" t="n">
        <v>247</v>
      </c>
      <c r="B247" s="10" t="s">
        <v>1268</v>
      </c>
      <c r="C247" s="10" t="s">
        <v>1269</v>
      </c>
    </row>
    <row r="248" customFormat="false" ht="35.5" hidden="false" customHeight="false" outlineLevel="0" collapsed="false">
      <c r="A248" s="10" t="n">
        <v>248</v>
      </c>
      <c r="B248" s="10" t="s">
        <v>1270</v>
      </c>
      <c r="C248" s="10" t="s">
        <v>1271</v>
      </c>
    </row>
    <row r="249" customFormat="false" ht="35.5" hidden="false" customHeight="false" outlineLevel="0" collapsed="false">
      <c r="A249" s="10" t="n">
        <v>249</v>
      </c>
      <c r="B249" s="10" t="s">
        <v>1272</v>
      </c>
      <c r="C249" s="10" t="s">
        <v>1273</v>
      </c>
    </row>
    <row r="250" customFormat="false" ht="35.5" hidden="false" customHeight="false" outlineLevel="0" collapsed="false">
      <c r="A250" s="10" t="n">
        <v>250</v>
      </c>
      <c r="B250" s="10" t="s">
        <v>1274</v>
      </c>
      <c r="C250" s="10" t="s">
        <v>1275</v>
      </c>
    </row>
    <row r="251" customFormat="false" ht="35.5" hidden="false" customHeight="false" outlineLevel="0" collapsed="false">
      <c r="A251" s="10" t="n">
        <v>251</v>
      </c>
      <c r="B251" s="10" t="s">
        <v>1276</v>
      </c>
      <c r="C251" s="10" t="s">
        <v>1277</v>
      </c>
    </row>
    <row r="252" customFormat="false" ht="35.5" hidden="false" customHeight="false" outlineLevel="0" collapsed="false">
      <c r="A252" s="10" t="n">
        <v>252</v>
      </c>
      <c r="B252" s="10" t="s">
        <v>1278</v>
      </c>
      <c r="C252" s="10" t="s">
        <v>1279</v>
      </c>
    </row>
    <row r="253" customFormat="false" ht="24.05" hidden="false" customHeight="false" outlineLevel="0" collapsed="false">
      <c r="A253" s="10" t="n">
        <v>253</v>
      </c>
      <c r="B253" s="10" t="s">
        <v>1280</v>
      </c>
      <c r="C253" s="10" t="s">
        <v>1281</v>
      </c>
    </row>
    <row r="254" customFormat="false" ht="24.05" hidden="false" customHeight="false" outlineLevel="0" collapsed="false">
      <c r="A254" s="10" t="n">
        <v>254</v>
      </c>
      <c r="B254" s="10" t="s">
        <v>1282</v>
      </c>
      <c r="C254" s="10" t="s">
        <v>1283</v>
      </c>
    </row>
    <row r="255" customFormat="false" ht="24.05" hidden="false" customHeight="false" outlineLevel="0" collapsed="false">
      <c r="A255" s="10" t="n">
        <v>255</v>
      </c>
      <c r="B255" s="10" t="s">
        <v>1284</v>
      </c>
      <c r="C255" s="10" t="s">
        <v>1285</v>
      </c>
    </row>
    <row r="256" customFormat="false" ht="24.05" hidden="false" customHeight="false" outlineLevel="0" collapsed="false">
      <c r="A256" s="10" t="n">
        <v>256</v>
      </c>
      <c r="B256" s="10" t="s">
        <v>1286</v>
      </c>
      <c r="C256" s="10" t="s">
        <v>1287</v>
      </c>
    </row>
    <row r="257" customFormat="false" ht="81.3" hidden="false" customHeight="false" outlineLevel="0" collapsed="false">
      <c r="A257" s="10" t="n">
        <v>257</v>
      </c>
      <c r="B257" s="10" t="s">
        <v>1288</v>
      </c>
      <c r="C257" s="10" t="s">
        <v>1289</v>
      </c>
    </row>
    <row r="258" customFormat="false" ht="24.05" hidden="false" customHeight="false" outlineLevel="0" collapsed="false">
      <c r="A258" s="10" t="n">
        <v>258</v>
      </c>
      <c r="B258" s="10" t="s">
        <v>1290</v>
      </c>
      <c r="C258" s="10" t="s">
        <v>1291</v>
      </c>
    </row>
    <row r="259" customFormat="false" ht="24.05" hidden="false" customHeight="false" outlineLevel="0" collapsed="false">
      <c r="A259" s="10" t="n">
        <v>259</v>
      </c>
      <c r="B259" s="10" t="s">
        <v>1292</v>
      </c>
      <c r="C259" s="10" t="s">
        <v>1293</v>
      </c>
    </row>
    <row r="260" customFormat="false" ht="24.05" hidden="false" customHeight="false" outlineLevel="0" collapsed="false">
      <c r="A260" s="10" t="n">
        <v>260</v>
      </c>
      <c r="B260" s="10" t="s">
        <v>1294</v>
      </c>
      <c r="C260" s="10" t="s">
        <v>1295</v>
      </c>
    </row>
    <row r="261" customFormat="false" ht="35.5" hidden="false" customHeight="false" outlineLevel="0" collapsed="false">
      <c r="A261" s="10" t="n">
        <v>261</v>
      </c>
      <c r="B261" s="10" t="s">
        <v>1296</v>
      </c>
      <c r="C261" s="10" t="s">
        <v>1297</v>
      </c>
    </row>
    <row r="262" customFormat="false" ht="24.05" hidden="false" customHeight="false" outlineLevel="0" collapsed="false">
      <c r="A262" s="10" t="n">
        <v>262</v>
      </c>
      <c r="B262" s="10" t="s">
        <v>1298</v>
      </c>
      <c r="C262" s="10" t="s">
        <v>1299</v>
      </c>
    </row>
    <row r="263" customFormat="false" ht="24.05" hidden="false" customHeight="false" outlineLevel="0" collapsed="false">
      <c r="A263" s="10" t="n">
        <v>263</v>
      </c>
      <c r="B263" s="10" t="s">
        <v>1300</v>
      </c>
      <c r="C263" s="10" t="s">
        <v>1301</v>
      </c>
    </row>
    <row r="264" customFormat="false" ht="24.05" hidden="false" customHeight="false" outlineLevel="0" collapsed="false">
      <c r="A264" s="10" t="n">
        <v>264</v>
      </c>
      <c r="B264" s="10" t="s">
        <v>1302</v>
      </c>
      <c r="C264" s="10" t="s">
        <v>1303</v>
      </c>
    </row>
    <row r="265" customFormat="false" ht="12.8" hidden="false" customHeight="false" outlineLevel="0" collapsed="false">
      <c r="A265" s="10" t="n">
        <v>265</v>
      </c>
      <c r="B265" s="10" t="s">
        <v>1304</v>
      </c>
      <c r="C265" s="10" t="s">
        <v>1305</v>
      </c>
    </row>
    <row r="266" customFormat="false" ht="24.05" hidden="false" customHeight="false" outlineLevel="0" collapsed="false">
      <c r="A266" s="10" t="n">
        <v>266</v>
      </c>
      <c r="B266" s="10" t="s">
        <v>1306</v>
      </c>
      <c r="C266" s="10" t="s">
        <v>1307</v>
      </c>
    </row>
    <row r="267" customFormat="false" ht="24.05" hidden="false" customHeight="false" outlineLevel="0" collapsed="false">
      <c r="A267" s="10" t="n">
        <v>267</v>
      </c>
      <c r="B267" s="10" t="s">
        <v>1308</v>
      </c>
      <c r="C267" s="10" t="s">
        <v>1309</v>
      </c>
    </row>
    <row r="268" customFormat="false" ht="35.5" hidden="false" customHeight="false" outlineLevel="0" collapsed="false">
      <c r="A268" s="10" t="n">
        <v>268</v>
      </c>
      <c r="B268" s="10" t="s">
        <v>1310</v>
      </c>
      <c r="C268" s="10" t="s">
        <v>1311</v>
      </c>
    </row>
    <row r="269" customFormat="false" ht="24.05" hidden="false" customHeight="false" outlineLevel="0" collapsed="false">
      <c r="A269" s="10" t="n">
        <v>269</v>
      </c>
      <c r="B269" s="10" t="s">
        <v>1312</v>
      </c>
      <c r="C269" s="10" t="s">
        <v>1313</v>
      </c>
    </row>
    <row r="270" customFormat="false" ht="24.05" hidden="false" customHeight="false" outlineLevel="0" collapsed="false">
      <c r="A270" s="10" t="n">
        <v>270</v>
      </c>
      <c r="B270" s="10" t="s">
        <v>1314</v>
      </c>
      <c r="C270" s="10" t="s">
        <v>1315</v>
      </c>
    </row>
    <row r="271" customFormat="false" ht="24.05" hidden="false" customHeight="false" outlineLevel="0" collapsed="false">
      <c r="A271" s="10" t="n">
        <v>271</v>
      </c>
      <c r="B271" s="10" t="s">
        <v>1316</v>
      </c>
      <c r="C271" s="10" t="s">
        <v>1317</v>
      </c>
    </row>
    <row r="272" customFormat="false" ht="24.05" hidden="false" customHeight="false" outlineLevel="0" collapsed="false">
      <c r="A272" s="10" t="n">
        <v>272</v>
      </c>
      <c r="B272" s="10" t="s">
        <v>1318</v>
      </c>
      <c r="C272" s="10" t="s">
        <v>1319</v>
      </c>
    </row>
    <row r="273" customFormat="false" ht="24.05" hidden="false" customHeight="false" outlineLevel="0" collapsed="false">
      <c r="A273" s="10" t="n">
        <v>273</v>
      </c>
      <c r="B273" s="10" t="s">
        <v>1320</v>
      </c>
      <c r="C273" s="10" t="s">
        <v>1321</v>
      </c>
    </row>
    <row r="274" customFormat="false" ht="35.5" hidden="false" customHeight="false" outlineLevel="0" collapsed="false">
      <c r="A274" s="10" t="n">
        <v>274</v>
      </c>
      <c r="B274" s="10" t="s">
        <v>1322</v>
      </c>
      <c r="C274" s="10" t="s">
        <v>1323</v>
      </c>
    </row>
    <row r="275" customFormat="false" ht="24.05" hidden="false" customHeight="false" outlineLevel="0" collapsed="false">
      <c r="A275" s="10" t="n">
        <v>275</v>
      </c>
      <c r="B275" s="10" t="s">
        <v>1324</v>
      </c>
      <c r="C275" s="10" t="s">
        <v>1325</v>
      </c>
    </row>
    <row r="276" customFormat="false" ht="24.05" hidden="false" customHeight="false" outlineLevel="0" collapsed="false">
      <c r="A276" s="10" t="n">
        <v>276</v>
      </c>
      <c r="B276" s="10" t="s">
        <v>1326</v>
      </c>
      <c r="C276" s="10" t="s">
        <v>1327</v>
      </c>
    </row>
    <row r="277" customFormat="false" ht="35.5" hidden="false" customHeight="false" outlineLevel="0" collapsed="false">
      <c r="A277" s="10" t="n">
        <v>277</v>
      </c>
      <c r="B277" s="10" t="s">
        <v>1328</v>
      </c>
      <c r="C277" s="10" t="s">
        <v>1329</v>
      </c>
    </row>
    <row r="278" customFormat="false" ht="24.05" hidden="false" customHeight="false" outlineLevel="0" collapsed="false">
      <c r="A278" s="10" t="n">
        <v>278</v>
      </c>
      <c r="B278" s="10" t="s">
        <v>1330</v>
      </c>
      <c r="C278" s="10" t="s">
        <v>1331</v>
      </c>
    </row>
    <row r="279" customFormat="false" ht="24.05" hidden="false" customHeight="false" outlineLevel="0" collapsed="false">
      <c r="A279" s="10" t="n">
        <v>279</v>
      </c>
      <c r="B279" s="10" t="s">
        <v>1332</v>
      </c>
      <c r="C279" s="10" t="s">
        <v>1333</v>
      </c>
    </row>
    <row r="280" customFormat="false" ht="35.5" hidden="false" customHeight="false" outlineLevel="0" collapsed="false">
      <c r="A280" s="10" t="n">
        <v>280</v>
      </c>
      <c r="B280" s="10" t="s">
        <v>1334</v>
      </c>
      <c r="C280" s="10" t="s">
        <v>1335</v>
      </c>
    </row>
    <row r="281" customFormat="false" ht="35.5" hidden="false" customHeight="false" outlineLevel="0" collapsed="false">
      <c r="A281" s="10" t="n">
        <v>281</v>
      </c>
      <c r="B281" s="10" t="s">
        <v>1336</v>
      </c>
      <c r="C281" s="10" t="s">
        <v>1337</v>
      </c>
    </row>
    <row r="282" customFormat="false" ht="46.95" hidden="false" customHeight="false" outlineLevel="0" collapsed="false">
      <c r="A282" s="10" t="n">
        <v>282</v>
      </c>
      <c r="B282" s="10" t="s">
        <v>1338</v>
      </c>
      <c r="C282" s="10" t="s">
        <v>1339</v>
      </c>
    </row>
    <row r="283" customFormat="false" ht="24.05" hidden="false" customHeight="false" outlineLevel="0" collapsed="false">
      <c r="A283" s="10" t="n">
        <v>283</v>
      </c>
      <c r="B283" s="10" t="s">
        <v>1340</v>
      </c>
      <c r="C283" s="10" t="s">
        <v>1341</v>
      </c>
    </row>
    <row r="284" customFormat="false" ht="24.05" hidden="false" customHeight="false" outlineLevel="0" collapsed="false">
      <c r="A284" s="10" t="n">
        <v>284</v>
      </c>
      <c r="B284" s="10" t="s">
        <v>1342</v>
      </c>
      <c r="C284" s="10" t="s">
        <v>1343</v>
      </c>
    </row>
    <row r="285" customFormat="false" ht="35.5" hidden="false" customHeight="false" outlineLevel="0" collapsed="false">
      <c r="A285" s="10" t="n">
        <v>285</v>
      </c>
      <c r="B285" s="10" t="s">
        <v>1344</v>
      </c>
      <c r="C285" s="10" t="s">
        <v>1345</v>
      </c>
    </row>
    <row r="286" customFormat="false" ht="46.95" hidden="false" customHeight="false" outlineLevel="0" collapsed="false">
      <c r="A286" s="10" t="n">
        <v>286</v>
      </c>
      <c r="B286" s="10" t="s">
        <v>1346</v>
      </c>
      <c r="C286" s="10" t="s">
        <v>1347</v>
      </c>
    </row>
    <row r="287" customFormat="false" ht="46.95" hidden="false" customHeight="false" outlineLevel="0" collapsed="false">
      <c r="A287" s="10" t="n">
        <v>287</v>
      </c>
      <c r="B287" s="10" t="s">
        <v>1348</v>
      </c>
      <c r="C287" s="10" t="s">
        <v>1349</v>
      </c>
    </row>
    <row r="288" customFormat="false" ht="35.5" hidden="false" customHeight="false" outlineLevel="0" collapsed="false">
      <c r="A288" s="10" t="n">
        <v>288</v>
      </c>
      <c r="B288" s="10" t="s">
        <v>1350</v>
      </c>
      <c r="C288" s="10" t="s">
        <v>1351</v>
      </c>
    </row>
    <row r="289" customFormat="false" ht="24.05" hidden="false" customHeight="false" outlineLevel="0" collapsed="false">
      <c r="A289" s="10" t="n">
        <v>289</v>
      </c>
      <c r="B289" s="10" t="s">
        <v>1352</v>
      </c>
      <c r="C289" s="10" t="s">
        <v>1353</v>
      </c>
    </row>
    <row r="290" customFormat="false" ht="24.05" hidden="false" customHeight="false" outlineLevel="0" collapsed="false">
      <c r="A290" s="10" t="n">
        <v>290</v>
      </c>
      <c r="B290" s="10" t="s">
        <v>1354</v>
      </c>
      <c r="C290" s="10" t="s">
        <v>1355</v>
      </c>
    </row>
    <row r="291" customFormat="false" ht="24.05" hidden="false" customHeight="false" outlineLevel="0" collapsed="false">
      <c r="A291" s="10" t="n">
        <v>291</v>
      </c>
      <c r="B291" s="10" t="s">
        <v>1356</v>
      </c>
      <c r="C291" s="10" t="s">
        <v>1357</v>
      </c>
    </row>
    <row r="292" customFormat="false" ht="24.05" hidden="false" customHeight="false" outlineLevel="0" collapsed="false">
      <c r="A292" s="10" t="n">
        <v>292</v>
      </c>
      <c r="B292" s="10" t="s">
        <v>1358</v>
      </c>
      <c r="C292" s="10" t="s">
        <v>1359</v>
      </c>
    </row>
    <row r="293" customFormat="false" ht="12.8" hidden="false" customHeight="false" outlineLevel="0" collapsed="false">
      <c r="A293" s="10" t="n">
        <v>293</v>
      </c>
      <c r="B293" s="10" t="s">
        <v>1360</v>
      </c>
      <c r="C293" s="10" t="s">
        <v>1361</v>
      </c>
    </row>
    <row r="294" customFormat="false" ht="12.8" hidden="false" customHeight="false" outlineLevel="0" collapsed="false">
      <c r="A294" s="10" t="n">
        <v>294</v>
      </c>
      <c r="B294" s="10" t="s">
        <v>1362</v>
      </c>
      <c r="C294" s="10" t="s">
        <v>1363</v>
      </c>
    </row>
    <row r="295" customFormat="false" ht="12.8" hidden="false" customHeight="false" outlineLevel="0" collapsed="false">
      <c r="A295" s="10" t="n">
        <v>295</v>
      </c>
      <c r="B295" s="10" t="s">
        <v>1364</v>
      </c>
      <c r="C295" s="10" t="s">
        <v>1365</v>
      </c>
    </row>
    <row r="296" customFormat="false" ht="24.05" hidden="false" customHeight="false" outlineLevel="0" collapsed="false">
      <c r="A296" s="10" t="n">
        <v>296</v>
      </c>
      <c r="B296" s="10" t="s">
        <v>1366</v>
      </c>
      <c r="C296" s="10" t="s">
        <v>1367</v>
      </c>
    </row>
    <row r="297" customFormat="false" ht="24.05" hidden="false" customHeight="false" outlineLevel="0" collapsed="false">
      <c r="A297" s="10" t="n">
        <v>297</v>
      </c>
      <c r="B297" s="10" t="s">
        <v>1368</v>
      </c>
      <c r="C297" s="10" t="s">
        <v>1369</v>
      </c>
    </row>
    <row r="298" customFormat="false" ht="12.8" hidden="false" customHeight="false" outlineLevel="0" collapsed="false">
      <c r="A298" s="10" t="n">
        <v>298</v>
      </c>
      <c r="B298" s="10" t="s">
        <v>1370</v>
      </c>
      <c r="C298" s="10" t="s">
        <v>1371</v>
      </c>
    </row>
    <row r="299" customFormat="false" ht="24.05" hidden="false" customHeight="false" outlineLevel="0" collapsed="false">
      <c r="A299" s="10" t="n">
        <v>299</v>
      </c>
      <c r="B299" s="10" t="s">
        <v>1372</v>
      </c>
      <c r="C299" s="10" t="s">
        <v>1373</v>
      </c>
    </row>
    <row r="300" customFormat="false" ht="24.05" hidden="false" customHeight="false" outlineLevel="0" collapsed="false">
      <c r="A300" s="10" t="n">
        <v>300</v>
      </c>
      <c r="B300" s="10" t="s">
        <v>1374</v>
      </c>
      <c r="C300" s="10" t="s">
        <v>1375</v>
      </c>
    </row>
    <row r="301" customFormat="false" ht="24.05" hidden="false" customHeight="false" outlineLevel="0" collapsed="false">
      <c r="A301" s="10" t="n">
        <v>301</v>
      </c>
      <c r="B301" s="10" t="s">
        <v>1376</v>
      </c>
      <c r="C301" s="10" t="s">
        <v>1377</v>
      </c>
    </row>
    <row r="302" customFormat="false" ht="24.05" hidden="false" customHeight="false" outlineLevel="0" collapsed="false">
      <c r="A302" s="10" t="n">
        <v>302</v>
      </c>
      <c r="B302" s="10" t="s">
        <v>1378</v>
      </c>
      <c r="C302" s="10" t="s">
        <v>1379</v>
      </c>
    </row>
    <row r="303" customFormat="false" ht="24.05" hidden="false" customHeight="false" outlineLevel="0" collapsed="false">
      <c r="A303" s="10" t="n">
        <v>303</v>
      </c>
      <c r="B303" s="10" t="s">
        <v>1380</v>
      </c>
      <c r="C303" s="10" t="s">
        <v>1381</v>
      </c>
    </row>
    <row r="304" customFormat="false" ht="35.5" hidden="false" customHeight="false" outlineLevel="0" collapsed="false">
      <c r="A304" s="10" t="n">
        <v>304</v>
      </c>
      <c r="B304" s="10" t="s">
        <v>1382</v>
      </c>
      <c r="C304" s="10" t="s">
        <v>1383</v>
      </c>
    </row>
    <row r="305" customFormat="false" ht="35.5" hidden="false" customHeight="false" outlineLevel="0" collapsed="false">
      <c r="A305" s="10" t="n">
        <v>305</v>
      </c>
      <c r="B305" s="10" t="s">
        <v>1384</v>
      </c>
      <c r="C305" s="10" t="s">
        <v>1385</v>
      </c>
    </row>
    <row r="306" customFormat="false" ht="24.05" hidden="false" customHeight="false" outlineLevel="0" collapsed="false">
      <c r="A306" s="10" t="n">
        <v>306</v>
      </c>
      <c r="B306" s="10" t="s">
        <v>1386</v>
      </c>
      <c r="C306" s="10" t="s">
        <v>1387</v>
      </c>
    </row>
    <row r="307" customFormat="false" ht="35.5" hidden="false" customHeight="false" outlineLevel="0" collapsed="false">
      <c r="A307" s="10" t="n">
        <v>307</v>
      </c>
      <c r="B307" s="10" t="s">
        <v>1388</v>
      </c>
      <c r="C307" s="10" t="s">
        <v>1389</v>
      </c>
    </row>
    <row r="308" customFormat="false" ht="35.5" hidden="false" customHeight="false" outlineLevel="0" collapsed="false">
      <c r="A308" s="10" t="n">
        <v>308</v>
      </c>
      <c r="B308" s="10" t="s">
        <v>1390</v>
      </c>
      <c r="C308" s="10" t="s">
        <v>1391</v>
      </c>
    </row>
    <row r="309" customFormat="false" ht="24.05" hidden="false" customHeight="false" outlineLevel="0" collapsed="false">
      <c r="A309" s="10" t="n">
        <v>309</v>
      </c>
      <c r="B309" s="10" t="s">
        <v>1392</v>
      </c>
      <c r="C309" s="10" t="s">
        <v>1393</v>
      </c>
    </row>
    <row r="310" customFormat="false" ht="24.05" hidden="false" customHeight="false" outlineLevel="0" collapsed="false">
      <c r="A310" s="10" t="n">
        <v>310</v>
      </c>
      <c r="B310" s="10" t="s">
        <v>1394</v>
      </c>
      <c r="C310" s="10" t="s">
        <v>1395</v>
      </c>
    </row>
    <row r="311" customFormat="false" ht="24.05" hidden="false" customHeight="false" outlineLevel="0" collapsed="false">
      <c r="A311" s="10" t="n">
        <v>311</v>
      </c>
      <c r="B311" s="10" t="s">
        <v>1396</v>
      </c>
      <c r="C311" s="10" t="s">
        <v>1397</v>
      </c>
    </row>
    <row r="312" customFormat="false" ht="12.8" hidden="false" customHeight="false" outlineLevel="0" collapsed="false">
      <c r="A312" s="10" t="n">
        <v>312</v>
      </c>
      <c r="B312" s="10" t="s">
        <v>1398</v>
      </c>
      <c r="C312" s="10" t="s">
        <v>1399</v>
      </c>
    </row>
    <row r="313" customFormat="false" ht="24.05" hidden="false" customHeight="false" outlineLevel="0" collapsed="false">
      <c r="A313" s="10" t="n">
        <v>313</v>
      </c>
      <c r="B313" s="10" t="s">
        <v>1400</v>
      </c>
      <c r="C313" s="10" t="s">
        <v>1401</v>
      </c>
    </row>
    <row r="314" customFormat="false" ht="24.05" hidden="false" customHeight="false" outlineLevel="0" collapsed="false">
      <c r="A314" s="10" t="n">
        <v>314</v>
      </c>
      <c r="B314" s="10" t="s">
        <v>1402</v>
      </c>
      <c r="C314" s="10" t="s">
        <v>1403</v>
      </c>
    </row>
    <row r="315" customFormat="false" ht="24.05" hidden="false" customHeight="false" outlineLevel="0" collapsed="false">
      <c r="A315" s="10" t="n">
        <v>315</v>
      </c>
      <c r="B315" s="10" t="s">
        <v>1404</v>
      </c>
      <c r="C315" s="10" t="s">
        <v>1405</v>
      </c>
    </row>
    <row r="316" customFormat="false" ht="24.05" hidden="false" customHeight="false" outlineLevel="0" collapsed="false">
      <c r="A316" s="10" t="n">
        <v>316</v>
      </c>
      <c r="B316" s="10" t="s">
        <v>1406</v>
      </c>
      <c r="C316" s="10" t="s">
        <v>1407</v>
      </c>
    </row>
    <row r="317" customFormat="false" ht="35.5" hidden="false" customHeight="false" outlineLevel="0" collapsed="false">
      <c r="A317" s="10" t="n">
        <v>317</v>
      </c>
      <c r="B317" s="10" t="s">
        <v>1408</v>
      </c>
      <c r="C317" s="10" t="s">
        <v>1409</v>
      </c>
    </row>
    <row r="318" customFormat="false" ht="24.05" hidden="false" customHeight="false" outlineLevel="0" collapsed="false">
      <c r="A318" s="10" t="n">
        <v>318</v>
      </c>
      <c r="B318" s="10" t="s">
        <v>1410</v>
      </c>
      <c r="C318" s="10" t="s">
        <v>1411</v>
      </c>
    </row>
    <row r="319" customFormat="false" ht="24.05" hidden="false" customHeight="false" outlineLevel="0" collapsed="false">
      <c r="A319" s="10" t="n">
        <v>319</v>
      </c>
      <c r="B319" s="10" t="s">
        <v>1412</v>
      </c>
      <c r="C319" s="10" t="s">
        <v>1413</v>
      </c>
    </row>
    <row r="320" customFormat="false" ht="12.8" hidden="false" customHeight="false" outlineLevel="0" collapsed="false">
      <c r="A320" s="10" t="n">
        <v>320</v>
      </c>
      <c r="B320" s="10" t="s">
        <v>1414</v>
      </c>
      <c r="C320" s="10" t="s">
        <v>1415</v>
      </c>
    </row>
    <row r="321" customFormat="false" ht="24.05" hidden="false" customHeight="false" outlineLevel="0" collapsed="false">
      <c r="A321" s="10" t="n">
        <v>321</v>
      </c>
      <c r="B321" s="10" t="s">
        <v>1416</v>
      </c>
      <c r="C321" s="10" t="s">
        <v>1417</v>
      </c>
    </row>
    <row r="322" customFormat="false" ht="24.05" hidden="false" customHeight="false" outlineLevel="0" collapsed="false">
      <c r="A322" s="10" t="n">
        <v>322</v>
      </c>
      <c r="B322" s="10" t="s">
        <v>1418</v>
      </c>
      <c r="C322" s="10" t="s">
        <v>1419</v>
      </c>
    </row>
    <row r="323" customFormat="false" ht="24.05" hidden="false" customHeight="false" outlineLevel="0" collapsed="false">
      <c r="A323" s="10" t="n">
        <v>323</v>
      </c>
      <c r="B323" s="10" t="s">
        <v>1420</v>
      </c>
      <c r="C323" s="10" t="s">
        <v>1421</v>
      </c>
    </row>
    <row r="324" customFormat="false" ht="35.5" hidden="false" customHeight="false" outlineLevel="0" collapsed="false">
      <c r="A324" s="10" t="n">
        <v>324</v>
      </c>
      <c r="B324" s="10" t="s">
        <v>1422</v>
      </c>
      <c r="C324" s="10" t="s">
        <v>1423</v>
      </c>
    </row>
    <row r="325" customFormat="false" ht="12.8" hidden="false" customHeight="false" outlineLevel="0" collapsed="false">
      <c r="A325" s="10" t="n">
        <v>325</v>
      </c>
      <c r="B325" s="10" t="s">
        <v>1424</v>
      </c>
      <c r="C325" s="10" t="s">
        <v>1425</v>
      </c>
    </row>
    <row r="326" customFormat="false" ht="24.05" hidden="false" customHeight="false" outlineLevel="0" collapsed="false">
      <c r="A326" s="10" t="n">
        <v>326</v>
      </c>
      <c r="B326" s="10" t="s">
        <v>1426</v>
      </c>
      <c r="C326" s="10" t="s">
        <v>1427</v>
      </c>
    </row>
    <row r="327" customFormat="false" ht="12.8" hidden="false" customHeight="false" outlineLevel="0" collapsed="false">
      <c r="A327" s="10" t="n">
        <v>327</v>
      </c>
      <c r="B327" s="10" t="s">
        <v>1428</v>
      </c>
      <c r="C327" s="10" t="s">
        <v>1429</v>
      </c>
    </row>
    <row r="328" customFormat="false" ht="24.05" hidden="false" customHeight="false" outlineLevel="0" collapsed="false">
      <c r="A328" s="10" t="n">
        <v>328</v>
      </c>
      <c r="B328" s="10" t="s">
        <v>1430</v>
      </c>
      <c r="C328" s="10" t="s">
        <v>1431</v>
      </c>
    </row>
    <row r="329" customFormat="false" ht="24.05" hidden="false" customHeight="false" outlineLevel="0" collapsed="false">
      <c r="A329" s="10" t="n">
        <v>329</v>
      </c>
      <c r="B329" s="10" t="s">
        <v>1432</v>
      </c>
      <c r="C329" s="10" t="s">
        <v>1433</v>
      </c>
    </row>
    <row r="330" customFormat="false" ht="24.05" hidden="false" customHeight="false" outlineLevel="0" collapsed="false">
      <c r="A330" s="10" t="n">
        <v>330</v>
      </c>
      <c r="B330" s="10" t="s">
        <v>1434</v>
      </c>
      <c r="C330" s="10" t="s">
        <v>1435</v>
      </c>
    </row>
    <row r="331" customFormat="false" ht="24.05" hidden="false" customHeight="false" outlineLevel="0" collapsed="false">
      <c r="A331" s="10" t="n">
        <v>331</v>
      </c>
      <c r="B331" s="10" t="s">
        <v>1436</v>
      </c>
      <c r="C331" s="10" t="s">
        <v>1437</v>
      </c>
    </row>
    <row r="332" customFormat="false" ht="12.8" hidden="false" customHeight="false" outlineLevel="0" collapsed="false">
      <c r="A332" s="10" t="n">
        <v>332</v>
      </c>
      <c r="B332" s="10" t="s">
        <v>1438</v>
      </c>
      <c r="C332" s="10" t="s">
        <v>1439</v>
      </c>
    </row>
    <row r="333" customFormat="false" ht="12.8" hidden="false" customHeight="false" outlineLevel="0" collapsed="false">
      <c r="A333" s="10" t="n">
        <v>333</v>
      </c>
      <c r="B333" s="10" t="s">
        <v>1440</v>
      </c>
      <c r="C333" s="10" t="s">
        <v>1441</v>
      </c>
    </row>
    <row r="334" customFormat="false" ht="35.5" hidden="false" customHeight="false" outlineLevel="0" collapsed="false">
      <c r="A334" s="10" t="n">
        <v>334</v>
      </c>
      <c r="B334" s="10" t="s">
        <v>1442</v>
      </c>
      <c r="C334" s="10" t="s">
        <v>1443</v>
      </c>
    </row>
    <row r="335" customFormat="false" ht="35.5" hidden="false" customHeight="false" outlineLevel="0" collapsed="false">
      <c r="A335" s="10" t="n">
        <v>335</v>
      </c>
      <c r="B335" s="10" t="s">
        <v>1442</v>
      </c>
      <c r="C335" s="10" t="s">
        <v>1444</v>
      </c>
    </row>
    <row r="336" customFormat="false" ht="24.05" hidden="false" customHeight="false" outlineLevel="0" collapsed="false">
      <c r="A336" s="10" t="n">
        <v>336</v>
      </c>
      <c r="B336" s="10" t="s">
        <v>1445</v>
      </c>
      <c r="C336" s="10" t="s">
        <v>1446</v>
      </c>
    </row>
    <row r="337" customFormat="false" ht="24.05" hidden="false" customHeight="false" outlineLevel="0" collapsed="false">
      <c r="A337" s="10" t="n">
        <v>337</v>
      </c>
      <c r="B337" s="10" t="s">
        <v>1447</v>
      </c>
      <c r="C337" s="10" t="s">
        <v>1448</v>
      </c>
    </row>
    <row r="338" customFormat="false" ht="12.8" hidden="false" customHeight="false" outlineLevel="0" collapsed="false">
      <c r="A338" s="10" t="n">
        <v>338</v>
      </c>
      <c r="B338" s="10" t="s">
        <v>1449</v>
      </c>
      <c r="C338" s="10" t="s">
        <v>1450</v>
      </c>
    </row>
    <row r="339" customFormat="false" ht="12.8" hidden="false" customHeight="false" outlineLevel="0" collapsed="false">
      <c r="A339" s="10" t="n">
        <v>339</v>
      </c>
      <c r="B339" s="10" t="s">
        <v>1451</v>
      </c>
      <c r="C339" s="10" t="s">
        <v>1452</v>
      </c>
    </row>
    <row r="340" customFormat="false" ht="24.05" hidden="false" customHeight="false" outlineLevel="0" collapsed="false">
      <c r="A340" s="10" t="n">
        <v>340</v>
      </c>
      <c r="B340" s="10" t="s">
        <v>1453</v>
      </c>
      <c r="C340" s="10" t="s">
        <v>1454</v>
      </c>
    </row>
    <row r="341" customFormat="false" ht="24.05" hidden="false" customHeight="false" outlineLevel="0" collapsed="false">
      <c r="A341" s="10" t="n">
        <v>341</v>
      </c>
      <c r="B341" s="10" t="s">
        <v>1455</v>
      </c>
      <c r="C341" s="10" t="s">
        <v>1456</v>
      </c>
    </row>
    <row r="342" customFormat="false" ht="35.5" hidden="false" customHeight="false" outlineLevel="0" collapsed="false">
      <c r="A342" s="10" t="n">
        <v>342</v>
      </c>
      <c r="B342" s="10" t="s">
        <v>1457</v>
      </c>
      <c r="C342" s="10" t="s">
        <v>1458</v>
      </c>
    </row>
    <row r="343" customFormat="false" ht="24.05" hidden="false" customHeight="false" outlineLevel="0" collapsed="false">
      <c r="A343" s="10" t="n">
        <v>343</v>
      </c>
      <c r="B343" s="10" t="s">
        <v>1459</v>
      </c>
      <c r="C343" s="10" t="s">
        <v>1460</v>
      </c>
    </row>
    <row r="344" customFormat="false" ht="24.05" hidden="false" customHeight="false" outlineLevel="0" collapsed="false">
      <c r="A344" s="10" t="n">
        <v>344</v>
      </c>
      <c r="B344" s="10" t="s">
        <v>1461</v>
      </c>
      <c r="C344" s="10" t="s">
        <v>1462</v>
      </c>
    </row>
    <row r="345" customFormat="false" ht="35.5" hidden="false" customHeight="false" outlineLevel="0" collapsed="false">
      <c r="A345" s="10" t="n">
        <v>345</v>
      </c>
      <c r="B345" s="10" t="s">
        <v>1463</v>
      </c>
      <c r="C345" s="10" t="s">
        <v>1464</v>
      </c>
    </row>
    <row r="346" customFormat="false" ht="35.5" hidden="false" customHeight="false" outlineLevel="0" collapsed="false">
      <c r="A346" s="10" t="n">
        <v>346</v>
      </c>
      <c r="B346" s="10" t="s">
        <v>1465</v>
      </c>
      <c r="C346" s="10" t="s">
        <v>1466</v>
      </c>
    </row>
    <row r="347" customFormat="false" ht="24.05" hidden="false" customHeight="false" outlineLevel="0" collapsed="false">
      <c r="A347" s="10" t="n">
        <v>347</v>
      </c>
      <c r="B347" s="2" t="s">
        <v>1467</v>
      </c>
      <c r="C347" s="2" t="s">
        <v>1468</v>
      </c>
    </row>
    <row r="348" customFormat="false" ht="13.2" hidden="false" customHeight="false" outlineLevel="0" collapsed="false">
      <c r="A348" s="10" t="n">
        <v>348</v>
      </c>
      <c r="B348" s="2" t="s">
        <v>1469</v>
      </c>
      <c r="C348" s="2" t="s">
        <v>1470</v>
      </c>
    </row>
    <row r="349" customFormat="false" ht="24.05" hidden="false" customHeight="false" outlineLevel="0" collapsed="false">
      <c r="A349" s="10" t="n">
        <v>349</v>
      </c>
      <c r="B349" s="2" t="s">
        <v>1471</v>
      </c>
      <c r="C349" s="2" t="s">
        <v>1472</v>
      </c>
    </row>
    <row r="350" customFormat="false" ht="24.05" hidden="false" customHeight="false" outlineLevel="0" collapsed="false">
      <c r="A350" s="10" t="n">
        <v>350</v>
      </c>
      <c r="B350" s="2" t="s">
        <v>1473</v>
      </c>
      <c r="C350" s="2" t="s">
        <v>1474</v>
      </c>
    </row>
    <row r="351" customFormat="false" ht="13.2" hidden="false" customHeight="false" outlineLevel="0" collapsed="false">
      <c r="A351" s="10" t="n">
        <v>351</v>
      </c>
      <c r="B351" s="2" t="s">
        <v>1475</v>
      </c>
      <c r="C351" s="2" t="s">
        <v>1476</v>
      </c>
    </row>
    <row r="352" customFormat="false" ht="24.05" hidden="false" customHeight="false" outlineLevel="0" collapsed="false">
      <c r="A352" s="10" t="n">
        <v>352</v>
      </c>
      <c r="B352" s="2" t="s">
        <v>1477</v>
      </c>
      <c r="C352" s="2" t="s">
        <v>1478</v>
      </c>
    </row>
    <row r="353" customFormat="false" ht="24.05" hidden="false" customHeight="false" outlineLevel="0" collapsed="false">
      <c r="A353" s="10" t="n">
        <v>353</v>
      </c>
      <c r="B353" s="2" t="s">
        <v>1479</v>
      </c>
      <c r="C353" s="2" t="s">
        <v>1480</v>
      </c>
    </row>
    <row r="354" customFormat="false" ht="24.05" hidden="false" customHeight="false" outlineLevel="0" collapsed="false">
      <c r="A354" s="10" t="n">
        <v>354</v>
      </c>
      <c r="B354" s="2" t="s">
        <v>1481</v>
      </c>
      <c r="C354" s="2" t="s">
        <v>1482</v>
      </c>
    </row>
    <row r="355" customFormat="false" ht="24.05" hidden="false" customHeight="false" outlineLevel="0" collapsed="false">
      <c r="A355" s="10" t="n">
        <v>355</v>
      </c>
      <c r="B355" s="2" t="s">
        <v>1483</v>
      </c>
      <c r="C355" s="2" t="s">
        <v>1484</v>
      </c>
    </row>
    <row r="356" customFormat="false" ht="35.5" hidden="false" customHeight="false" outlineLevel="0" collapsed="false">
      <c r="A356" s="10" t="n">
        <v>356</v>
      </c>
      <c r="B356" s="2" t="s">
        <v>1485</v>
      </c>
      <c r="C356" s="2" t="s">
        <v>1486</v>
      </c>
    </row>
    <row r="357" customFormat="false" ht="24.05" hidden="false" customHeight="false" outlineLevel="0" collapsed="false">
      <c r="A357" s="10" t="n">
        <v>357</v>
      </c>
      <c r="B357" s="2" t="s">
        <v>1487</v>
      </c>
      <c r="C357" s="2" t="s">
        <v>1488</v>
      </c>
    </row>
    <row r="358" customFormat="false" ht="35.5" hidden="false" customHeight="false" outlineLevel="0" collapsed="false">
      <c r="A358" s="10" t="n">
        <v>358</v>
      </c>
      <c r="B358" s="2" t="s">
        <v>1489</v>
      </c>
      <c r="C358" s="2" t="s">
        <v>1490</v>
      </c>
    </row>
    <row r="359" customFormat="false" ht="35.5" hidden="false" customHeight="false" outlineLevel="0" collapsed="false">
      <c r="A359" s="10" t="n">
        <v>359</v>
      </c>
      <c r="B359" s="2" t="s">
        <v>1491</v>
      </c>
      <c r="C359" s="2" t="s">
        <v>1492</v>
      </c>
    </row>
    <row r="360" customFormat="false" ht="35.5" hidden="false" customHeight="false" outlineLevel="0" collapsed="false">
      <c r="A360" s="10" t="n">
        <v>360</v>
      </c>
      <c r="B360" s="2" t="s">
        <v>1493</v>
      </c>
      <c r="C360" s="2" t="s">
        <v>1494</v>
      </c>
    </row>
    <row r="361" customFormat="false" ht="150.6" hidden="false" customHeight="false" outlineLevel="0" collapsed="false">
      <c r="A361" s="10" t="n">
        <v>361</v>
      </c>
      <c r="B361" s="2" t="s">
        <v>1495</v>
      </c>
      <c r="C361" s="2" t="s">
        <v>1496</v>
      </c>
    </row>
    <row r="362" customFormat="false" ht="24.05" hidden="false" customHeight="false" outlineLevel="0" collapsed="false">
      <c r="A362" s="10" t="n">
        <v>362</v>
      </c>
      <c r="B362" s="2" t="s">
        <v>1497</v>
      </c>
      <c r="C362" s="2" t="s">
        <v>1498</v>
      </c>
    </row>
    <row r="363" customFormat="false" ht="24.05" hidden="false" customHeight="false" outlineLevel="0" collapsed="false">
      <c r="A363" s="10" t="n">
        <v>363</v>
      </c>
      <c r="B363" s="2" t="s">
        <v>1499</v>
      </c>
      <c r="C363" s="2" t="s">
        <v>1500</v>
      </c>
    </row>
    <row r="364" customFormat="false" ht="24.05" hidden="false" customHeight="false" outlineLevel="0" collapsed="false">
      <c r="A364" s="10" t="n">
        <v>364</v>
      </c>
      <c r="B364" s="2" t="s">
        <v>1501</v>
      </c>
      <c r="C364" s="2" t="s">
        <v>1502</v>
      </c>
    </row>
    <row r="365" customFormat="false" ht="24.05" hidden="false" customHeight="false" outlineLevel="0" collapsed="false">
      <c r="A365" s="10" t="n">
        <v>365</v>
      </c>
      <c r="B365" s="2" t="s">
        <v>1503</v>
      </c>
      <c r="C365" s="2" t="s">
        <v>1504</v>
      </c>
    </row>
    <row r="366" customFormat="false" ht="46.95" hidden="false" customHeight="false" outlineLevel="0" collapsed="false">
      <c r="A366" s="10" t="n">
        <v>366</v>
      </c>
      <c r="B366" s="2" t="s">
        <v>1505</v>
      </c>
      <c r="C366" s="2" t="s">
        <v>1506</v>
      </c>
    </row>
    <row r="367" customFormat="false" ht="24.05" hidden="false" customHeight="false" outlineLevel="0" collapsed="false">
      <c r="A367" s="10" t="n">
        <v>367</v>
      </c>
      <c r="B367" s="2" t="s">
        <v>1507</v>
      </c>
      <c r="C367" s="2" t="s">
        <v>1508</v>
      </c>
    </row>
    <row r="368" customFormat="false" ht="69.85" hidden="false" customHeight="false" outlineLevel="0" collapsed="false">
      <c r="A368" s="10" t="n">
        <v>368</v>
      </c>
      <c r="B368" s="2" t="s">
        <v>1509</v>
      </c>
      <c r="C368" s="2" t="s">
        <v>1510</v>
      </c>
    </row>
    <row r="369" customFormat="false" ht="69.85" hidden="false" customHeight="false" outlineLevel="0" collapsed="false">
      <c r="A369" s="10" t="n">
        <v>369</v>
      </c>
      <c r="B369" s="2" t="s">
        <v>1511</v>
      </c>
      <c r="C369" s="2" t="s">
        <v>1512</v>
      </c>
    </row>
    <row r="370" customFormat="false" ht="24.05" hidden="false" customHeight="false" outlineLevel="0" collapsed="false">
      <c r="A370" s="10" t="n">
        <v>370</v>
      </c>
      <c r="B370" s="2" t="s">
        <v>1513</v>
      </c>
      <c r="C370" s="2" t="s">
        <v>1514</v>
      </c>
    </row>
    <row r="371" customFormat="false" ht="24.05" hidden="false" customHeight="false" outlineLevel="0" collapsed="false">
      <c r="A371" s="10" t="n">
        <v>371</v>
      </c>
      <c r="B371" s="2" t="s">
        <v>1515</v>
      </c>
      <c r="C371" s="2" t="s">
        <v>1516</v>
      </c>
    </row>
    <row r="372" customFormat="false" ht="24.05" hidden="false" customHeight="false" outlineLevel="0" collapsed="false">
      <c r="A372" s="10" t="n">
        <v>372</v>
      </c>
      <c r="B372" s="2" t="s">
        <v>1517</v>
      </c>
      <c r="C372" s="2" t="s">
        <v>1518</v>
      </c>
    </row>
    <row r="373" customFormat="false" ht="13.2" hidden="false" customHeight="false" outlineLevel="0" collapsed="false">
      <c r="A373" s="10" t="n">
        <v>373</v>
      </c>
      <c r="B373" s="2" t="s">
        <v>1519</v>
      </c>
      <c r="C373" s="2" t="s">
        <v>1520</v>
      </c>
    </row>
    <row r="374" customFormat="false" ht="58.4" hidden="false" customHeight="false" outlineLevel="0" collapsed="false">
      <c r="A374" s="10" t="n">
        <v>374</v>
      </c>
      <c r="B374" s="2" t="s">
        <v>1521</v>
      </c>
      <c r="C374" s="2" t="s">
        <v>1522</v>
      </c>
    </row>
    <row r="375" customFormat="false" ht="35.5" hidden="false" customHeight="false" outlineLevel="0" collapsed="false">
      <c r="A375" s="10" t="n">
        <v>375</v>
      </c>
      <c r="B375" s="2" t="s">
        <v>1523</v>
      </c>
      <c r="C375" s="2" t="s">
        <v>1524</v>
      </c>
    </row>
    <row r="376" customFormat="false" ht="24.05" hidden="false" customHeight="false" outlineLevel="0" collapsed="false">
      <c r="A376" s="10" t="n">
        <v>376</v>
      </c>
      <c r="B376" s="2" t="s">
        <v>1525</v>
      </c>
      <c r="C376" s="2" t="s">
        <v>1526</v>
      </c>
    </row>
    <row r="377" customFormat="false" ht="46.95" hidden="false" customHeight="false" outlineLevel="0" collapsed="false">
      <c r="A377" s="10" t="n">
        <v>377</v>
      </c>
      <c r="B377" s="2" t="s">
        <v>1527</v>
      </c>
      <c r="C377" s="2" t="s">
        <v>1528</v>
      </c>
    </row>
    <row r="378" customFormat="false" ht="69.85" hidden="false" customHeight="false" outlineLevel="0" collapsed="false">
      <c r="A378" s="10" t="n">
        <v>378</v>
      </c>
      <c r="B378" s="2" t="s">
        <v>1529</v>
      </c>
      <c r="C378" s="2" t="s">
        <v>1530</v>
      </c>
    </row>
    <row r="379" customFormat="false" ht="24.05" hidden="false" customHeight="false" outlineLevel="0" collapsed="false">
      <c r="A379" s="10" t="n">
        <v>379</v>
      </c>
      <c r="B379" s="2" t="s">
        <v>1531</v>
      </c>
      <c r="C379" s="2" t="s">
        <v>1532</v>
      </c>
    </row>
    <row r="380" customFormat="false" ht="24.05" hidden="false" customHeight="false" outlineLevel="0" collapsed="false">
      <c r="A380" s="10" t="n">
        <v>380</v>
      </c>
      <c r="B380" s="2" t="s">
        <v>1533</v>
      </c>
      <c r="C380" s="2" t="s">
        <v>1534</v>
      </c>
    </row>
    <row r="381" customFormat="false" ht="24.05" hidden="false" customHeight="false" outlineLevel="0" collapsed="false">
      <c r="A381" s="10" t="n">
        <v>381</v>
      </c>
      <c r="B381" s="2" t="s">
        <v>1535</v>
      </c>
      <c r="C381" s="2" t="s">
        <v>1536</v>
      </c>
    </row>
    <row r="382" customFormat="false" ht="35.5" hidden="false" customHeight="false" outlineLevel="0" collapsed="false">
      <c r="A382" s="10" t="n">
        <v>382</v>
      </c>
      <c r="B382" s="2" t="s">
        <v>1537</v>
      </c>
      <c r="C382" s="2" t="s">
        <v>1538</v>
      </c>
    </row>
    <row r="383" customFormat="false" ht="24.05" hidden="false" customHeight="false" outlineLevel="0" collapsed="false">
      <c r="A383" s="10" t="n">
        <v>383</v>
      </c>
      <c r="B383" s="2" t="s">
        <v>1539</v>
      </c>
      <c r="C383" s="2" t="s">
        <v>1540</v>
      </c>
    </row>
    <row r="384" customFormat="false" ht="24.05" hidden="false" customHeight="false" outlineLevel="0" collapsed="false">
      <c r="A384" s="10" t="n">
        <v>384</v>
      </c>
      <c r="B384" s="2" t="s">
        <v>1541</v>
      </c>
      <c r="C384" s="2" t="s">
        <v>1542</v>
      </c>
    </row>
    <row r="385" customFormat="false" ht="24.05" hidden="false" customHeight="false" outlineLevel="0" collapsed="false">
      <c r="A385" s="10" t="n">
        <v>385</v>
      </c>
      <c r="B385" s="2" t="s">
        <v>1543</v>
      </c>
      <c r="C385" s="2" t="s">
        <v>1544</v>
      </c>
    </row>
    <row r="386" customFormat="false" ht="24.05" hidden="false" customHeight="false" outlineLevel="0" collapsed="false">
      <c r="A386" s="10" t="n">
        <v>386</v>
      </c>
      <c r="B386" s="2" t="s">
        <v>1545</v>
      </c>
      <c r="C386" s="2" t="s">
        <v>1546</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4" width="4.44"/>
    <col collapsed="false" customWidth="true" hidden="false" outlineLevel="0" max="2" min="2" style="4" width="53.99"/>
    <col collapsed="false" customWidth="true" hidden="false" outlineLevel="0" max="3" min="3" style="4" width="19.45"/>
    <col collapsed="false" customWidth="false" hidden="false" outlineLevel="0" max="1024" min="4" style="4" width="11.56"/>
  </cols>
  <sheetData>
    <row r="1" customFormat="false" ht="58.4" hidden="false" customHeight="false" outlineLevel="0" collapsed="false">
      <c r="A1" s="5" t="n">
        <v>17</v>
      </c>
      <c r="B1" s="5" t="s">
        <v>809</v>
      </c>
      <c r="C1" s="5" t="s">
        <v>810</v>
      </c>
      <c r="D1" s="8" t="n">
        <f aca="true">RAND()</f>
        <v>0.0365260889520869</v>
      </c>
    </row>
    <row r="2" customFormat="false" ht="12.8" hidden="false" customHeight="false" outlineLevel="0" collapsed="false">
      <c r="A2" s="5" t="n">
        <v>320</v>
      </c>
      <c r="B2" s="5" t="s">
        <v>1414</v>
      </c>
      <c r="C2" s="5" t="s">
        <v>1415</v>
      </c>
      <c r="D2" s="8" t="n">
        <f aca="true">RAND()</f>
        <v>0.0628029409563169</v>
      </c>
    </row>
    <row r="3" customFormat="false" ht="24.05" hidden="false" customHeight="false" outlineLevel="0" collapsed="false">
      <c r="A3" s="5" t="n">
        <v>302</v>
      </c>
      <c r="B3" s="5" t="s">
        <v>1378</v>
      </c>
      <c r="C3" s="5" t="s">
        <v>1379</v>
      </c>
      <c r="D3" s="8" t="n">
        <f aca="true">RAND()</f>
        <v>0.482658271095715</v>
      </c>
    </row>
    <row r="4" customFormat="false" ht="35.5" hidden="false" customHeight="false" outlineLevel="0" collapsed="false">
      <c r="A4" s="5" t="n">
        <v>280</v>
      </c>
      <c r="B4" s="5" t="s">
        <v>1334</v>
      </c>
      <c r="C4" s="5" t="s">
        <v>1335</v>
      </c>
      <c r="D4" s="8" t="n">
        <f aca="true">RAND()</f>
        <v>0.96961043716874</v>
      </c>
    </row>
    <row r="5" customFormat="false" ht="35.5" hidden="false" customHeight="false" outlineLevel="0" collapsed="false">
      <c r="A5" s="5" t="n">
        <v>37</v>
      </c>
      <c r="B5" s="5" t="s">
        <v>849</v>
      </c>
      <c r="C5" s="5" t="s">
        <v>850</v>
      </c>
      <c r="D5" s="8" t="n">
        <f aca="true">RAND()</f>
        <v>0.945038760895841</v>
      </c>
    </row>
    <row r="6" customFormat="false" ht="12.8" hidden="false" customHeight="false" outlineLevel="0" collapsed="false">
      <c r="A6" s="5" t="n">
        <v>14</v>
      </c>
      <c r="B6" s="5" t="s">
        <v>803</v>
      </c>
      <c r="C6" s="5" t="s">
        <v>804</v>
      </c>
      <c r="D6" s="8" t="n">
        <f aca="true">RAND()</f>
        <v>0.33482526766602</v>
      </c>
    </row>
    <row r="7" customFormat="false" ht="46.95" hidden="false" customHeight="false" outlineLevel="0" collapsed="false">
      <c r="A7" s="5" t="n">
        <v>121</v>
      </c>
      <c r="B7" s="5" t="s">
        <v>1017</v>
      </c>
      <c r="C7" s="5" t="s">
        <v>1018</v>
      </c>
      <c r="D7" s="8" t="n">
        <f aca="true">RAND()</f>
        <v>0.22406228154432</v>
      </c>
    </row>
    <row r="8" customFormat="false" ht="35.5" hidden="false" customHeight="false" outlineLevel="0" collapsed="false">
      <c r="A8" s="5" t="n">
        <v>28</v>
      </c>
      <c r="B8" s="5" t="s">
        <v>831</v>
      </c>
      <c r="C8" s="5" t="s">
        <v>832</v>
      </c>
      <c r="D8" s="8" t="n">
        <f aca="true">RAND()</f>
        <v>0.6974949183641</v>
      </c>
    </row>
    <row r="9" customFormat="false" ht="35.5" hidden="false" customHeight="false" outlineLevel="0" collapsed="false">
      <c r="A9" s="5" t="n">
        <v>89</v>
      </c>
      <c r="B9" s="5" t="s">
        <v>953</v>
      </c>
      <c r="C9" s="5" t="s">
        <v>954</v>
      </c>
      <c r="D9" s="8" t="n">
        <f aca="true">RAND()</f>
        <v>0.887052553822286</v>
      </c>
    </row>
    <row r="10" customFormat="false" ht="24.05" hidden="false" customHeight="false" outlineLevel="0" collapsed="false">
      <c r="A10" s="5" t="n">
        <v>205</v>
      </c>
      <c r="B10" s="5" t="s">
        <v>1185</v>
      </c>
      <c r="C10" s="5" t="s">
        <v>1186</v>
      </c>
      <c r="D10" s="8" t="n">
        <f aca="true">RAND()</f>
        <v>0.483713231864385</v>
      </c>
    </row>
    <row r="11" customFormat="false" ht="24.05" hidden="false" customHeight="false" outlineLevel="0" collapsed="false">
      <c r="A11" s="5" t="n">
        <v>262</v>
      </c>
      <c r="B11" s="5" t="s">
        <v>1298</v>
      </c>
      <c r="C11" s="5" t="s">
        <v>1299</v>
      </c>
      <c r="D11" s="8" t="n">
        <f aca="true">RAND()</f>
        <v>0.886182261048816</v>
      </c>
    </row>
    <row r="12" customFormat="false" ht="24.05" hidden="false" customHeight="false" outlineLevel="0" collapsed="false">
      <c r="A12" s="5" t="n">
        <v>379</v>
      </c>
      <c r="B12" s="6" t="s">
        <v>1531</v>
      </c>
      <c r="C12" s="6" t="s">
        <v>1532</v>
      </c>
      <c r="D12" s="8" t="n">
        <f aca="true">RAND()</f>
        <v>0.334016731358133</v>
      </c>
    </row>
    <row r="13" customFormat="false" ht="24.05" hidden="false" customHeight="false" outlineLevel="0" collapsed="false">
      <c r="A13" s="5" t="n">
        <v>353</v>
      </c>
      <c r="B13" s="6" t="s">
        <v>1479</v>
      </c>
      <c r="C13" s="6" t="s">
        <v>1480</v>
      </c>
      <c r="D13" s="8" t="n">
        <f aca="true">RAND()</f>
        <v>0.124702677945606</v>
      </c>
    </row>
    <row r="14" customFormat="false" ht="35.5" hidden="false" customHeight="false" outlineLevel="0" collapsed="false">
      <c r="A14" s="5" t="n">
        <v>3</v>
      </c>
      <c r="B14" s="5" t="s">
        <v>781</v>
      </c>
      <c r="C14" s="5" t="s">
        <v>782</v>
      </c>
      <c r="D14" s="8" t="n">
        <f aca="true">RAND()</f>
        <v>0.562705414486118</v>
      </c>
    </row>
    <row r="15" customFormat="false" ht="24.05" hidden="false" customHeight="false" outlineLevel="0" collapsed="false">
      <c r="A15" s="5" t="n">
        <v>254</v>
      </c>
      <c r="B15" s="5" t="s">
        <v>1282</v>
      </c>
      <c r="C15" s="5" t="s">
        <v>1283</v>
      </c>
      <c r="D15" s="8" t="n">
        <f aca="true">RAND()</f>
        <v>0.383649501134641</v>
      </c>
    </row>
    <row r="16" customFormat="false" ht="35.5" hidden="false" customHeight="false" outlineLevel="0" collapsed="false">
      <c r="A16" s="5" t="n">
        <v>184</v>
      </c>
      <c r="B16" s="5" t="s">
        <v>1143</v>
      </c>
      <c r="C16" s="5" t="s">
        <v>1144</v>
      </c>
      <c r="D16" s="8" t="n">
        <f aca="true">RAND()</f>
        <v>0.488041492993943</v>
      </c>
    </row>
    <row r="17" customFormat="false" ht="12.8" hidden="false" customHeight="false" outlineLevel="0" collapsed="false">
      <c r="A17" s="5" t="n">
        <v>200</v>
      </c>
      <c r="B17" s="5" t="s">
        <v>1175</v>
      </c>
      <c r="C17" s="5" t="s">
        <v>1176</v>
      </c>
      <c r="D17" s="8" t="n">
        <f aca="true">RAND()</f>
        <v>0.0862999531673268</v>
      </c>
    </row>
    <row r="18" customFormat="false" ht="81.3" hidden="false" customHeight="false" outlineLevel="0" collapsed="false">
      <c r="A18" s="5" t="n">
        <v>19</v>
      </c>
      <c r="B18" s="5" t="s">
        <v>813</v>
      </c>
      <c r="C18" s="5" t="s">
        <v>814</v>
      </c>
      <c r="D18" s="8" t="n">
        <f aca="true">RAND()</f>
        <v>0.15621093113441</v>
      </c>
    </row>
    <row r="19" customFormat="false" ht="24.05" hidden="false" customHeight="false" outlineLevel="0" collapsed="false">
      <c r="A19" s="5" t="n">
        <v>240</v>
      </c>
      <c r="B19" s="5" t="s">
        <v>1254</v>
      </c>
      <c r="C19" s="5" t="s">
        <v>1255</v>
      </c>
      <c r="D19" s="8" t="n">
        <f aca="true">RAND()</f>
        <v>0.39995334262494</v>
      </c>
    </row>
    <row r="20" customFormat="false" ht="12.8" hidden="false" customHeight="false" outlineLevel="0" collapsed="false">
      <c r="A20" s="5" t="n">
        <v>333</v>
      </c>
      <c r="B20" s="5" t="s">
        <v>1440</v>
      </c>
      <c r="C20" s="5" t="s">
        <v>1441</v>
      </c>
      <c r="D20" s="8" t="n">
        <f aca="true">RAND()</f>
        <v>0.913884553941898</v>
      </c>
    </row>
    <row r="21" customFormat="false" ht="24.05" hidden="false" customHeight="false" outlineLevel="0" collapsed="false">
      <c r="A21" s="5" t="n">
        <v>296</v>
      </c>
      <c r="B21" s="5" t="s">
        <v>1366</v>
      </c>
      <c r="C21" s="5" t="s">
        <v>1367</v>
      </c>
      <c r="D21" s="8" t="n">
        <f aca="true">RAND()</f>
        <v>0.254634185810573</v>
      </c>
    </row>
    <row r="22" customFormat="false" ht="35.5" hidden="false" customHeight="false" outlineLevel="0" collapsed="false">
      <c r="A22" s="5" t="n">
        <v>193</v>
      </c>
      <c r="B22" s="5" t="s">
        <v>1161</v>
      </c>
      <c r="C22" s="5" t="s">
        <v>1162</v>
      </c>
      <c r="D22" s="8" t="n">
        <f aca="true">RAND()</f>
        <v>0.353159899706952</v>
      </c>
    </row>
    <row r="23" customFormat="false" ht="24.05" hidden="false" customHeight="false" outlineLevel="0" collapsed="false">
      <c r="A23" s="5" t="n">
        <v>145</v>
      </c>
      <c r="B23" s="5" t="s">
        <v>1065</v>
      </c>
      <c r="C23" s="5" t="s">
        <v>1066</v>
      </c>
      <c r="D23" s="8" t="n">
        <f aca="true">RAND()</f>
        <v>0.771608876646496</v>
      </c>
    </row>
    <row r="24" customFormat="false" ht="35.5" hidden="false" customHeight="false" outlineLevel="0" collapsed="false">
      <c r="A24" s="5" t="n">
        <v>103</v>
      </c>
      <c r="B24" s="5" t="s">
        <v>981</v>
      </c>
      <c r="C24" s="5" t="s">
        <v>982</v>
      </c>
      <c r="D24" s="8" t="n">
        <f aca="true">RAND()</f>
        <v>0.41336778679397</v>
      </c>
    </row>
    <row r="25" customFormat="false" ht="24.05" hidden="false" customHeight="false" outlineLevel="0" collapsed="false">
      <c r="A25" s="5" t="n">
        <v>164</v>
      </c>
      <c r="B25" s="5" t="s">
        <v>1103</v>
      </c>
      <c r="C25" s="5" t="s">
        <v>1104</v>
      </c>
      <c r="D25" s="8" t="n">
        <f aca="true">RAND()</f>
        <v>0.832650357973762</v>
      </c>
    </row>
    <row r="26" customFormat="false" ht="35.5" hidden="false" customHeight="false" outlineLevel="0" collapsed="false">
      <c r="A26" s="5" t="n">
        <v>136</v>
      </c>
      <c r="B26" s="5" t="s">
        <v>1047</v>
      </c>
      <c r="C26" s="5" t="s">
        <v>1048</v>
      </c>
      <c r="D26" s="8" t="n">
        <f aca="true">RAND()</f>
        <v>0.301429998013191</v>
      </c>
    </row>
    <row r="27" customFormat="false" ht="35.5" hidden="false" customHeight="false" outlineLevel="0" collapsed="false">
      <c r="A27" s="5" t="n">
        <v>288</v>
      </c>
      <c r="B27" s="5" t="s">
        <v>1350</v>
      </c>
      <c r="C27" s="5" t="s">
        <v>1351</v>
      </c>
      <c r="D27" s="8" t="n">
        <f aca="true">RAND()</f>
        <v>0.939017887809314</v>
      </c>
    </row>
    <row r="28" customFormat="false" ht="24.05" hidden="false" customHeight="false" outlineLevel="0" collapsed="false">
      <c r="A28" s="5" t="n">
        <v>355</v>
      </c>
      <c r="B28" s="6" t="s">
        <v>1483</v>
      </c>
      <c r="C28" s="6" t="s">
        <v>1484</v>
      </c>
      <c r="D28" s="8" t="n">
        <f aca="true">RAND()</f>
        <v>0.155273107928224</v>
      </c>
    </row>
    <row r="29" customFormat="false" ht="58.4" hidden="false" customHeight="false" outlineLevel="0" collapsed="false">
      <c r="A29" s="5" t="n">
        <v>44</v>
      </c>
      <c r="B29" s="5" t="s">
        <v>863</v>
      </c>
      <c r="C29" s="5" t="s">
        <v>864</v>
      </c>
      <c r="D29" s="8" t="n">
        <f aca="true">RAND()</f>
        <v>0.265543131507002</v>
      </c>
    </row>
    <row r="30" customFormat="false" ht="35.5" hidden="false" customHeight="false" outlineLevel="0" collapsed="false">
      <c r="A30" s="5" t="n">
        <v>173</v>
      </c>
      <c r="B30" s="5" t="s">
        <v>1121</v>
      </c>
      <c r="C30" s="5" t="s">
        <v>1122</v>
      </c>
      <c r="D30" s="8" t="n">
        <f aca="true">RAND()</f>
        <v>0.653156885760836</v>
      </c>
    </row>
    <row r="31" customFormat="false" ht="24.05" hidden="false" customHeight="false" outlineLevel="0" collapsed="false">
      <c r="A31" s="5" t="n">
        <v>192</v>
      </c>
      <c r="B31" s="5" t="s">
        <v>1159</v>
      </c>
      <c r="C31" s="5" t="s">
        <v>1160</v>
      </c>
      <c r="D31" s="8" t="n">
        <f aca="true">RAND()</f>
        <v>0.993747347616591</v>
      </c>
    </row>
    <row r="32" customFormat="false" ht="24.05" hidden="false" customHeight="false" outlineLevel="0" collapsed="false">
      <c r="A32" s="5" t="n">
        <v>179</v>
      </c>
      <c r="B32" s="5" t="s">
        <v>1133</v>
      </c>
      <c r="C32" s="5" t="s">
        <v>1134</v>
      </c>
      <c r="D32" s="8" t="n">
        <f aca="true">RAND()</f>
        <v>0.942132116178982</v>
      </c>
    </row>
    <row r="33" customFormat="false" ht="24.05" hidden="false" customHeight="false" outlineLevel="0" collapsed="false">
      <c r="A33" s="5" t="n">
        <v>116</v>
      </c>
      <c r="B33" s="5" t="s">
        <v>1007</v>
      </c>
      <c r="C33" s="5" t="s">
        <v>1008</v>
      </c>
      <c r="D33" s="8" t="n">
        <f aca="true">RAND()</f>
        <v>0.123205288196914</v>
      </c>
    </row>
    <row r="34" customFormat="false" ht="24.05" hidden="false" customHeight="false" outlineLevel="0" collapsed="false">
      <c r="A34" s="5" t="n">
        <v>76</v>
      </c>
      <c r="B34" s="5" t="s">
        <v>927</v>
      </c>
      <c r="C34" s="5" t="s">
        <v>928</v>
      </c>
      <c r="D34" s="8" t="n">
        <f aca="true">RAND()</f>
        <v>0.104999263654463</v>
      </c>
    </row>
    <row r="35" customFormat="false" ht="24.05" hidden="false" customHeight="false" outlineLevel="0" collapsed="false">
      <c r="A35" s="5" t="n">
        <v>219</v>
      </c>
      <c r="B35" s="5" t="s">
        <v>1212</v>
      </c>
      <c r="C35" s="5" t="s">
        <v>1213</v>
      </c>
      <c r="D35" s="8" t="n">
        <f aca="true">RAND()</f>
        <v>0.700455914600752</v>
      </c>
    </row>
    <row r="36" customFormat="false" ht="35.5" hidden="false" customHeight="false" outlineLevel="0" collapsed="false">
      <c r="A36" s="5" t="n">
        <v>234</v>
      </c>
      <c r="B36" s="5" t="s">
        <v>1242</v>
      </c>
      <c r="C36" s="5" t="s">
        <v>1243</v>
      </c>
      <c r="D36" s="8" t="n">
        <f aca="true">RAND()</f>
        <v>0.0583577271318063</v>
      </c>
    </row>
    <row r="37" customFormat="false" ht="24.05" hidden="false" customHeight="false" outlineLevel="0" collapsed="false">
      <c r="A37" s="5" t="n">
        <v>295</v>
      </c>
      <c r="B37" s="5" t="s">
        <v>1364</v>
      </c>
      <c r="C37" s="5" t="s">
        <v>1365</v>
      </c>
      <c r="D37" s="8" t="n">
        <f aca="true">RAND()</f>
        <v>0.680681867874228</v>
      </c>
    </row>
    <row r="38" customFormat="false" ht="69.85" hidden="false" customHeight="false" outlineLevel="0" collapsed="false">
      <c r="A38" s="5" t="n">
        <v>369</v>
      </c>
      <c r="B38" s="6" t="s">
        <v>1511</v>
      </c>
      <c r="C38" s="6" t="s">
        <v>1512</v>
      </c>
      <c r="D38" s="8" t="n">
        <f aca="true">RAND()</f>
        <v>0.78663515986409</v>
      </c>
    </row>
    <row r="39" customFormat="false" ht="24.05" hidden="false" customHeight="false" outlineLevel="0" collapsed="false">
      <c r="A39" s="5" t="n">
        <v>383</v>
      </c>
      <c r="B39" s="6" t="s">
        <v>1539</v>
      </c>
      <c r="C39" s="6" t="s">
        <v>1540</v>
      </c>
      <c r="D39" s="8" t="n">
        <f aca="true">RAND()</f>
        <v>0.18975029734429</v>
      </c>
    </row>
    <row r="40" customFormat="false" ht="24.05" hidden="false" customHeight="false" outlineLevel="0" collapsed="false">
      <c r="A40" s="5" t="n">
        <v>176</v>
      </c>
      <c r="B40" s="5" t="s">
        <v>1127</v>
      </c>
      <c r="C40" s="5" t="s">
        <v>1128</v>
      </c>
      <c r="D40" s="8" t="n">
        <f aca="true">RAND()</f>
        <v>0.929344427888282</v>
      </c>
    </row>
    <row r="41" customFormat="false" ht="46.95" hidden="false" customHeight="false" outlineLevel="0" collapsed="false">
      <c r="A41" s="5" t="n">
        <v>218</v>
      </c>
      <c r="B41" s="5" t="s">
        <v>1210</v>
      </c>
      <c r="C41" s="5" t="s">
        <v>1211</v>
      </c>
      <c r="D41" s="8" t="n">
        <f aca="true">RAND()</f>
        <v>0.953563280287199</v>
      </c>
    </row>
    <row r="42" customFormat="false" ht="24.05" hidden="false" customHeight="false" outlineLevel="0" collapsed="false">
      <c r="A42" s="5" t="n">
        <v>178</v>
      </c>
      <c r="B42" s="5" t="s">
        <v>1131</v>
      </c>
      <c r="C42" s="5" t="s">
        <v>1132</v>
      </c>
      <c r="D42" s="8" t="n">
        <f aca="true">RAND()</f>
        <v>0.907119217910804</v>
      </c>
    </row>
    <row r="43" customFormat="false" ht="24.05" hidden="false" customHeight="false" outlineLevel="0" collapsed="false">
      <c r="A43" s="5" t="n">
        <v>347</v>
      </c>
      <c r="B43" s="6" t="s">
        <v>1467</v>
      </c>
      <c r="C43" s="6" t="s">
        <v>1468</v>
      </c>
      <c r="D43" s="8" t="n">
        <f aca="true">RAND()</f>
        <v>0.337650256580673</v>
      </c>
    </row>
    <row r="44" customFormat="false" ht="24.05" hidden="false" customHeight="false" outlineLevel="0" collapsed="false">
      <c r="A44" s="5" t="n">
        <v>198</v>
      </c>
      <c r="B44" s="5" t="s">
        <v>1171</v>
      </c>
      <c r="C44" s="5" t="s">
        <v>1172</v>
      </c>
      <c r="D44" s="8" t="n">
        <f aca="true">RAND()</f>
        <v>0.133539690054022</v>
      </c>
    </row>
    <row r="45" customFormat="false" ht="24.05" hidden="false" customHeight="false" outlineLevel="0" collapsed="false">
      <c r="A45" s="5" t="n">
        <v>146</v>
      </c>
      <c r="B45" s="5" t="s">
        <v>1067</v>
      </c>
      <c r="C45" s="5" t="s">
        <v>1068</v>
      </c>
      <c r="D45" s="8" t="n">
        <f aca="true">RAND()</f>
        <v>0.30855035467539</v>
      </c>
    </row>
    <row r="46" customFormat="false" ht="24.05" hidden="false" customHeight="false" outlineLevel="0" collapsed="false">
      <c r="A46" s="5" t="n">
        <v>290</v>
      </c>
      <c r="B46" s="5" t="s">
        <v>1354</v>
      </c>
      <c r="C46" s="5" t="s">
        <v>1355</v>
      </c>
      <c r="D46" s="8" t="n">
        <f aca="true">RAND()</f>
        <v>0.583731596940197</v>
      </c>
    </row>
    <row r="47" customFormat="false" ht="46.95" hidden="false" customHeight="false" outlineLevel="0" collapsed="false">
      <c r="A47" s="5" t="n">
        <v>6</v>
      </c>
      <c r="B47" s="5" t="s">
        <v>787</v>
      </c>
      <c r="C47" s="5" t="s">
        <v>788</v>
      </c>
      <c r="D47" s="8" t="n">
        <f aca="true">RAND()</f>
        <v>0.682621667976491</v>
      </c>
    </row>
    <row r="48" customFormat="false" ht="35.5" hidden="false" customHeight="false" outlineLevel="0" collapsed="false">
      <c r="A48" s="5" t="n">
        <v>135</v>
      </c>
      <c r="B48" s="5" t="s">
        <v>1045</v>
      </c>
      <c r="C48" s="5" t="s">
        <v>1046</v>
      </c>
      <c r="D48" s="8" t="n">
        <f aca="true">RAND()</f>
        <v>0.767765945172869</v>
      </c>
    </row>
    <row r="49" customFormat="false" ht="35.5" hidden="false" customHeight="false" outlineLevel="0" collapsed="false">
      <c r="A49" s="5" t="n">
        <v>124</v>
      </c>
      <c r="B49" s="5" t="s">
        <v>1023</v>
      </c>
      <c r="C49" s="5" t="s">
        <v>1024</v>
      </c>
      <c r="D49" s="8" t="n">
        <f aca="true">RAND()</f>
        <v>0.149150371667929</v>
      </c>
    </row>
    <row r="50" customFormat="false" ht="46.95" hidden="false" customHeight="false" outlineLevel="0" collapsed="false">
      <c r="A50" s="5" t="n">
        <v>201</v>
      </c>
      <c r="B50" s="5" t="s">
        <v>1177</v>
      </c>
      <c r="C50" s="5" t="s">
        <v>1178</v>
      </c>
      <c r="D50" s="8" t="n">
        <f aca="true">RAND()</f>
        <v>0.610749657615088</v>
      </c>
    </row>
    <row r="51" customFormat="false" ht="24.05" hidden="false" customHeight="false" outlineLevel="0" collapsed="false">
      <c r="A51" s="5" t="n">
        <v>245</v>
      </c>
      <c r="B51" s="5" t="s">
        <v>1264</v>
      </c>
      <c r="C51" s="5" t="s">
        <v>1265</v>
      </c>
      <c r="D51" s="8" t="n">
        <f aca="true">RAND()</f>
        <v>0.36946608137805</v>
      </c>
    </row>
    <row r="52" customFormat="false" ht="24.05" hidden="false" customHeight="false" outlineLevel="0" collapsed="false">
      <c r="A52" s="5" t="n">
        <v>364</v>
      </c>
      <c r="B52" s="6" t="s">
        <v>1501</v>
      </c>
      <c r="C52" s="6" t="s">
        <v>1502</v>
      </c>
      <c r="D52" s="8" t="n">
        <f aca="true">RAND()</f>
        <v>0.542401596088894</v>
      </c>
    </row>
    <row r="53" customFormat="false" ht="24.05" hidden="false" customHeight="false" outlineLevel="0" collapsed="false">
      <c r="A53" s="5" t="n">
        <v>126</v>
      </c>
      <c r="B53" s="5" t="s">
        <v>1027</v>
      </c>
      <c r="C53" s="5" t="s">
        <v>1028</v>
      </c>
      <c r="D53" s="8" t="n">
        <f aca="true">RAND()</f>
        <v>0.905537696671672</v>
      </c>
    </row>
    <row r="54" customFormat="false" ht="24.05" hidden="false" customHeight="false" outlineLevel="0" collapsed="false">
      <c r="A54" s="5" t="n">
        <v>365</v>
      </c>
      <c r="B54" s="6" t="s">
        <v>1503</v>
      </c>
      <c r="C54" s="6" t="s">
        <v>1504</v>
      </c>
      <c r="D54" s="8" t="n">
        <f aca="true">RAND()</f>
        <v>0.219122125650756</v>
      </c>
    </row>
    <row r="55" customFormat="false" ht="24.05" hidden="false" customHeight="false" outlineLevel="0" collapsed="false">
      <c r="A55" s="5" t="n">
        <v>144</v>
      </c>
      <c r="B55" s="5" t="s">
        <v>1063</v>
      </c>
      <c r="C55" s="5" t="s">
        <v>1064</v>
      </c>
      <c r="D55" s="8" t="n">
        <f aca="true">RAND()</f>
        <v>0.202434489619918</v>
      </c>
    </row>
    <row r="56" customFormat="false" ht="24.05" hidden="false" customHeight="false" outlineLevel="0" collapsed="false">
      <c r="A56" s="5" t="n">
        <v>348</v>
      </c>
      <c r="B56" s="6" t="s">
        <v>1469</v>
      </c>
      <c r="C56" s="6" t="s">
        <v>1470</v>
      </c>
      <c r="D56" s="8" t="n">
        <f aca="true">RAND()</f>
        <v>0.300608579185791</v>
      </c>
    </row>
    <row r="57" customFormat="false" ht="35.5" hidden="false" customHeight="false" outlineLevel="0" collapsed="false">
      <c r="A57" s="5" t="n">
        <v>346</v>
      </c>
      <c r="B57" s="5" t="s">
        <v>1465</v>
      </c>
      <c r="C57" s="5" t="s">
        <v>1466</v>
      </c>
      <c r="D57" s="8" t="n">
        <f aca="true">RAND()</f>
        <v>0.747602287563495</v>
      </c>
    </row>
    <row r="58" customFormat="false" ht="81.3" hidden="false" customHeight="false" outlineLevel="0" collapsed="false">
      <c r="A58" s="5" t="n">
        <v>257</v>
      </c>
      <c r="B58" s="5" t="s">
        <v>1288</v>
      </c>
      <c r="C58" s="5" t="s">
        <v>1289</v>
      </c>
      <c r="D58" s="8" t="n">
        <f aca="true">RAND()</f>
        <v>0.122333986335434</v>
      </c>
    </row>
    <row r="59" customFormat="false" ht="24.05" hidden="false" customHeight="false" outlineLevel="0" collapsed="false">
      <c r="A59" s="5" t="n">
        <v>131</v>
      </c>
      <c r="B59" s="5" t="s">
        <v>1037</v>
      </c>
      <c r="C59" s="5" t="s">
        <v>1038</v>
      </c>
      <c r="D59" s="8" t="n">
        <f aca="true">RAND()</f>
        <v>0.905315883574076</v>
      </c>
    </row>
    <row r="60" customFormat="false" ht="35.5" hidden="false" customHeight="false" outlineLevel="0" collapsed="false">
      <c r="A60" s="5" t="n">
        <v>78</v>
      </c>
      <c r="B60" s="5" t="s">
        <v>931</v>
      </c>
      <c r="C60" s="5" t="s">
        <v>932</v>
      </c>
      <c r="D60" s="8" t="n">
        <f aca="true">RAND()</f>
        <v>0.269633326563053</v>
      </c>
    </row>
    <row r="61" customFormat="false" ht="24.05" hidden="false" customHeight="false" outlineLevel="0" collapsed="false">
      <c r="A61" s="5" t="n">
        <v>233</v>
      </c>
      <c r="B61" s="5" t="s">
        <v>1240</v>
      </c>
      <c r="C61" s="5" t="s">
        <v>1241</v>
      </c>
      <c r="D61" s="8" t="n">
        <f aca="true">RAND()</f>
        <v>0.788048155256547</v>
      </c>
    </row>
    <row r="62" customFormat="false" ht="35.5" hidden="false" customHeight="false" outlineLevel="0" collapsed="false">
      <c r="A62" s="5" t="n">
        <v>16</v>
      </c>
      <c r="B62" s="5" t="s">
        <v>807</v>
      </c>
      <c r="C62" s="5" t="s">
        <v>808</v>
      </c>
      <c r="D62" s="8" t="n">
        <f aca="true">RAND()</f>
        <v>0.224761581397615</v>
      </c>
    </row>
    <row r="63" customFormat="false" ht="35.5" hidden="false" customHeight="false" outlineLevel="0" collapsed="false">
      <c r="A63" s="5" t="n">
        <v>113</v>
      </c>
      <c r="B63" s="5" t="s">
        <v>1001</v>
      </c>
      <c r="C63" s="5" t="s">
        <v>1002</v>
      </c>
      <c r="D63" s="8" t="n">
        <f aca="true">RAND()</f>
        <v>0.525191114633344</v>
      </c>
    </row>
    <row r="64" customFormat="false" ht="24.05" hidden="false" customHeight="false" outlineLevel="0" collapsed="false">
      <c r="A64" s="5" t="n">
        <v>158</v>
      </c>
      <c r="B64" s="5" t="s">
        <v>1091</v>
      </c>
      <c r="C64" s="5" t="s">
        <v>1092</v>
      </c>
      <c r="D64" s="8" t="n">
        <f aca="true">RAND()</f>
        <v>0.726177988690324</v>
      </c>
    </row>
    <row r="65" customFormat="false" ht="24.05" hidden="false" customHeight="false" outlineLevel="0" collapsed="false">
      <c r="A65" s="5" t="n">
        <v>367</v>
      </c>
      <c r="B65" s="6" t="s">
        <v>1507</v>
      </c>
      <c r="C65" s="6" t="s">
        <v>1508</v>
      </c>
      <c r="D65" s="8" t="n">
        <f aca="true">RAND()</f>
        <v>0.047211212455295</v>
      </c>
    </row>
    <row r="66" customFormat="false" ht="69.85" hidden="false" customHeight="false" outlineLevel="0" collapsed="false">
      <c r="A66" s="5" t="n">
        <v>115</v>
      </c>
      <c r="B66" s="5" t="s">
        <v>1005</v>
      </c>
      <c r="C66" s="5" t="s">
        <v>1006</v>
      </c>
      <c r="D66" s="8" t="n">
        <f aca="true">RAND()</f>
        <v>0.923917217296548</v>
      </c>
    </row>
    <row r="67" customFormat="false" ht="24.05" hidden="false" customHeight="false" outlineLevel="0" collapsed="false">
      <c r="A67" s="5" t="n">
        <v>159</v>
      </c>
      <c r="B67" s="5" t="s">
        <v>1093</v>
      </c>
      <c r="C67" s="5" t="s">
        <v>1094</v>
      </c>
      <c r="D67" s="8" t="n">
        <f aca="true">RAND()</f>
        <v>0.595774487010203</v>
      </c>
    </row>
    <row r="68" customFormat="false" ht="24.05" hidden="false" customHeight="false" outlineLevel="0" collapsed="false">
      <c r="A68" s="5" t="n">
        <v>93</v>
      </c>
      <c r="B68" s="5" t="s">
        <v>961</v>
      </c>
      <c r="C68" s="5" t="s">
        <v>962</v>
      </c>
      <c r="D68" s="8" t="n">
        <f aca="true">RAND()</f>
        <v>0.828373622731306</v>
      </c>
    </row>
    <row r="69" customFormat="false" ht="35.5" hidden="false" customHeight="false" outlineLevel="0" collapsed="false">
      <c r="A69" s="5" t="n">
        <v>97</v>
      </c>
      <c r="B69" s="5" t="s">
        <v>969</v>
      </c>
      <c r="C69" s="5" t="s">
        <v>970</v>
      </c>
      <c r="D69" s="8" t="n">
        <f aca="true">RAND()</f>
        <v>0.323772741132416</v>
      </c>
    </row>
    <row r="70" customFormat="false" ht="24.05" hidden="false" customHeight="false" outlineLevel="0" collapsed="false">
      <c r="A70" s="5" t="n">
        <v>12</v>
      </c>
      <c r="B70" s="5" t="s">
        <v>799</v>
      </c>
      <c r="C70" s="5" t="s">
        <v>800</v>
      </c>
      <c r="D70" s="8" t="n">
        <f aca="true">RAND()</f>
        <v>0.572745210840367</v>
      </c>
    </row>
    <row r="71" customFormat="false" ht="24.05" hidden="false" customHeight="false" outlineLevel="0" collapsed="false">
      <c r="A71" s="5" t="n">
        <v>9</v>
      </c>
      <c r="B71" s="5" t="s">
        <v>793</v>
      </c>
      <c r="C71" s="5" t="s">
        <v>794</v>
      </c>
      <c r="D71" s="8" t="n">
        <f aca="true">RAND()</f>
        <v>0.0540081538492814</v>
      </c>
    </row>
    <row r="72" customFormat="false" ht="35.5" hidden="false" customHeight="false" outlineLevel="0" collapsed="false">
      <c r="A72" s="5" t="n">
        <v>307</v>
      </c>
      <c r="B72" s="5" t="s">
        <v>1388</v>
      </c>
      <c r="C72" s="5" t="s">
        <v>1389</v>
      </c>
      <c r="D72" s="8" t="n">
        <f aca="true">RAND()</f>
        <v>0.583738227491267</v>
      </c>
    </row>
    <row r="73" customFormat="false" ht="35.5" hidden="false" customHeight="false" outlineLevel="0" collapsed="false">
      <c r="A73" s="5" t="n">
        <v>363</v>
      </c>
      <c r="B73" s="6" t="s">
        <v>1499</v>
      </c>
      <c r="C73" s="6" t="s">
        <v>1500</v>
      </c>
      <c r="D73" s="8" t="n">
        <f aca="true">RAND()</f>
        <v>0.119390084524639</v>
      </c>
    </row>
    <row r="74" customFormat="false" ht="46.95" hidden="false" customHeight="false" outlineLevel="0" collapsed="false">
      <c r="A74" s="5" t="n">
        <v>122</v>
      </c>
      <c r="B74" s="5" t="s">
        <v>1019</v>
      </c>
      <c r="C74" s="5" t="s">
        <v>1020</v>
      </c>
      <c r="D74" s="8" t="n">
        <f aca="true">RAND()</f>
        <v>0.730734268319793</v>
      </c>
    </row>
    <row r="75" customFormat="false" ht="35.5" hidden="false" customHeight="false" outlineLevel="0" collapsed="false">
      <c r="A75" s="5" t="n">
        <v>54</v>
      </c>
      <c r="B75" s="5" t="s">
        <v>883</v>
      </c>
      <c r="C75" s="5" t="s">
        <v>884</v>
      </c>
      <c r="D75" s="8" t="n">
        <f aca="true">RAND()</f>
        <v>0.664325644611381</v>
      </c>
    </row>
    <row r="76" customFormat="false" ht="24.05" hidden="false" customHeight="false" outlineLevel="0" collapsed="false">
      <c r="A76" s="5" t="n">
        <v>80</v>
      </c>
      <c r="B76" s="5" t="s">
        <v>935</v>
      </c>
      <c r="C76" s="5" t="s">
        <v>936</v>
      </c>
      <c r="D76" s="8" t="n">
        <f aca="true">RAND()</f>
        <v>0.398683040984906</v>
      </c>
    </row>
    <row r="77" customFormat="false" ht="24.05" hidden="false" customHeight="false" outlineLevel="0" collapsed="false">
      <c r="A77" s="5" t="n">
        <v>40</v>
      </c>
      <c r="B77" s="5" t="s">
        <v>855</v>
      </c>
      <c r="C77" s="5" t="s">
        <v>856</v>
      </c>
      <c r="D77" s="8" t="n">
        <f aca="true">RAND()</f>
        <v>0.0347178064985201</v>
      </c>
    </row>
    <row r="78" customFormat="false" ht="35.5" hidden="false" customHeight="false" outlineLevel="0" collapsed="false">
      <c r="A78" s="5" t="n">
        <v>204</v>
      </c>
      <c r="B78" s="5" t="s">
        <v>1183</v>
      </c>
      <c r="C78" s="5" t="s">
        <v>1184</v>
      </c>
      <c r="D78" s="8" t="n">
        <f aca="true">RAND()</f>
        <v>0.427959579857998</v>
      </c>
    </row>
    <row r="79" customFormat="false" ht="12.8" hidden="false" customHeight="false" outlineLevel="0" collapsed="false">
      <c r="A79" s="5" t="n">
        <v>67</v>
      </c>
      <c r="B79" s="5" t="s">
        <v>909</v>
      </c>
      <c r="C79" s="5" t="s">
        <v>910</v>
      </c>
      <c r="D79" s="8" t="n">
        <f aca="true">RAND()</f>
        <v>0.0739792998647317</v>
      </c>
    </row>
    <row r="80" customFormat="false" ht="24.05" hidden="false" customHeight="false" outlineLevel="0" collapsed="false">
      <c r="A80" s="5" t="n">
        <v>170</v>
      </c>
      <c r="B80" s="5" t="s">
        <v>1115</v>
      </c>
      <c r="C80" s="5" t="s">
        <v>1116</v>
      </c>
      <c r="D80" s="8" t="n">
        <f aca="true">RAND()</f>
        <v>0.714772481587715</v>
      </c>
    </row>
    <row r="81" customFormat="false" ht="35.5" hidden="false" customHeight="false" outlineLevel="0" collapsed="false">
      <c r="A81" s="5" t="n">
        <v>188</v>
      </c>
      <c r="B81" s="5" t="s">
        <v>1151</v>
      </c>
      <c r="C81" s="5" t="s">
        <v>1152</v>
      </c>
      <c r="D81" s="8" t="n">
        <f aca="true">RAND()</f>
        <v>0.576844492577948</v>
      </c>
    </row>
    <row r="82" customFormat="false" ht="24.05" hidden="false" customHeight="false" outlineLevel="0" collapsed="false">
      <c r="A82" s="5" t="n">
        <v>362</v>
      </c>
      <c r="B82" s="6" t="s">
        <v>1497</v>
      </c>
      <c r="C82" s="6" t="s">
        <v>1498</v>
      </c>
      <c r="D82" s="8" t="n">
        <f aca="true">RAND()</f>
        <v>0.694850256084465</v>
      </c>
    </row>
    <row r="83" customFormat="false" ht="24.05" hidden="false" customHeight="false" outlineLevel="0" collapsed="false">
      <c r="A83" s="5" t="n">
        <v>111</v>
      </c>
      <c r="B83" s="5" t="s">
        <v>997</v>
      </c>
      <c r="C83" s="5" t="s">
        <v>998</v>
      </c>
      <c r="D83" s="8" t="n">
        <f aca="true">RAND()</f>
        <v>0.282403397024609</v>
      </c>
    </row>
    <row r="84" customFormat="false" ht="35.5" hidden="false" customHeight="false" outlineLevel="0" collapsed="false">
      <c r="A84" s="5" t="n">
        <v>304</v>
      </c>
      <c r="B84" s="5" t="s">
        <v>1382</v>
      </c>
      <c r="C84" s="5" t="s">
        <v>1383</v>
      </c>
      <c r="D84" s="8" t="n">
        <f aca="true">RAND()</f>
        <v>0.527548010111786</v>
      </c>
    </row>
    <row r="85" customFormat="false" ht="35.5" hidden="false" customHeight="false" outlineLevel="0" collapsed="false">
      <c r="A85" s="5" t="n">
        <v>52</v>
      </c>
      <c r="B85" s="5" t="s">
        <v>879</v>
      </c>
      <c r="C85" s="5" t="s">
        <v>880</v>
      </c>
      <c r="D85" s="8" t="n">
        <f aca="true">RAND()</f>
        <v>0.88080821337644</v>
      </c>
    </row>
    <row r="86" customFormat="false" ht="24.05" hidden="false" customHeight="false" outlineLevel="0" collapsed="false">
      <c r="A86" s="5" t="n">
        <v>11</v>
      </c>
      <c r="B86" s="5" t="s">
        <v>797</v>
      </c>
      <c r="C86" s="5" t="s">
        <v>798</v>
      </c>
      <c r="D86" s="8" t="n">
        <f aca="true">RAND()</f>
        <v>0.287413003505208</v>
      </c>
    </row>
    <row r="87" customFormat="false" ht="35.5" hidden="false" customHeight="false" outlineLevel="0" collapsed="false">
      <c r="A87" s="5" t="n">
        <v>250</v>
      </c>
      <c r="B87" s="5" t="s">
        <v>1274</v>
      </c>
      <c r="C87" s="5" t="s">
        <v>1275</v>
      </c>
      <c r="D87" s="8" t="n">
        <f aca="true">RAND()</f>
        <v>0.486716560204513</v>
      </c>
    </row>
    <row r="88" customFormat="false" ht="24.05" hidden="false" customHeight="false" outlineLevel="0" collapsed="false">
      <c r="A88" s="5" t="n">
        <v>91</v>
      </c>
      <c r="B88" s="5" t="s">
        <v>957</v>
      </c>
      <c r="C88" s="5" t="s">
        <v>958</v>
      </c>
      <c r="D88" s="8" t="n">
        <f aca="true">RAND()</f>
        <v>0.520419846172445</v>
      </c>
    </row>
    <row r="89" customFormat="false" ht="35.5" hidden="false" customHeight="false" outlineLevel="0" collapsed="false">
      <c r="A89" s="5" t="n">
        <v>190</v>
      </c>
      <c r="B89" s="5" t="s">
        <v>1155</v>
      </c>
      <c r="C89" s="5" t="s">
        <v>1156</v>
      </c>
      <c r="D89" s="8" t="n">
        <f aca="true">RAND()</f>
        <v>0.424214928061701</v>
      </c>
    </row>
    <row r="90" customFormat="false" ht="46.95" hidden="false" customHeight="false" outlineLevel="0" collapsed="false">
      <c r="A90" s="5" t="n">
        <v>377</v>
      </c>
      <c r="B90" s="6" t="s">
        <v>1527</v>
      </c>
      <c r="C90" s="6" t="s">
        <v>1528</v>
      </c>
      <c r="D90" s="8" t="n">
        <f aca="true">RAND()</f>
        <v>0.714104763581418</v>
      </c>
    </row>
    <row r="91" customFormat="false" ht="24.05" hidden="false" customHeight="false" outlineLevel="0" collapsed="false">
      <c r="A91" s="5" t="n">
        <v>385</v>
      </c>
      <c r="B91" s="6" t="s">
        <v>1543</v>
      </c>
      <c r="C91" s="6" t="s">
        <v>1544</v>
      </c>
      <c r="D91" s="8" t="n">
        <f aca="true">RAND()</f>
        <v>0.229876497178338</v>
      </c>
    </row>
    <row r="92" customFormat="false" ht="24.05" hidden="false" customHeight="false" outlineLevel="0" collapsed="false">
      <c r="A92" s="5" t="n">
        <v>168</v>
      </c>
      <c r="B92" s="5" t="s">
        <v>1111</v>
      </c>
      <c r="C92" s="5" t="s">
        <v>1112</v>
      </c>
      <c r="D92" s="8" t="n">
        <f aca="true">RAND()</f>
        <v>0.0995772663736716</v>
      </c>
    </row>
    <row r="93" customFormat="false" ht="24.05" hidden="false" customHeight="false" outlineLevel="0" collapsed="false">
      <c r="A93" s="5" t="n">
        <v>258</v>
      </c>
      <c r="B93" s="5" t="s">
        <v>1290</v>
      </c>
      <c r="C93" s="5" t="s">
        <v>1291</v>
      </c>
      <c r="D93" s="8" t="n">
        <f aca="true">RAND()</f>
        <v>0.173512965789996</v>
      </c>
    </row>
    <row r="94" customFormat="false" ht="35.5" hidden="false" customHeight="false" outlineLevel="0" collapsed="false">
      <c r="A94" s="5" t="n">
        <v>75</v>
      </c>
      <c r="B94" s="5" t="s">
        <v>925</v>
      </c>
      <c r="C94" s="5" t="s">
        <v>926</v>
      </c>
      <c r="D94" s="8" t="n">
        <f aca="true">RAND()</f>
        <v>0.820587949710898</v>
      </c>
    </row>
    <row r="95" customFormat="false" ht="24.05" hidden="false" customHeight="false" outlineLevel="0" collapsed="false">
      <c r="A95" s="5" t="n">
        <v>120</v>
      </c>
      <c r="B95" s="5" t="s">
        <v>1015</v>
      </c>
      <c r="C95" s="5" t="s">
        <v>1016</v>
      </c>
      <c r="D95" s="8" t="n">
        <f aca="true">RAND()</f>
        <v>0.949341182247736</v>
      </c>
    </row>
    <row r="96" customFormat="false" ht="12.8" hidden="false" customHeight="false" outlineLevel="0" collapsed="false">
      <c r="A96" s="5" t="n">
        <v>31</v>
      </c>
      <c r="B96" s="5" t="s">
        <v>837</v>
      </c>
      <c r="C96" s="5" t="s">
        <v>838</v>
      </c>
      <c r="D96" s="8" t="n">
        <f aca="true">RAND()</f>
        <v>0.181865828228183</v>
      </c>
    </row>
    <row r="97" customFormat="false" ht="24.05" hidden="false" customHeight="false" outlineLevel="0" collapsed="false">
      <c r="A97" s="5" t="n">
        <v>29</v>
      </c>
      <c r="B97" s="5" t="s">
        <v>833</v>
      </c>
      <c r="C97" s="5" t="s">
        <v>834</v>
      </c>
      <c r="D97" s="8" t="n">
        <f aca="true">RAND()</f>
        <v>0.0738836877280846</v>
      </c>
    </row>
    <row r="98" customFormat="false" ht="35.5" hidden="false" customHeight="false" outlineLevel="0" collapsed="false">
      <c r="A98" s="5" t="n">
        <v>354</v>
      </c>
      <c r="B98" s="6" t="s">
        <v>1481</v>
      </c>
      <c r="C98" s="6" t="s">
        <v>1482</v>
      </c>
      <c r="D98" s="8" t="n">
        <f aca="true">RAND()</f>
        <v>0.153395690140314</v>
      </c>
    </row>
    <row r="99" customFormat="false" ht="35.5" hidden="false" customHeight="false" outlineLevel="0" collapsed="false">
      <c r="A99" s="5" t="n">
        <v>125</v>
      </c>
      <c r="B99" s="5" t="s">
        <v>1025</v>
      </c>
      <c r="C99" s="5" t="s">
        <v>1026</v>
      </c>
      <c r="D99" s="8" t="n">
        <f aca="true">RAND()</f>
        <v>0.201559719746001</v>
      </c>
    </row>
    <row r="100" customFormat="false" ht="35.5" hidden="false" customHeight="false" outlineLevel="0" collapsed="false">
      <c r="A100" s="5" t="n">
        <v>165</v>
      </c>
      <c r="B100" s="5" t="s">
        <v>1105</v>
      </c>
      <c r="C100" s="5" t="s">
        <v>1106</v>
      </c>
      <c r="D100" s="8" t="n">
        <f aca="true">RAND()</f>
        <v>0.234002413810231</v>
      </c>
    </row>
    <row r="101" customFormat="false" ht="12.8" hidden="false" customHeight="false" outlineLevel="0" collapsed="false">
      <c r="A101" s="5" t="n">
        <v>239</v>
      </c>
      <c r="B101" s="5" t="s">
        <v>1252</v>
      </c>
      <c r="C101" s="5" t="s">
        <v>1253</v>
      </c>
      <c r="D101" s="8" t="n">
        <f aca="true">RAND()</f>
        <v>0.786462157149799</v>
      </c>
    </row>
    <row r="102" customFormat="false" ht="46.95" hidden="false" customHeight="false" outlineLevel="0" collapsed="false">
      <c r="A102" s="5" t="n">
        <v>95</v>
      </c>
      <c r="B102" s="5" t="s">
        <v>965</v>
      </c>
      <c r="C102" s="5" t="s">
        <v>966</v>
      </c>
      <c r="D102" s="8" t="n">
        <f aca="true">RAND()</f>
        <v>0.855385627248325</v>
      </c>
    </row>
    <row r="103" customFormat="false" ht="24.05" hidden="false" customHeight="false" outlineLevel="0" collapsed="false">
      <c r="A103" s="5" t="n">
        <v>43</v>
      </c>
      <c r="B103" s="5" t="s">
        <v>861</v>
      </c>
      <c r="C103" s="5" t="s">
        <v>862</v>
      </c>
      <c r="D103" s="8" t="n">
        <f aca="true">RAND()</f>
        <v>0.742191919474863</v>
      </c>
    </row>
    <row r="104" customFormat="false" ht="24.05" hidden="false" customHeight="false" outlineLevel="0" collapsed="false">
      <c r="A104" s="5" t="n">
        <v>318</v>
      </c>
      <c r="B104" s="5" t="s">
        <v>1410</v>
      </c>
      <c r="C104" s="5" t="s">
        <v>1411</v>
      </c>
      <c r="D104" s="8" t="n">
        <f aca="true">RAND()</f>
        <v>0.588452021009289</v>
      </c>
    </row>
    <row r="105" customFormat="false" ht="24.05" hidden="false" customHeight="false" outlineLevel="0" collapsed="false">
      <c r="A105" s="5" t="n">
        <v>319</v>
      </c>
      <c r="B105" s="5" t="s">
        <v>1412</v>
      </c>
      <c r="C105" s="5" t="s">
        <v>1413</v>
      </c>
      <c r="D105" s="8" t="n">
        <f aca="true">RAND()</f>
        <v>0.360227343044244</v>
      </c>
    </row>
    <row r="106" customFormat="false" ht="24.05" hidden="false" customHeight="false" outlineLevel="0" collapsed="false">
      <c r="A106" s="5" t="n">
        <v>114</v>
      </c>
      <c r="B106" s="5" t="s">
        <v>1003</v>
      </c>
      <c r="C106" s="5" t="s">
        <v>1004</v>
      </c>
      <c r="D106" s="8" t="n">
        <f aca="true">RAND()</f>
        <v>0.40029441670049</v>
      </c>
    </row>
    <row r="107" customFormat="false" ht="12.8" hidden="false" customHeight="false" outlineLevel="0" collapsed="false">
      <c r="A107" s="5" t="n">
        <v>7</v>
      </c>
      <c r="B107" s="5" t="s">
        <v>789</v>
      </c>
      <c r="C107" s="5" t="s">
        <v>790</v>
      </c>
      <c r="D107" s="8" t="n">
        <f aca="true">RAND()</f>
        <v>0.214798418455757</v>
      </c>
    </row>
    <row r="108" customFormat="false" ht="24.05" hidden="false" customHeight="false" outlineLevel="0" collapsed="false">
      <c r="A108" s="5" t="n">
        <v>310</v>
      </c>
      <c r="B108" s="5" t="s">
        <v>1394</v>
      </c>
      <c r="C108" s="5" t="s">
        <v>1395</v>
      </c>
      <c r="D108" s="8" t="n">
        <f aca="true">RAND()</f>
        <v>0.301385163445957</v>
      </c>
    </row>
    <row r="109" customFormat="false" ht="35.5" hidden="false" customHeight="false" outlineLevel="0" collapsed="false">
      <c r="A109" s="5" t="n">
        <v>213</v>
      </c>
      <c r="B109" s="5" t="s">
        <v>1200</v>
      </c>
      <c r="C109" s="5" t="s">
        <v>1201</v>
      </c>
      <c r="D109" s="8" t="n">
        <f aca="true">RAND()</f>
        <v>0.329351852997206</v>
      </c>
    </row>
    <row r="110" customFormat="false" ht="24.05" hidden="false" customHeight="false" outlineLevel="0" collapsed="false">
      <c r="A110" s="5" t="n">
        <v>241</v>
      </c>
      <c r="B110" s="5" t="s">
        <v>1256</v>
      </c>
      <c r="C110" s="5" t="s">
        <v>1257</v>
      </c>
      <c r="D110" s="8" t="n">
        <f aca="true">RAND()</f>
        <v>0.409767179633491</v>
      </c>
    </row>
    <row r="111" customFormat="false" ht="35.5" hidden="false" customHeight="false" outlineLevel="0" collapsed="false">
      <c r="A111" s="5" t="n">
        <v>118</v>
      </c>
      <c r="B111" s="5" t="s">
        <v>1011</v>
      </c>
      <c r="C111" s="5" t="s">
        <v>1012</v>
      </c>
      <c r="D111" s="8" t="n">
        <f aca="true">RAND()</f>
        <v>0.724822449847125</v>
      </c>
    </row>
    <row r="112" customFormat="false" ht="92.75" hidden="false" customHeight="false" outlineLevel="0" collapsed="false">
      <c r="A112" s="5" t="n">
        <v>96</v>
      </c>
      <c r="B112" s="5" t="s">
        <v>967</v>
      </c>
      <c r="C112" s="5" t="s">
        <v>968</v>
      </c>
      <c r="D112" s="8" t="n">
        <f aca="true">RAND()</f>
        <v>0.0143132406519726</v>
      </c>
    </row>
    <row r="113" customFormat="false" ht="24.05" hidden="false" customHeight="false" outlineLevel="0" collapsed="false">
      <c r="A113" s="5" t="n">
        <v>214</v>
      </c>
      <c r="B113" s="5" t="s">
        <v>1202</v>
      </c>
      <c r="C113" s="5" t="s">
        <v>1203</v>
      </c>
      <c r="D113" s="8" t="n">
        <f aca="true">RAND()</f>
        <v>0.38704526994843</v>
      </c>
    </row>
    <row r="114" customFormat="false" ht="24.05" hidden="false" customHeight="false" outlineLevel="0" collapsed="false">
      <c r="A114" s="5" t="n">
        <v>256</v>
      </c>
      <c r="B114" s="5" t="s">
        <v>1286</v>
      </c>
      <c r="C114" s="5" t="s">
        <v>1287</v>
      </c>
      <c r="D114" s="8" t="n">
        <f aca="true">RAND()</f>
        <v>0.651954010943882</v>
      </c>
    </row>
    <row r="115" customFormat="false" ht="35.5" hidden="false" customHeight="false" outlineLevel="0" collapsed="false">
      <c r="A115" s="5" t="n">
        <v>70</v>
      </c>
      <c r="B115" s="5" t="s">
        <v>915</v>
      </c>
      <c r="C115" s="5" t="s">
        <v>916</v>
      </c>
      <c r="D115" s="8" t="n">
        <f aca="true">RAND()</f>
        <v>0.465435243793763</v>
      </c>
    </row>
    <row r="116" customFormat="false" ht="35.5" hidden="false" customHeight="false" outlineLevel="0" collapsed="false">
      <c r="A116" s="5" t="n">
        <v>356</v>
      </c>
      <c r="B116" s="6" t="s">
        <v>1485</v>
      </c>
      <c r="C116" s="6" t="s">
        <v>1486</v>
      </c>
      <c r="D116" s="8" t="n">
        <f aca="true">RAND()</f>
        <v>0.495541754062288</v>
      </c>
    </row>
    <row r="117" customFormat="false" ht="24.05" hidden="false" customHeight="false" outlineLevel="0" collapsed="false">
      <c r="A117" s="5" t="n">
        <v>112</v>
      </c>
      <c r="B117" s="5" t="s">
        <v>999</v>
      </c>
      <c r="C117" s="5" t="s">
        <v>1000</v>
      </c>
      <c r="D117" s="8" t="n">
        <f aca="true">RAND()</f>
        <v>0.132019100361504</v>
      </c>
    </row>
    <row r="118" customFormat="false" ht="24.05" hidden="false" customHeight="false" outlineLevel="0" collapsed="false">
      <c r="A118" s="5" t="n">
        <v>322</v>
      </c>
      <c r="B118" s="5" t="s">
        <v>1418</v>
      </c>
      <c r="C118" s="5" t="s">
        <v>1419</v>
      </c>
      <c r="D118" s="8" t="n">
        <f aca="true">RAND()</f>
        <v>0.916720359004103</v>
      </c>
    </row>
    <row r="119" customFormat="false" ht="24.05" hidden="false" customHeight="false" outlineLevel="0" collapsed="false">
      <c r="A119" s="5" t="n">
        <v>32</v>
      </c>
      <c r="B119" s="5" t="s">
        <v>839</v>
      </c>
      <c r="C119" s="5" t="s">
        <v>840</v>
      </c>
      <c r="D119" s="8" t="n">
        <f aca="true">RAND()</f>
        <v>0.00893234496470541</v>
      </c>
    </row>
    <row r="120" customFormat="false" ht="24.05" hidden="false" customHeight="false" outlineLevel="0" collapsed="false">
      <c r="A120" s="5" t="n">
        <v>232</v>
      </c>
      <c r="B120" s="5" t="s">
        <v>1238</v>
      </c>
      <c r="C120" s="5" t="s">
        <v>1239</v>
      </c>
      <c r="D120" s="8" t="n">
        <f aca="true">RAND()</f>
        <v>0.162034276290797</v>
      </c>
    </row>
    <row r="121" customFormat="false" ht="24.05" hidden="false" customHeight="false" outlineLevel="0" collapsed="false">
      <c r="A121" s="5" t="n">
        <v>199</v>
      </c>
      <c r="B121" s="5" t="s">
        <v>1173</v>
      </c>
      <c r="C121" s="5" t="s">
        <v>1174</v>
      </c>
      <c r="D121" s="8" t="n">
        <f aca="true">RAND()</f>
        <v>0.149891196168028</v>
      </c>
    </row>
    <row r="122" customFormat="false" ht="24.05" hidden="false" customHeight="false" outlineLevel="0" collapsed="false">
      <c r="A122" s="5" t="n">
        <v>119</v>
      </c>
      <c r="B122" s="5" t="s">
        <v>1013</v>
      </c>
      <c r="C122" s="5" t="s">
        <v>1014</v>
      </c>
      <c r="D122" s="8" t="n">
        <f aca="true">RAND()</f>
        <v>0.979664350976236</v>
      </c>
    </row>
    <row r="123" customFormat="false" ht="46.95" hidden="false" customHeight="false" outlineLevel="0" collapsed="false">
      <c r="A123" s="5" t="n">
        <v>197</v>
      </c>
      <c r="B123" s="5" t="s">
        <v>1169</v>
      </c>
      <c r="C123" s="5" t="s">
        <v>1170</v>
      </c>
      <c r="D123" s="8" t="n">
        <f aca="true">RAND()</f>
        <v>0.74901740194764</v>
      </c>
    </row>
    <row r="124" customFormat="false" ht="24.05" hidden="false" customHeight="false" outlineLevel="0" collapsed="false">
      <c r="A124" s="5" t="n">
        <v>191</v>
      </c>
      <c r="B124" s="5" t="s">
        <v>1157</v>
      </c>
      <c r="C124" s="5" t="s">
        <v>1158</v>
      </c>
      <c r="D124" s="8" t="n">
        <f aca="true">RAND()</f>
        <v>0.464916155091487</v>
      </c>
    </row>
    <row r="125" customFormat="false" ht="24.05" hidden="false" customHeight="false" outlineLevel="0" collapsed="false">
      <c r="A125" s="5" t="n">
        <v>321</v>
      </c>
      <c r="B125" s="5" t="s">
        <v>1416</v>
      </c>
      <c r="C125" s="5" t="s">
        <v>1417</v>
      </c>
      <c r="D125" s="8" t="n">
        <f aca="true">RAND()</f>
        <v>0.920768920681439</v>
      </c>
    </row>
    <row r="126" customFormat="false" ht="35.5" hidden="false" customHeight="false" outlineLevel="0" collapsed="false">
      <c r="A126" s="5" t="n">
        <v>147</v>
      </c>
      <c r="B126" s="5" t="s">
        <v>1069</v>
      </c>
      <c r="C126" s="5" t="s">
        <v>1070</v>
      </c>
      <c r="D126" s="8" t="n">
        <f aca="true">RAND()</f>
        <v>0.87721550592687</v>
      </c>
    </row>
    <row r="127" customFormat="false" ht="24.05" hidden="false" customHeight="false" outlineLevel="0" collapsed="false">
      <c r="A127" s="5" t="n">
        <v>174</v>
      </c>
      <c r="B127" s="5" t="s">
        <v>1123</v>
      </c>
      <c r="C127" s="5" t="s">
        <v>1124</v>
      </c>
      <c r="D127" s="8" t="n">
        <f aca="true">RAND()</f>
        <v>0.350183372735046</v>
      </c>
    </row>
    <row r="128" customFormat="false" ht="24.05" hidden="false" customHeight="false" outlineLevel="0" collapsed="false">
      <c r="A128" s="5" t="n">
        <v>94</v>
      </c>
      <c r="B128" s="5" t="s">
        <v>963</v>
      </c>
      <c r="C128" s="5" t="s">
        <v>964</v>
      </c>
      <c r="D128" s="8" t="n">
        <f aca="true">RAND()</f>
        <v>0.622774406452663</v>
      </c>
    </row>
    <row r="129" customFormat="false" ht="24.05" hidden="false" customHeight="false" outlineLevel="0" collapsed="false">
      <c r="A129" s="5" t="n">
        <v>259</v>
      </c>
      <c r="B129" s="5" t="s">
        <v>1292</v>
      </c>
      <c r="C129" s="5" t="s">
        <v>1293</v>
      </c>
      <c r="D129" s="8" t="n">
        <f aca="true">RAND()</f>
        <v>0.301239700405858</v>
      </c>
    </row>
    <row r="130" customFormat="false" ht="35.5" hidden="false" customHeight="false" outlineLevel="0" collapsed="false">
      <c r="A130" s="5" t="n">
        <v>248</v>
      </c>
      <c r="B130" s="5" t="s">
        <v>1270</v>
      </c>
      <c r="C130" s="5" t="s">
        <v>1271</v>
      </c>
      <c r="D130" s="8" t="n">
        <f aca="true">RAND()</f>
        <v>0.266422639717348</v>
      </c>
    </row>
    <row r="131" customFormat="false" ht="46.95" hidden="false" customHeight="false" outlineLevel="0" collapsed="false">
      <c r="A131" s="5" t="n">
        <v>21</v>
      </c>
      <c r="B131" s="5" t="s">
        <v>817</v>
      </c>
      <c r="C131" s="5" t="s">
        <v>818</v>
      </c>
      <c r="D131" s="8" t="n">
        <f aca="true">RAND()</f>
        <v>0.18494810059201</v>
      </c>
    </row>
    <row r="132" customFormat="false" ht="24.05" hidden="false" customHeight="false" outlineLevel="0" collapsed="false">
      <c r="A132" s="5" t="n">
        <v>313</v>
      </c>
      <c r="B132" s="5" t="s">
        <v>1400</v>
      </c>
      <c r="C132" s="5" t="s">
        <v>1401</v>
      </c>
      <c r="D132" s="8" t="n">
        <f aca="true">RAND()</f>
        <v>0.678597597056069</v>
      </c>
    </row>
    <row r="133" customFormat="false" ht="12.8" hidden="false" customHeight="false" outlineLevel="0" collapsed="false">
      <c r="A133" s="5" t="n">
        <v>298</v>
      </c>
      <c r="B133" s="5" t="s">
        <v>1370</v>
      </c>
      <c r="C133" s="5" t="s">
        <v>1371</v>
      </c>
      <c r="D133" s="8" t="n">
        <f aca="true">RAND()</f>
        <v>0.582914184662513</v>
      </c>
    </row>
    <row r="134" customFormat="false" ht="35.5" hidden="false" customHeight="false" outlineLevel="0" collapsed="false">
      <c r="A134" s="5" t="n">
        <v>150</v>
      </c>
      <c r="B134" s="5" t="s">
        <v>1075</v>
      </c>
      <c r="C134" s="5" t="s">
        <v>1076</v>
      </c>
      <c r="D134" s="8" t="n">
        <f aca="true">RAND()</f>
        <v>0.832079521031119</v>
      </c>
    </row>
    <row r="135" customFormat="false" ht="35.5" hidden="false" customHeight="false" outlineLevel="0" collapsed="false">
      <c r="A135" s="5" t="n">
        <v>305</v>
      </c>
      <c r="B135" s="5" t="s">
        <v>1384</v>
      </c>
      <c r="C135" s="5" t="s">
        <v>1385</v>
      </c>
      <c r="D135" s="8" t="n">
        <f aca="true">RAND()</f>
        <v>0.487494867411442</v>
      </c>
    </row>
    <row r="136" customFormat="false" ht="69.85" hidden="false" customHeight="false" outlineLevel="0" collapsed="false">
      <c r="A136" s="5" t="n">
        <v>368</v>
      </c>
      <c r="B136" s="6" t="s">
        <v>1509</v>
      </c>
      <c r="C136" s="6" t="s">
        <v>1510</v>
      </c>
      <c r="D136" s="8" t="n">
        <f aca="true">RAND()</f>
        <v>0.942630056408234</v>
      </c>
    </row>
    <row r="137" customFormat="false" ht="24.05" hidden="false" customHeight="false" outlineLevel="0" collapsed="false">
      <c r="A137" s="5" t="n">
        <v>2</v>
      </c>
      <c r="B137" s="5" t="s">
        <v>779</v>
      </c>
      <c r="C137" s="5" t="s">
        <v>780</v>
      </c>
      <c r="D137" s="8" t="n">
        <f aca="true">RAND()</f>
        <v>0.416637175600044</v>
      </c>
    </row>
    <row r="138" customFormat="false" ht="46.95" hidden="false" customHeight="false" outlineLevel="0" collapsed="false">
      <c r="A138" s="5" t="n">
        <v>153</v>
      </c>
      <c r="B138" s="5" t="s">
        <v>1081</v>
      </c>
      <c r="C138" s="5" t="s">
        <v>1082</v>
      </c>
      <c r="D138" s="8" t="n">
        <f aca="true">RAND()</f>
        <v>0.963115637539886</v>
      </c>
    </row>
    <row r="139" customFormat="false" ht="24.05" hidden="false" customHeight="false" outlineLevel="0" collapsed="false">
      <c r="A139" s="5" t="n">
        <v>4</v>
      </c>
      <c r="B139" s="5" t="s">
        <v>783</v>
      </c>
      <c r="C139" s="5" t="s">
        <v>784</v>
      </c>
      <c r="D139" s="8" t="n">
        <f aca="true">RAND()</f>
        <v>0.715506171691231</v>
      </c>
    </row>
    <row r="140" customFormat="false" ht="12.8" hidden="false" customHeight="false" outlineLevel="0" collapsed="false">
      <c r="A140" s="5" t="n">
        <v>141</v>
      </c>
      <c r="B140" s="5" t="s">
        <v>1057</v>
      </c>
      <c r="C140" s="5" t="s">
        <v>1058</v>
      </c>
      <c r="D140" s="8" t="n">
        <f aca="true">RAND()</f>
        <v>0.286951095447876</v>
      </c>
    </row>
    <row r="141" customFormat="false" ht="35.5" hidden="false" customHeight="false" outlineLevel="0" collapsed="false">
      <c r="A141" s="5" t="n">
        <v>139</v>
      </c>
      <c r="B141" s="5" t="s">
        <v>1053</v>
      </c>
      <c r="C141" s="5" t="s">
        <v>1054</v>
      </c>
      <c r="D141" s="8" t="n">
        <f aca="true">RAND()</f>
        <v>0.0659364209277555</v>
      </c>
    </row>
    <row r="142" customFormat="false" ht="35.5" hidden="false" customHeight="false" outlineLevel="0" collapsed="false">
      <c r="A142" s="5" t="n">
        <v>209</v>
      </c>
      <c r="B142" s="5" t="s">
        <v>1192</v>
      </c>
      <c r="C142" s="5" t="s">
        <v>1193</v>
      </c>
      <c r="D142" s="8" t="n">
        <f aca="true">RAND()</f>
        <v>0.288887837086804</v>
      </c>
    </row>
    <row r="143" customFormat="false" ht="35.5" hidden="false" customHeight="false" outlineLevel="0" collapsed="false">
      <c r="A143" s="5" t="n">
        <v>58</v>
      </c>
      <c r="B143" s="5" t="s">
        <v>891</v>
      </c>
      <c r="C143" s="5" t="s">
        <v>892</v>
      </c>
      <c r="D143" s="8" t="n">
        <f aca="true">RAND()</f>
        <v>0.433007476036437</v>
      </c>
    </row>
    <row r="144" customFormat="false" ht="69.85" hidden="false" customHeight="false" outlineLevel="0" collapsed="false">
      <c r="A144" s="5" t="n">
        <v>378</v>
      </c>
      <c r="B144" s="6" t="s">
        <v>1529</v>
      </c>
      <c r="C144" s="6" t="s">
        <v>1530</v>
      </c>
      <c r="D144" s="8" t="n">
        <f aca="true">RAND()</f>
        <v>0.609924747492187</v>
      </c>
    </row>
    <row r="145" customFormat="false" ht="24.05" hidden="false" customHeight="false" outlineLevel="0" collapsed="false">
      <c r="A145" s="5" t="n">
        <v>330</v>
      </c>
      <c r="B145" s="5" t="s">
        <v>1434</v>
      </c>
      <c r="C145" s="5" t="s">
        <v>1435</v>
      </c>
      <c r="D145" s="8" t="n">
        <f aca="true">RAND()</f>
        <v>0.735511314705946</v>
      </c>
    </row>
    <row r="146" customFormat="false" ht="24.05" hidden="false" customHeight="false" outlineLevel="0" collapsed="false">
      <c r="A146" s="5" t="n">
        <v>92</v>
      </c>
      <c r="B146" s="5" t="s">
        <v>959</v>
      </c>
      <c r="C146" s="5" t="s">
        <v>960</v>
      </c>
      <c r="D146" s="8" t="n">
        <f aca="true">RAND()</f>
        <v>0.976845345576294</v>
      </c>
    </row>
    <row r="147" customFormat="false" ht="58.4" hidden="false" customHeight="false" outlineLevel="0" collapsed="false">
      <c r="A147" s="5" t="n">
        <v>374</v>
      </c>
      <c r="B147" s="6" t="s">
        <v>1521</v>
      </c>
      <c r="C147" s="6" t="s">
        <v>1522</v>
      </c>
      <c r="D147" s="8" t="n">
        <f aca="true">RAND()</f>
        <v>0.834865793702193</v>
      </c>
    </row>
    <row r="148" customFormat="false" ht="24.05" hidden="false" customHeight="false" outlineLevel="0" collapsed="false">
      <c r="A148" s="5" t="n">
        <v>88</v>
      </c>
      <c r="B148" s="5" t="s">
        <v>951</v>
      </c>
      <c r="C148" s="5" t="s">
        <v>952</v>
      </c>
      <c r="D148" s="8" t="n">
        <f aca="true">RAND()</f>
        <v>0.690005347481929</v>
      </c>
    </row>
    <row r="149" customFormat="false" ht="35.5" hidden="false" customHeight="false" outlineLevel="0" collapsed="false">
      <c r="A149" s="5" t="n">
        <v>82</v>
      </c>
      <c r="B149" s="5" t="s">
        <v>939</v>
      </c>
      <c r="C149" s="5" t="s">
        <v>940</v>
      </c>
      <c r="D149" s="8" t="n">
        <f aca="true">RAND()</f>
        <v>0.564111230545677</v>
      </c>
    </row>
    <row r="150" customFormat="false" ht="24.05" hidden="false" customHeight="false" outlineLevel="0" collapsed="false">
      <c r="A150" s="5" t="n">
        <v>177</v>
      </c>
      <c r="B150" s="5" t="s">
        <v>1129</v>
      </c>
      <c r="C150" s="5" t="s">
        <v>1130</v>
      </c>
      <c r="D150" s="8" t="n">
        <f aca="true">RAND()</f>
        <v>0.893187066423707</v>
      </c>
    </row>
    <row r="151" customFormat="false" ht="35.5" hidden="false" customHeight="false" outlineLevel="0" collapsed="false">
      <c r="A151" s="5" t="n">
        <v>212</v>
      </c>
      <c r="B151" s="5" t="s">
        <v>1198</v>
      </c>
      <c r="C151" s="5" t="s">
        <v>1199</v>
      </c>
      <c r="D151" s="8" t="n">
        <f aca="true">RAND()</f>
        <v>0.804035627632402</v>
      </c>
    </row>
    <row r="152" customFormat="false" ht="81.3" hidden="false" customHeight="false" outlineLevel="0" collapsed="false">
      <c r="A152" s="5" t="n">
        <v>210</v>
      </c>
      <c r="B152" s="5" t="s">
        <v>1194</v>
      </c>
      <c r="C152" s="5" t="s">
        <v>1195</v>
      </c>
      <c r="D152" s="8" t="n">
        <f aca="true">RAND()</f>
        <v>0.639466754742898</v>
      </c>
    </row>
    <row r="153" customFormat="false" ht="58.4" hidden="false" customHeight="false" outlineLevel="0" collapsed="false">
      <c r="A153" s="5" t="n">
        <v>110</v>
      </c>
      <c r="B153" s="5" t="s">
        <v>995</v>
      </c>
      <c r="C153" s="5" t="s">
        <v>996</v>
      </c>
      <c r="D153" s="8" t="n">
        <f aca="true">RAND()</f>
        <v>0.759148712386377</v>
      </c>
    </row>
    <row r="154" customFormat="false" ht="35.5" hidden="false" customHeight="false" outlineLevel="0" collapsed="false">
      <c r="A154" s="5" t="n">
        <v>243</v>
      </c>
      <c r="B154" s="5" t="s">
        <v>1260</v>
      </c>
      <c r="C154" s="5" t="s">
        <v>1261</v>
      </c>
      <c r="D154" s="8" t="n">
        <f aca="true">RAND()</f>
        <v>0.707007171469741</v>
      </c>
    </row>
    <row r="155" customFormat="false" ht="35.5" hidden="false" customHeight="false" outlineLevel="0" collapsed="false">
      <c r="A155" s="5" t="n">
        <v>189</v>
      </c>
      <c r="B155" s="5" t="s">
        <v>1153</v>
      </c>
      <c r="C155" s="5" t="s">
        <v>1154</v>
      </c>
      <c r="D155" s="8" t="n">
        <f aca="true">RAND()</f>
        <v>0.491982290172018</v>
      </c>
    </row>
    <row r="156" customFormat="false" ht="35.5" hidden="false" customHeight="false" outlineLevel="0" collapsed="false">
      <c r="A156" s="5" t="n">
        <v>278</v>
      </c>
      <c r="B156" s="5" t="s">
        <v>1330</v>
      </c>
      <c r="C156" s="5" t="s">
        <v>1331</v>
      </c>
      <c r="D156" s="8" t="n">
        <f aca="true">RAND()</f>
        <v>0.965338007430546</v>
      </c>
    </row>
    <row r="157" customFormat="false" ht="24.05" hidden="false" customHeight="false" outlineLevel="0" collapsed="false">
      <c r="A157" s="5" t="n">
        <v>264</v>
      </c>
      <c r="B157" s="5" t="s">
        <v>1302</v>
      </c>
      <c r="C157" s="5" t="s">
        <v>1303</v>
      </c>
      <c r="D157" s="8" t="n">
        <f aca="true">RAND()</f>
        <v>0.956069391104393</v>
      </c>
    </row>
    <row r="158" customFormat="false" ht="12.8" hidden="false" customHeight="false" outlineLevel="0" collapsed="false">
      <c r="A158" s="5" t="n">
        <v>53</v>
      </c>
      <c r="B158" s="5" t="s">
        <v>881</v>
      </c>
      <c r="C158" s="5" t="s">
        <v>882</v>
      </c>
      <c r="D158" s="8" t="n">
        <f aca="true">RAND()</f>
        <v>0.647707938333042</v>
      </c>
    </row>
    <row r="159" customFormat="false" ht="24.05" hidden="false" customHeight="false" outlineLevel="0" collapsed="false">
      <c r="A159" s="5" t="n">
        <v>352</v>
      </c>
      <c r="B159" s="6" t="s">
        <v>1477</v>
      </c>
      <c r="C159" s="6" t="s">
        <v>1478</v>
      </c>
      <c r="D159" s="8" t="n">
        <f aca="true">RAND()</f>
        <v>0.0215184054104611</v>
      </c>
    </row>
    <row r="160" customFormat="false" ht="24.05" hidden="false" customHeight="false" outlineLevel="0" collapsed="false">
      <c r="A160" s="5" t="n">
        <v>152</v>
      </c>
      <c r="B160" s="5" t="s">
        <v>1079</v>
      </c>
      <c r="C160" s="5" t="s">
        <v>1080</v>
      </c>
      <c r="D160" s="8" t="n">
        <f aca="true">RAND()</f>
        <v>0.573395074927248</v>
      </c>
    </row>
    <row r="161" customFormat="false" ht="24.05" hidden="false" customHeight="false" outlineLevel="0" collapsed="false">
      <c r="A161" s="5" t="n">
        <v>338</v>
      </c>
      <c r="B161" s="5" t="s">
        <v>1449</v>
      </c>
      <c r="C161" s="5" t="s">
        <v>1450</v>
      </c>
      <c r="D161" s="8" t="n">
        <f aca="true">RAND()</f>
        <v>0.815451326896437</v>
      </c>
    </row>
    <row r="162" customFormat="false" ht="24.05" hidden="false" customHeight="false" outlineLevel="0" collapsed="false">
      <c r="A162" s="5" t="n">
        <v>211</v>
      </c>
      <c r="B162" s="5" t="s">
        <v>1196</v>
      </c>
      <c r="C162" s="5" t="s">
        <v>1197</v>
      </c>
      <c r="D162" s="8" t="n">
        <f aca="true">RAND()</f>
        <v>0.117220385582186</v>
      </c>
    </row>
    <row r="163" customFormat="false" ht="35.5" hidden="false" customHeight="false" outlineLevel="0" collapsed="false">
      <c r="A163" s="5" t="n">
        <v>227</v>
      </c>
      <c r="B163" s="5" t="s">
        <v>1228</v>
      </c>
      <c r="C163" s="5" t="s">
        <v>1229</v>
      </c>
      <c r="D163" s="8" t="n">
        <f aca="true">RAND()</f>
        <v>0.542059514787979</v>
      </c>
    </row>
    <row r="164" customFormat="false" ht="46.95" hidden="false" customHeight="false" outlineLevel="0" collapsed="false">
      <c r="A164" s="5" t="n">
        <v>277</v>
      </c>
      <c r="B164" s="5" t="s">
        <v>1328</v>
      </c>
      <c r="C164" s="5" t="s">
        <v>1329</v>
      </c>
      <c r="D164" s="8" t="n">
        <f aca="true">RAND()</f>
        <v>0.352758737863041</v>
      </c>
    </row>
    <row r="165" customFormat="false" ht="24.05" hidden="false" customHeight="false" outlineLevel="0" collapsed="false">
      <c r="A165" s="5" t="n">
        <v>271</v>
      </c>
      <c r="B165" s="5" t="s">
        <v>1316</v>
      </c>
      <c r="C165" s="5" t="s">
        <v>1317</v>
      </c>
      <c r="D165" s="8" t="n">
        <f aca="true">RAND()</f>
        <v>0.959642670466565</v>
      </c>
    </row>
    <row r="166" customFormat="false" ht="35.5" hidden="false" customHeight="false" outlineLevel="0" collapsed="false">
      <c r="A166" s="5" t="n">
        <v>360</v>
      </c>
      <c r="B166" s="6" t="s">
        <v>1493</v>
      </c>
      <c r="C166" s="6" t="s">
        <v>1494</v>
      </c>
      <c r="D166" s="8" t="n">
        <f aca="true">RAND()</f>
        <v>0.0560639259638265</v>
      </c>
    </row>
    <row r="167" customFormat="false" ht="12.8" hidden="false" customHeight="false" outlineLevel="0" collapsed="false">
      <c r="A167" s="5" t="n">
        <v>235</v>
      </c>
      <c r="B167" s="5" t="s">
        <v>1244</v>
      </c>
      <c r="C167" s="5" t="s">
        <v>1245</v>
      </c>
      <c r="D167" s="8" t="n">
        <f aca="true">RAND()</f>
        <v>0.4772773218574</v>
      </c>
    </row>
    <row r="168" customFormat="false" ht="35.5" hidden="false" customHeight="false" outlineLevel="0" collapsed="false">
      <c r="A168" s="5" t="n">
        <v>20</v>
      </c>
      <c r="B168" s="5" t="s">
        <v>815</v>
      </c>
      <c r="C168" s="5" t="s">
        <v>816</v>
      </c>
      <c r="D168" s="8" t="n">
        <f aca="true">RAND()</f>
        <v>0.131938247592188</v>
      </c>
    </row>
    <row r="169" customFormat="false" ht="12.8" hidden="false" customHeight="false" outlineLevel="0" collapsed="false">
      <c r="A169" s="5" t="n">
        <v>351</v>
      </c>
      <c r="B169" s="6" t="s">
        <v>1475</v>
      </c>
      <c r="C169" s="6" t="s">
        <v>1476</v>
      </c>
      <c r="D169" s="8" t="n">
        <f aca="true">RAND()</f>
        <v>0.36736938834656</v>
      </c>
    </row>
    <row r="170" customFormat="false" ht="35.5" hidden="false" customHeight="false" outlineLevel="0" collapsed="false">
      <c r="A170" s="5" t="n">
        <v>335</v>
      </c>
      <c r="B170" s="5" t="s">
        <v>1442</v>
      </c>
      <c r="C170" s="5" t="s">
        <v>1444</v>
      </c>
      <c r="D170" s="8" t="n">
        <f aca="true">RAND()</f>
        <v>0.663347137742676</v>
      </c>
    </row>
    <row r="171" customFormat="false" ht="24.05" hidden="false" customHeight="false" outlineLevel="0" collapsed="false">
      <c r="A171" s="5" t="n">
        <v>148</v>
      </c>
      <c r="B171" s="5" t="s">
        <v>1071</v>
      </c>
      <c r="C171" s="5" t="s">
        <v>1072</v>
      </c>
      <c r="D171" s="8" t="n">
        <f aca="true">RAND()</f>
        <v>0.764911431469955</v>
      </c>
    </row>
    <row r="172" customFormat="false" ht="24.05" hidden="false" customHeight="false" outlineLevel="0" collapsed="false">
      <c r="A172" s="5" t="n">
        <v>381</v>
      </c>
      <c r="B172" s="6" t="s">
        <v>1535</v>
      </c>
      <c r="C172" s="6" t="s">
        <v>1536</v>
      </c>
      <c r="D172" s="8" t="n">
        <f aca="true">RAND()</f>
        <v>0.613856446347199</v>
      </c>
    </row>
    <row r="173" customFormat="false" ht="35.5" hidden="false" customHeight="false" outlineLevel="0" collapsed="false">
      <c r="A173" s="5" t="n">
        <v>60</v>
      </c>
      <c r="B173" s="5" t="s">
        <v>895</v>
      </c>
      <c r="C173" s="5" t="s">
        <v>896</v>
      </c>
      <c r="D173" s="8" t="n">
        <f aca="true">RAND()</f>
        <v>0.841549602453597</v>
      </c>
    </row>
    <row r="174" customFormat="false" ht="35.5" hidden="false" customHeight="false" outlineLevel="0" collapsed="false">
      <c r="A174" s="5" t="n">
        <v>186</v>
      </c>
      <c r="B174" s="5" t="s">
        <v>1147</v>
      </c>
      <c r="C174" s="5" t="s">
        <v>1148</v>
      </c>
      <c r="D174" s="8" t="n">
        <f aca="true">RAND()</f>
        <v>0.998995540780015</v>
      </c>
    </row>
    <row r="175" customFormat="false" ht="24.05" hidden="false" customHeight="false" outlineLevel="0" collapsed="false">
      <c r="A175" s="5" t="n">
        <v>69</v>
      </c>
      <c r="B175" s="5" t="s">
        <v>913</v>
      </c>
      <c r="C175" s="5" t="s">
        <v>914</v>
      </c>
      <c r="D175" s="8" t="n">
        <f aca="true">RAND()</f>
        <v>0.313371195807122</v>
      </c>
    </row>
    <row r="176" customFormat="false" ht="35.5" hidden="false" customHeight="false" outlineLevel="0" collapsed="false">
      <c r="A176" s="5" t="n">
        <v>382</v>
      </c>
      <c r="B176" s="6" t="s">
        <v>1537</v>
      </c>
      <c r="C176" s="6" t="s">
        <v>1538</v>
      </c>
      <c r="D176" s="8" t="n">
        <f aca="true">RAND()</f>
        <v>0.185667071840726</v>
      </c>
    </row>
    <row r="177" customFormat="false" ht="24.05" hidden="false" customHeight="false" outlineLevel="0" collapsed="false">
      <c r="A177" s="5" t="n">
        <v>340</v>
      </c>
      <c r="B177" s="5" t="s">
        <v>1453</v>
      </c>
      <c r="C177" s="5" t="s">
        <v>1454</v>
      </c>
      <c r="D177" s="8" t="n">
        <f aca="true">RAND()</f>
        <v>0.530105660785921</v>
      </c>
    </row>
    <row r="178" customFormat="false" ht="35.5" hidden="false" customHeight="false" outlineLevel="0" collapsed="false">
      <c r="A178" s="5" t="n">
        <v>225</v>
      </c>
      <c r="B178" s="5" t="s">
        <v>1224</v>
      </c>
      <c r="C178" s="5" t="s">
        <v>1225</v>
      </c>
      <c r="D178" s="8" t="n">
        <f aca="true">RAND()</f>
        <v>0.65135047736112</v>
      </c>
    </row>
    <row r="179" customFormat="false" ht="35.5" hidden="false" customHeight="false" outlineLevel="0" collapsed="false">
      <c r="A179" s="5" t="n">
        <v>221</v>
      </c>
      <c r="B179" s="5" t="s">
        <v>1216</v>
      </c>
      <c r="C179" s="5" t="s">
        <v>1217</v>
      </c>
      <c r="D179" s="8" t="n">
        <f aca="true">RAND()</f>
        <v>0.582598811131902</v>
      </c>
    </row>
    <row r="180" customFormat="false" ht="24.05" hidden="false" customHeight="false" outlineLevel="0" collapsed="false">
      <c r="A180" s="5" t="n">
        <v>292</v>
      </c>
      <c r="B180" s="5" t="s">
        <v>1358</v>
      </c>
      <c r="C180" s="5" t="s">
        <v>1359</v>
      </c>
      <c r="D180" s="8" t="n">
        <f aca="true">RAND()</f>
        <v>0.813027763622813</v>
      </c>
    </row>
    <row r="181" customFormat="false" ht="35.5" hidden="false" customHeight="false" outlineLevel="0" collapsed="false">
      <c r="A181" s="5" t="n">
        <v>137</v>
      </c>
      <c r="B181" s="5" t="s">
        <v>1049</v>
      </c>
      <c r="C181" s="5" t="s">
        <v>1050</v>
      </c>
      <c r="D181" s="8" t="n">
        <f aca="true">RAND()</f>
        <v>0.205793620902114</v>
      </c>
    </row>
    <row r="182" customFormat="false" ht="35.5" hidden="false" customHeight="false" outlineLevel="0" collapsed="false">
      <c r="A182" s="5" t="n">
        <v>261</v>
      </c>
      <c r="B182" s="5" t="s">
        <v>1296</v>
      </c>
      <c r="C182" s="5" t="s">
        <v>1297</v>
      </c>
      <c r="D182" s="8" t="n">
        <f aca="true">RAND()</f>
        <v>0.098277282086201</v>
      </c>
    </row>
    <row r="183" customFormat="false" ht="35.5" hidden="false" customHeight="false" outlineLevel="0" collapsed="false">
      <c r="A183" s="5" t="n">
        <v>181</v>
      </c>
      <c r="B183" s="5" t="s">
        <v>1137</v>
      </c>
      <c r="C183" s="5" t="s">
        <v>1138</v>
      </c>
      <c r="D183" s="8" t="n">
        <f aca="true">RAND()</f>
        <v>0.240731180063449</v>
      </c>
    </row>
    <row r="184" customFormat="false" ht="24.05" hidden="false" customHeight="false" outlineLevel="0" collapsed="false">
      <c r="A184" s="5" t="n">
        <v>253</v>
      </c>
      <c r="B184" s="5" t="s">
        <v>1280</v>
      </c>
      <c r="C184" s="5" t="s">
        <v>1281</v>
      </c>
      <c r="D184" s="8" t="n">
        <f aca="true">RAND()</f>
        <v>0.673454178147949</v>
      </c>
    </row>
    <row r="185" customFormat="false" ht="24.05" hidden="false" customHeight="false" outlineLevel="0" collapsed="false">
      <c r="A185" s="5" t="n">
        <v>331</v>
      </c>
      <c r="B185" s="5" t="s">
        <v>1436</v>
      </c>
      <c r="C185" s="5" t="s">
        <v>1437</v>
      </c>
      <c r="D185" s="8" t="n">
        <f aca="true">RAND()</f>
        <v>0.976966180023737</v>
      </c>
    </row>
    <row r="186" customFormat="false" ht="24.05" hidden="false" customHeight="false" outlineLevel="0" collapsed="false">
      <c r="A186" s="5" t="n">
        <v>314</v>
      </c>
      <c r="B186" s="5" t="s">
        <v>1402</v>
      </c>
      <c r="C186" s="5" t="s">
        <v>1403</v>
      </c>
      <c r="D186" s="8" t="n">
        <f aca="true">RAND()</f>
        <v>0.805296477745287</v>
      </c>
    </row>
    <row r="187" customFormat="false" ht="24.05" hidden="false" customHeight="false" outlineLevel="0" collapsed="false">
      <c r="A187" s="5" t="n">
        <v>187</v>
      </c>
      <c r="B187" s="5" t="s">
        <v>1149</v>
      </c>
      <c r="C187" s="5" t="s">
        <v>1150</v>
      </c>
      <c r="D187" s="8" t="n">
        <f aca="true">RAND()</f>
        <v>0.224202404380776</v>
      </c>
    </row>
    <row r="188" customFormat="false" ht="24.05" hidden="false" customHeight="false" outlineLevel="0" collapsed="false">
      <c r="A188" s="5" t="n">
        <v>203</v>
      </c>
      <c r="B188" s="5" t="s">
        <v>1181</v>
      </c>
      <c r="C188" s="5" t="s">
        <v>1182</v>
      </c>
      <c r="D188" s="8" t="n">
        <f aca="true">RAND()</f>
        <v>0.317811032175086</v>
      </c>
    </row>
    <row r="189" customFormat="false" ht="24.05" hidden="false" customHeight="false" outlineLevel="0" collapsed="false">
      <c r="A189" s="5" t="n">
        <v>61</v>
      </c>
      <c r="B189" s="5" t="s">
        <v>897</v>
      </c>
      <c r="C189" s="5" t="s">
        <v>898</v>
      </c>
      <c r="D189" s="8" t="n">
        <f aca="true">RAND()</f>
        <v>0.216195110813715</v>
      </c>
    </row>
    <row r="190" customFormat="false" ht="24.05" hidden="false" customHeight="false" outlineLevel="0" collapsed="false">
      <c r="A190" s="5" t="n">
        <v>311</v>
      </c>
      <c r="B190" s="5" t="s">
        <v>1396</v>
      </c>
      <c r="C190" s="5" t="s">
        <v>1397</v>
      </c>
      <c r="D190" s="8" t="n">
        <f aca="true">RAND()</f>
        <v>0.53990548721049</v>
      </c>
    </row>
    <row r="191" customFormat="false" ht="35.5" hidden="false" customHeight="false" outlineLevel="0" collapsed="false">
      <c r="A191" s="5" t="n">
        <v>224</v>
      </c>
      <c r="B191" s="5" t="s">
        <v>1222</v>
      </c>
      <c r="C191" s="5" t="s">
        <v>1223</v>
      </c>
      <c r="D191" s="8" t="n">
        <f aca="true">RAND()</f>
        <v>0.568254345911555</v>
      </c>
    </row>
    <row r="192" customFormat="false" ht="24.05" hidden="false" customHeight="false" outlineLevel="0" collapsed="false">
      <c r="A192" s="5" t="n">
        <v>35</v>
      </c>
      <c r="B192" s="5" t="s">
        <v>845</v>
      </c>
      <c r="C192" s="5" t="s">
        <v>846</v>
      </c>
      <c r="D192" s="8" t="n">
        <f aca="true">RAND()</f>
        <v>0.0184209969593212</v>
      </c>
    </row>
    <row r="193" customFormat="false" ht="46.95" hidden="false" customHeight="false" outlineLevel="0" collapsed="false">
      <c r="A193" s="5" t="n">
        <v>229</v>
      </c>
      <c r="B193" s="5" t="s">
        <v>1232</v>
      </c>
      <c r="C193" s="5" t="s">
        <v>1233</v>
      </c>
      <c r="D193" s="8" t="n">
        <f aca="true">RAND()</f>
        <v>0.555959308869205</v>
      </c>
    </row>
    <row r="194" customFormat="false" ht="35.5" hidden="false" customHeight="false" outlineLevel="0" collapsed="false">
      <c r="A194" s="5" t="n">
        <v>167</v>
      </c>
      <c r="B194" s="5" t="s">
        <v>1109</v>
      </c>
      <c r="C194" s="5" t="s">
        <v>1110</v>
      </c>
      <c r="D194" s="8" t="n">
        <f aca="true">RAND()</f>
        <v>0.0117445577634498</v>
      </c>
    </row>
    <row r="195" customFormat="false" ht="35.5" hidden="false" customHeight="false" outlineLevel="0" collapsed="false">
      <c r="A195" s="5" t="n">
        <v>345</v>
      </c>
      <c r="B195" s="5" t="s">
        <v>1463</v>
      </c>
      <c r="C195" s="5" t="s">
        <v>1464</v>
      </c>
      <c r="D195" s="8" t="n">
        <f aca="true">RAND()</f>
        <v>0.778418759466149</v>
      </c>
    </row>
    <row r="196" customFormat="false" ht="24.05" hidden="false" customHeight="false" outlineLevel="0" collapsed="false">
      <c r="A196" s="5" t="n">
        <v>36</v>
      </c>
      <c r="B196" s="5" t="s">
        <v>847</v>
      </c>
      <c r="C196" s="5" t="s">
        <v>848</v>
      </c>
      <c r="D196" s="8" t="n">
        <f aca="true">RAND()</f>
        <v>0.926415082882159</v>
      </c>
    </row>
    <row r="197" customFormat="false" ht="24.05" hidden="false" customHeight="false" outlineLevel="0" collapsed="false">
      <c r="A197" s="5" t="n">
        <v>30</v>
      </c>
      <c r="B197" s="5" t="s">
        <v>835</v>
      </c>
      <c r="C197" s="5" t="s">
        <v>836</v>
      </c>
      <c r="D197" s="8" t="n">
        <f aca="true">RAND()</f>
        <v>0.165320186060853</v>
      </c>
    </row>
    <row r="198" customFormat="false" ht="12.8" hidden="false" customHeight="false" outlineLevel="0" collapsed="false">
      <c r="A198" s="5" t="n">
        <v>33</v>
      </c>
      <c r="B198" s="5" t="s">
        <v>841</v>
      </c>
      <c r="C198" s="5" t="s">
        <v>842</v>
      </c>
      <c r="D198" s="8" t="n">
        <f aca="true">RAND()</f>
        <v>0.433102624374442</v>
      </c>
    </row>
    <row r="199" customFormat="false" ht="24.05" hidden="false" customHeight="false" outlineLevel="0" collapsed="false">
      <c r="A199" s="5" t="n">
        <v>38</v>
      </c>
      <c r="B199" s="5" t="s">
        <v>851</v>
      </c>
      <c r="C199" s="5" t="s">
        <v>852</v>
      </c>
      <c r="D199" s="8" t="n">
        <f aca="true">RAND()</f>
        <v>0.947354596224614</v>
      </c>
    </row>
    <row r="200" customFormat="false" ht="24.05" hidden="false" customHeight="false" outlineLevel="0" collapsed="false">
      <c r="A200" s="5" t="n">
        <v>106</v>
      </c>
      <c r="B200" s="5" t="s">
        <v>987</v>
      </c>
      <c r="C200" s="5" t="s">
        <v>988</v>
      </c>
      <c r="D200" s="8" t="n">
        <f aca="true">RAND()</f>
        <v>0.182700470206328</v>
      </c>
    </row>
    <row r="201" customFormat="false" ht="24.05" hidden="false" customHeight="false" outlineLevel="0" collapsed="false">
      <c r="A201" s="5" t="n">
        <v>154</v>
      </c>
      <c r="B201" s="5" t="s">
        <v>1083</v>
      </c>
      <c r="C201" s="5" t="s">
        <v>1084</v>
      </c>
      <c r="D201" s="8" t="n">
        <f aca="true">RAND()</f>
        <v>0.0495034641353413</v>
      </c>
    </row>
    <row r="202" customFormat="false" ht="24.05" hidden="false" customHeight="false" outlineLevel="0" collapsed="false">
      <c r="A202" s="5" t="n">
        <v>329</v>
      </c>
      <c r="B202" s="5" t="s">
        <v>1432</v>
      </c>
      <c r="C202" s="5" t="s">
        <v>1433</v>
      </c>
      <c r="D202" s="8" t="n">
        <f aca="true">RAND()</f>
        <v>0.860549959470518</v>
      </c>
    </row>
    <row r="203" customFormat="false" ht="24.05" hidden="false" customHeight="false" outlineLevel="0" collapsed="false">
      <c r="A203" s="5" t="n">
        <v>65</v>
      </c>
      <c r="B203" s="5" t="s">
        <v>905</v>
      </c>
      <c r="C203" s="5" t="s">
        <v>906</v>
      </c>
      <c r="D203" s="8" t="n">
        <f aca="true">RAND()</f>
        <v>0.485765556921251</v>
      </c>
    </row>
    <row r="204" customFormat="false" ht="35.5" hidden="false" customHeight="false" outlineLevel="0" collapsed="false">
      <c r="A204" s="5" t="n">
        <v>83</v>
      </c>
      <c r="B204" s="5" t="s">
        <v>941</v>
      </c>
      <c r="C204" s="5" t="s">
        <v>942</v>
      </c>
      <c r="D204" s="8" t="n">
        <f aca="true">RAND()</f>
        <v>0.400500563322566</v>
      </c>
    </row>
    <row r="205" customFormat="false" ht="24.05" hidden="false" customHeight="false" outlineLevel="0" collapsed="false">
      <c r="A205" s="5" t="n">
        <v>291</v>
      </c>
      <c r="B205" s="5" t="s">
        <v>1356</v>
      </c>
      <c r="C205" s="5" t="s">
        <v>1357</v>
      </c>
      <c r="D205" s="8" t="n">
        <f aca="true">RAND()</f>
        <v>0.233376819989644</v>
      </c>
    </row>
    <row r="206" customFormat="false" ht="24.05" hidden="false" customHeight="false" outlineLevel="0" collapsed="false">
      <c r="A206" s="5" t="n">
        <v>341</v>
      </c>
      <c r="B206" s="5" t="s">
        <v>1455</v>
      </c>
      <c r="C206" s="5" t="s">
        <v>1456</v>
      </c>
      <c r="D206" s="8" t="n">
        <f aca="true">RAND()</f>
        <v>0.108738193870522</v>
      </c>
    </row>
    <row r="207" customFormat="false" ht="35.5" hidden="false" customHeight="false" outlineLevel="0" collapsed="false">
      <c r="A207" s="5" t="n">
        <v>160</v>
      </c>
      <c r="B207" s="5" t="s">
        <v>1095</v>
      </c>
      <c r="C207" s="5" t="s">
        <v>1096</v>
      </c>
      <c r="D207" s="8" t="n">
        <f aca="true">RAND()</f>
        <v>0.326893431483768</v>
      </c>
    </row>
    <row r="208" customFormat="false" ht="24.05" hidden="false" customHeight="false" outlineLevel="0" collapsed="false">
      <c r="A208" s="5" t="n">
        <v>255</v>
      </c>
      <c r="B208" s="5" t="s">
        <v>1284</v>
      </c>
      <c r="C208" s="5" t="s">
        <v>1285</v>
      </c>
      <c r="D208" s="8" t="n">
        <f aca="true">RAND()</f>
        <v>0.530316996271722</v>
      </c>
    </row>
    <row r="209" customFormat="false" ht="24.05" hidden="false" customHeight="false" outlineLevel="0" collapsed="false">
      <c r="A209" s="5" t="n">
        <v>98</v>
      </c>
      <c r="B209" s="5" t="s">
        <v>971</v>
      </c>
      <c r="C209" s="5" t="s">
        <v>972</v>
      </c>
      <c r="D209" s="8" t="n">
        <f aca="true">RAND()</f>
        <v>0.97597566281911</v>
      </c>
    </row>
    <row r="210" customFormat="false" ht="58.4" hidden="false" customHeight="false" outlineLevel="0" collapsed="false">
      <c r="A210" s="5" t="n">
        <v>42</v>
      </c>
      <c r="B210" s="5" t="s">
        <v>859</v>
      </c>
      <c r="C210" s="5" t="s">
        <v>860</v>
      </c>
      <c r="D210" s="8" t="n">
        <f aca="true">RAND()</f>
        <v>0.537014641449787</v>
      </c>
    </row>
    <row r="211" customFormat="false" ht="35.5" hidden="false" customHeight="false" outlineLevel="0" collapsed="false">
      <c r="A211" s="5" t="n">
        <v>375</v>
      </c>
      <c r="B211" s="6" t="s">
        <v>1523</v>
      </c>
      <c r="C211" s="6" t="s">
        <v>1524</v>
      </c>
      <c r="D211" s="8" t="n">
        <f aca="true">RAND()</f>
        <v>0.446153391734697</v>
      </c>
    </row>
    <row r="212" customFormat="false" ht="35.5" hidden="false" customHeight="false" outlineLevel="0" collapsed="false">
      <c r="A212" s="5" t="n">
        <v>81</v>
      </c>
      <c r="B212" s="5" t="s">
        <v>937</v>
      </c>
      <c r="C212" s="5" t="s">
        <v>938</v>
      </c>
      <c r="D212" s="8" t="n">
        <f aca="true">RAND()</f>
        <v>0.202499899198301</v>
      </c>
    </row>
    <row r="213" customFormat="false" ht="35.5" hidden="false" customHeight="false" outlineLevel="0" collapsed="false">
      <c r="A213" s="5" t="n">
        <v>149</v>
      </c>
      <c r="B213" s="5" t="s">
        <v>1073</v>
      </c>
      <c r="C213" s="5" t="s">
        <v>1074</v>
      </c>
      <c r="D213" s="8" t="n">
        <f aca="true">RAND()</f>
        <v>0.377759381313808</v>
      </c>
    </row>
    <row r="214" customFormat="false" ht="24.05" hidden="false" customHeight="false" outlineLevel="0" collapsed="false">
      <c r="A214" s="5" t="n">
        <v>244</v>
      </c>
      <c r="B214" s="5" t="s">
        <v>1262</v>
      </c>
      <c r="C214" s="5" t="s">
        <v>1263</v>
      </c>
      <c r="D214" s="8" t="n">
        <f aca="true">RAND()</f>
        <v>0.999667047639377</v>
      </c>
    </row>
    <row r="215" customFormat="false" ht="24.05" hidden="false" customHeight="false" outlineLevel="0" collapsed="false">
      <c r="A215" s="5" t="n">
        <v>161</v>
      </c>
      <c r="B215" s="5" t="s">
        <v>1097</v>
      </c>
      <c r="C215" s="5" t="s">
        <v>1098</v>
      </c>
      <c r="D215" s="8" t="n">
        <f aca="true">RAND()</f>
        <v>0.139429992181249</v>
      </c>
    </row>
    <row r="216" customFormat="false" ht="46.95" hidden="false" customHeight="false" outlineLevel="0" collapsed="false">
      <c r="A216" s="5" t="n">
        <v>105</v>
      </c>
      <c r="B216" s="5" t="s">
        <v>985</v>
      </c>
      <c r="C216" s="5" t="s">
        <v>986</v>
      </c>
      <c r="D216" s="8" t="n">
        <f aca="true">RAND()</f>
        <v>0.177995581761934</v>
      </c>
    </row>
    <row r="217" customFormat="false" ht="24.05" hidden="false" customHeight="false" outlineLevel="0" collapsed="false">
      <c r="A217" s="5" t="n">
        <v>343</v>
      </c>
      <c r="B217" s="5" t="s">
        <v>1459</v>
      </c>
      <c r="C217" s="5" t="s">
        <v>1460</v>
      </c>
      <c r="D217" s="8" t="n">
        <f aca="true">RAND()</f>
        <v>0.552885464741848</v>
      </c>
    </row>
    <row r="218" customFormat="false" ht="12.8" hidden="false" customHeight="false" outlineLevel="0" collapsed="false">
      <c r="A218" s="5" t="n">
        <v>1</v>
      </c>
      <c r="B218" s="5" t="s">
        <v>777</v>
      </c>
      <c r="C218" s="5" t="s">
        <v>778</v>
      </c>
      <c r="D218" s="8" t="n">
        <f aca="true">RAND()</f>
        <v>0.740696014952846</v>
      </c>
    </row>
    <row r="219" customFormat="false" ht="35.5" hidden="false" customHeight="false" outlineLevel="0" collapsed="false">
      <c r="A219" s="5" t="n">
        <v>142</v>
      </c>
      <c r="B219" s="5" t="s">
        <v>1059</v>
      </c>
      <c r="C219" s="5" t="s">
        <v>1060</v>
      </c>
      <c r="D219" s="8" t="n">
        <f aca="true">RAND()</f>
        <v>0.671636193874292</v>
      </c>
    </row>
    <row r="220" customFormat="false" ht="24.05" hidden="false" customHeight="false" outlineLevel="0" collapsed="false">
      <c r="A220" s="5" t="n">
        <v>202</v>
      </c>
      <c r="B220" s="5" t="s">
        <v>1179</v>
      </c>
      <c r="C220" s="5" t="s">
        <v>1180</v>
      </c>
      <c r="D220" s="8" t="n">
        <f aca="true">RAND()</f>
        <v>0.307556922896765</v>
      </c>
    </row>
    <row r="221" customFormat="false" ht="24.05" hidden="false" customHeight="false" outlineLevel="0" collapsed="false">
      <c r="A221" s="5" t="n">
        <v>128</v>
      </c>
      <c r="B221" s="5" t="s">
        <v>1031</v>
      </c>
      <c r="C221" s="5" t="s">
        <v>1032</v>
      </c>
      <c r="D221" s="8" t="n">
        <f aca="true">RAND()</f>
        <v>0.793819617829286</v>
      </c>
    </row>
    <row r="222" customFormat="false" ht="24.05" hidden="false" customHeight="false" outlineLevel="0" collapsed="false">
      <c r="A222" s="5" t="n">
        <v>260</v>
      </c>
      <c r="B222" s="5" t="s">
        <v>1294</v>
      </c>
      <c r="C222" s="5" t="s">
        <v>1295</v>
      </c>
      <c r="D222" s="8" t="n">
        <f aca="true">RAND()</f>
        <v>0.163554754690267</v>
      </c>
    </row>
    <row r="223" customFormat="false" ht="24.05" hidden="false" customHeight="false" outlineLevel="0" collapsed="false">
      <c r="A223" s="5" t="n">
        <v>77</v>
      </c>
      <c r="B223" s="5" t="s">
        <v>929</v>
      </c>
      <c r="C223" s="5" t="s">
        <v>930</v>
      </c>
      <c r="D223" s="8" t="n">
        <f aca="true">RAND()</f>
        <v>0.768499494413845</v>
      </c>
    </row>
    <row r="224" customFormat="false" ht="35.5" hidden="false" customHeight="false" outlineLevel="0" collapsed="false">
      <c r="A224" s="5" t="n">
        <v>266</v>
      </c>
      <c r="B224" s="5" t="s">
        <v>1306</v>
      </c>
      <c r="C224" s="5" t="s">
        <v>1307</v>
      </c>
      <c r="D224" s="8" t="n">
        <f aca="true">RAND()</f>
        <v>0.215633076033555</v>
      </c>
    </row>
    <row r="225" customFormat="false" ht="35.5" hidden="false" customHeight="false" outlineLevel="0" collapsed="false">
      <c r="A225" s="5" t="n">
        <v>62</v>
      </c>
      <c r="B225" s="5" t="s">
        <v>899</v>
      </c>
      <c r="C225" s="5" t="s">
        <v>900</v>
      </c>
      <c r="D225" s="8" t="n">
        <f aca="true">RAND()</f>
        <v>0.210280483704992</v>
      </c>
    </row>
    <row r="226" customFormat="false" ht="24.05" hidden="false" customHeight="false" outlineLevel="0" collapsed="false">
      <c r="A226" s="5" t="n">
        <v>301</v>
      </c>
      <c r="B226" s="5" t="s">
        <v>1376</v>
      </c>
      <c r="C226" s="5" t="s">
        <v>1377</v>
      </c>
      <c r="D226" s="8" t="n">
        <f aca="true">RAND()</f>
        <v>0.71689504396636</v>
      </c>
    </row>
    <row r="227" customFormat="false" ht="46.95" hidden="false" customHeight="false" outlineLevel="0" collapsed="false">
      <c r="A227" s="5" t="n">
        <v>282</v>
      </c>
      <c r="B227" s="5" t="s">
        <v>1338</v>
      </c>
      <c r="C227" s="5" t="s">
        <v>1339</v>
      </c>
      <c r="D227" s="8" t="n">
        <f aca="true">RAND()</f>
        <v>0.540615384583361</v>
      </c>
    </row>
    <row r="228" customFormat="false" ht="24.05" hidden="false" customHeight="false" outlineLevel="0" collapsed="false">
      <c r="A228" s="5" t="n">
        <v>386</v>
      </c>
      <c r="B228" s="6" t="s">
        <v>1545</v>
      </c>
      <c r="C228" s="6" t="s">
        <v>1546</v>
      </c>
      <c r="D228" s="8" t="n">
        <f aca="true">RAND()</f>
        <v>0.863478982704692</v>
      </c>
    </row>
    <row r="229" customFormat="false" ht="46.95" hidden="false" customHeight="false" outlineLevel="0" collapsed="false">
      <c r="A229" s="5" t="n">
        <v>287</v>
      </c>
      <c r="B229" s="5" t="s">
        <v>1348</v>
      </c>
      <c r="C229" s="5" t="s">
        <v>1349</v>
      </c>
      <c r="D229" s="8" t="n">
        <f aca="true">RAND()</f>
        <v>0.592540527810343</v>
      </c>
    </row>
    <row r="230" customFormat="false" ht="24.05" hidden="false" customHeight="false" outlineLevel="0" collapsed="false">
      <c r="A230" s="5" t="n">
        <v>376</v>
      </c>
      <c r="B230" s="6" t="s">
        <v>1525</v>
      </c>
      <c r="C230" s="6" t="s">
        <v>1526</v>
      </c>
      <c r="D230" s="8" t="n">
        <f aca="true">RAND()</f>
        <v>0.693453652202152</v>
      </c>
    </row>
    <row r="231" customFormat="false" ht="24.05" hidden="false" customHeight="false" outlineLevel="0" collapsed="false">
      <c r="A231" s="5" t="n">
        <v>339</v>
      </c>
      <c r="B231" s="5" t="s">
        <v>1451</v>
      </c>
      <c r="C231" s="5" t="s">
        <v>1452</v>
      </c>
      <c r="D231" s="8" t="n">
        <f aca="true">RAND()</f>
        <v>0.980693524121307</v>
      </c>
    </row>
    <row r="232" customFormat="false" ht="24.05" hidden="false" customHeight="false" outlineLevel="0" collapsed="false">
      <c r="A232" s="5" t="n">
        <v>100</v>
      </c>
      <c r="B232" s="5" t="s">
        <v>975</v>
      </c>
      <c r="C232" s="5" t="s">
        <v>976</v>
      </c>
      <c r="D232" s="8" t="n">
        <f aca="true">RAND()</f>
        <v>0.180057130870409</v>
      </c>
    </row>
    <row r="233" customFormat="false" ht="46.95" hidden="false" customHeight="false" outlineLevel="0" collapsed="false">
      <c r="A233" s="5" t="n">
        <v>151</v>
      </c>
      <c r="B233" s="5" t="s">
        <v>1077</v>
      </c>
      <c r="C233" s="5" t="s">
        <v>1078</v>
      </c>
      <c r="D233" s="8" t="n">
        <f aca="true">RAND()</f>
        <v>0.420672742067836</v>
      </c>
    </row>
    <row r="234" customFormat="false" ht="24.05" hidden="false" customHeight="false" outlineLevel="0" collapsed="false">
      <c r="A234" s="5" t="n">
        <v>350</v>
      </c>
      <c r="B234" s="6" t="s">
        <v>1473</v>
      </c>
      <c r="C234" s="6" t="s">
        <v>1474</v>
      </c>
      <c r="D234" s="8" t="n">
        <f aca="true">RAND()</f>
        <v>0.905517743784003</v>
      </c>
    </row>
    <row r="235" customFormat="false" ht="24.05" hidden="false" customHeight="false" outlineLevel="0" collapsed="false">
      <c r="A235" s="5" t="n">
        <v>183</v>
      </c>
      <c r="B235" s="5" t="s">
        <v>1141</v>
      </c>
      <c r="C235" s="5" t="s">
        <v>1142</v>
      </c>
      <c r="D235" s="8" t="n">
        <f aca="true">RAND()</f>
        <v>0.627945071668364</v>
      </c>
    </row>
    <row r="236" customFormat="false" ht="24.05" hidden="false" customHeight="false" outlineLevel="0" collapsed="false">
      <c r="A236" s="5" t="n">
        <v>275</v>
      </c>
      <c r="B236" s="5" t="s">
        <v>1324</v>
      </c>
      <c r="C236" s="5" t="s">
        <v>1325</v>
      </c>
      <c r="D236" s="8" t="n">
        <f aca="true">RAND()</f>
        <v>0.951915794168599</v>
      </c>
    </row>
    <row r="237" customFormat="false" ht="35.5" hidden="false" customHeight="false" outlineLevel="0" collapsed="false">
      <c r="A237" s="5" t="n">
        <v>50</v>
      </c>
      <c r="B237" s="5" t="s">
        <v>875</v>
      </c>
      <c r="C237" s="5" t="s">
        <v>876</v>
      </c>
      <c r="D237" s="8" t="n">
        <f aca="true">RAND()</f>
        <v>0.937074622488581</v>
      </c>
    </row>
    <row r="238" customFormat="false" ht="24.05" hidden="false" customHeight="false" outlineLevel="0" collapsed="false">
      <c r="A238" s="5" t="n">
        <v>74</v>
      </c>
      <c r="B238" s="5" t="s">
        <v>923</v>
      </c>
      <c r="C238" s="5" t="s">
        <v>924</v>
      </c>
      <c r="D238" s="8" t="n">
        <f aca="true">RAND()</f>
        <v>0.163481582771055</v>
      </c>
    </row>
    <row r="239" customFormat="false" ht="35.5" hidden="false" customHeight="false" outlineLevel="0" collapsed="false">
      <c r="A239" s="5" t="n">
        <v>285</v>
      </c>
      <c r="B239" s="5" t="s">
        <v>1344</v>
      </c>
      <c r="C239" s="5" t="s">
        <v>1345</v>
      </c>
      <c r="D239" s="8" t="n">
        <f aca="true">RAND()</f>
        <v>0.165348453563638</v>
      </c>
    </row>
    <row r="240" customFormat="false" ht="24.05" hidden="false" customHeight="false" outlineLevel="0" collapsed="false">
      <c r="A240" s="5" t="n">
        <v>79</v>
      </c>
      <c r="B240" s="5" t="s">
        <v>933</v>
      </c>
      <c r="C240" s="5" t="s">
        <v>934</v>
      </c>
      <c r="D240" s="8" t="n">
        <f aca="true">RAND()</f>
        <v>0.656535670743324</v>
      </c>
    </row>
    <row r="241" customFormat="false" ht="24.05" hidden="false" customHeight="false" outlineLevel="0" collapsed="false">
      <c r="A241" s="5" t="n">
        <v>182</v>
      </c>
      <c r="B241" s="5" t="s">
        <v>1139</v>
      </c>
      <c r="C241" s="5" t="s">
        <v>1140</v>
      </c>
      <c r="D241" s="8" t="n">
        <f aca="true">RAND()</f>
        <v>0.889543060562573</v>
      </c>
    </row>
    <row r="242" customFormat="false" ht="35.5" hidden="false" customHeight="false" outlineLevel="0" collapsed="false">
      <c r="A242" s="5" t="n">
        <v>316</v>
      </c>
      <c r="B242" s="5" t="s">
        <v>1406</v>
      </c>
      <c r="C242" s="5" t="s">
        <v>1407</v>
      </c>
      <c r="D242" s="8" t="n">
        <f aca="true">RAND()</f>
        <v>0.864915625774302</v>
      </c>
    </row>
    <row r="243" customFormat="false" ht="104.2" hidden="false" customHeight="false" outlineLevel="0" collapsed="false">
      <c r="A243" s="5" t="n">
        <v>207</v>
      </c>
      <c r="B243" s="5" t="s">
        <v>1188</v>
      </c>
      <c r="C243" s="5" t="s">
        <v>1189</v>
      </c>
      <c r="D243" s="8" t="n">
        <f aca="true">RAND()</f>
        <v>0.641156173893251</v>
      </c>
    </row>
    <row r="244" customFormat="false" ht="24.05" hidden="false" customHeight="false" outlineLevel="0" collapsed="false">
      <c r="A244" s="5" t="n">
        <v>312</v>
      </c>
      <c r="B244" s="5" t="s">
        <v>1398</v>
      </c>
      <c r="C244" s="5" t="s">
        <v>1399</v>
      </c>
      <c r="D244" s="8" t="n">
        <f aca="true">RAND()</f>
        <v>0.320588342263363</v>
      </c>
    </row>
    <row r="245" customFormat="false" ht="12.8" hidden="false" customHeight="false" outlineLevel="0" collapsed="false">
      <c r="A245" s="5" t="n">
        <v>294</v>
      </c>
      <c r="B245" s="5" t="s">
        <v>1362</v>
      </c>
      <c r="C245" s="5" t="s">
        <v>1363</v>
      </c>
      <c r="D245" s="8" t="n">
        <f aca="true">RAND()</f>
        <v>0.960291032562964</v>
      </c>
    </row>
    <row r="246" customFormat="false" ht="24.05" hidden="false" customHeight="false" outlineLevel="0" collapsed="false">
      <c r="A246" s="5" t="n">
        <v>231</v>
      </c>
      <c r="B246" s="5" t="s">
        <v>1236</v>
      </c>
      <c r="C246" s="5" t="s">
        <v>1237</v>
      </c>
      <c r="D246" s="8" t="n">
        <f aca="true">RAND()</f>
        <v>0.89348195947241</v>
      </c>
    </row>
    <row r="247" customFormat="false" ht="24.05" hidden="false" customHeight="false" outlineLevel="0" collapsed="false">
      <c r="A247" s="5" t="n">
        <v>269</v>
      </c>
      <c r="B247" s="5" t="s">
        <v>1312</v>
      </c>
      <c r="C247" s="5" t="s">
        <v>1313</v>
      </c>
      <c r="D247" s="8" t="n">
        <f aca="true">RAND()</f>
        <v>0.200360114104114</v>
      </c>
    </row>
    <row r="248" customFormat="false" ht="35.5" hidden="false" customHeight="false" outlineLevel="0" collapsed="false">
      <c r="A248" s="5" t="n">
        <v>180</v>
      </c>
      <c r="B248" s="5" t="s">
        <v>1135</v>
      </c>
      <c r="C248" s="5" t="s">
        <v>1136</v>
      </c>
      <c r="D248" s="8" t="n">
        <f aca="true">RAND()</f>
        <v>0.605916399857961</v>
      </c>
    </row>
    <row r="249" customFormat="false" ht="35.5" hidden="false" customHeight="false" outlineLevel="0" collapsed="false">
      <c r="A249" s="5" t="n">
        <v>57</v>
      </c>
      <c r="B249" s="5" t="s">
        <v>889</v>
      </c>
      <c r="C249" s="5" t="s">
        <v>890</v>
      </c>
      <c r="D249" s="8" t="n">
        <f aca="true">RAND()</f>
        <v>0.0478265235433355</v>
      </c>
    </row>
    <row r="250" customFormat="false" ht="12.8" hidden="false" customHeight="false" outlineLevel="0" collapsed="false">
      <c r="A250" s="5" t="n">
        <v>325</v>
      </c>
      <c r="B250" s="5" t="s">
        <v>1424</v>
      </c>
      <c r="C250" s="5" t="s">
        <v>1425</v>
      </c>
      <c r="D250" s="8" t="n">
        <f aca="true">RAND()</f>
        <v>0.390901613165624</v>
      </c>
    </row>
    <row r="251" customFormat="false" ht="24.05" hidden="false" customHeight="false" outlineLevel="0" collapsed="false">
      <c r="A251" s="5" t="n">
        <v>5</v>
      </c>
      <c r="B251" s="5" t="s">
        <v>785</v>
      </c>
      <c r="C251" s="5" t="s">
        <v>786</v>
      </c>
      <c r="D251" s="8" t="n">
        <f aca="true">RAND()</f>
        <v>0.979031824856065</v>
      </c>
    </row>
    <row r="252" customFormat="false" ht="46.95" hidden="false" customHeight="false" outlineLevel="0" collapsed="false">
      <c r="A252" s="5" t="n">
        <v>286</v>
      </c>
      <c r="B252" s="5" t="s">
        <v>1346</v>
      </c>
      <c r="C252" s="5" t="s">
        <v>1347</v>
      </c>
      <c r="D252" s="8" t="n">
        <f aca="true">RAND()</f>
        <v>0.421068074996583</v>
      </c>
    </row>
    <row r="253" customFormat="false" ht="24.05" hidden="false" customHeight="false" outlineLevel="0" collapsed="false">
      <c r="A253" s="5" t="n">
        <v>272</v>
      </c>
      <c r="B253" s="5" t="s">
        <v>1318</v>
      </c>
      <c r="C253" s="5" t="s">
        <v>1319</v>
      </c>
      <c r="D253" s="8" t="n">
        <f aca="true">RAND()</f>
        <v>0.7476423693588</v>
      </c>
    </row>
    <row r="254" customFormat="false" ht="24.05" hidden="false" customHeight="false" outlineLevel="0" collapsed="false">
      <c r="A254" s="5" t="n">
        <v>71</v>
      </c>
      <c r="B254" s="5" t="s">
        <v>917</v>
      </c>
      <c r="C254" s="5" t="s">
        <v>918</v>
      </c>
      <c r="D254" s="8" t="n">
        <f aca="true">RAND()</f>
        <v>0.533199681551196</v>
      </c>
    </row>
    <row r="255" customFormat="false" ht="69.85" hidden="false" customHeight="false" outlineLevel="0" collapsed="false">
      <c r="A255" s="5" t="n">
        <v>8</v>
      </c>
      <c r="B255" s="5" t="s">
        <v>791</v>
      </c>
      <c r="C255" s="5" t="s">
        <v>792</v>
      </c>
      <c r="D255" s="8" t="n">
        <f aca="true">RAND()</f>
        <v>0.634639969910495</v>
      </c>
    </row>
    <row r="256" customFormat="false" ht="46.95" hidden="false" customHeight="false" outlineLevel="0" collapsed="false">
      <c r="A256" s="5" t="n">
        <v>107</v>
      </c>
      <c r="B256" s="5" t="s">
        <v>989</v>
      </c>
      <c r="C256" s="5" t="s">
        <v>990</v>
      </c>
      <c r="D256" s="8" t="n">
        <f aca="true">RAND()</f>
        <v>0.956965062650852</v>
      </c>
    </row>
    <row r="257" customFormat="false" ht="35.5" hidden="false" customHeight="false" outlineLevel="0" collapsed="false">
      <c r="A257" s="5" t="n">
        <v>48</v>
      </c>
      <c r="B257" s="5" t="s">
        <v>871</v>
      </c>
      <c r="C257" s="5" t="s">
        <v>872</v>
      </c>
      <c r="D257" s="8" t="n">
        <f aca="true">RAND()</f>
        <v>0.321093631559052</v>
      </c>
    </row>
    <row r="258" customFormat="false" ht="46.95" hidden="false" customHeight="false" outlineLevel="0" collapsed="false">
      <c r="A258" s="5" t="n">
        <v>56</v>
      </c>
      <c r="B258" s="5" t="s">
        <v>887</v>
      </c>
      <c r="C258" s="5" t="s">
        <v>888</v>
      </c>
      <c r="D258" s="8" t="n">
        <f aca="true">RAND()</f>
        <v>0.950346068362705</v>
      </c>
    </row>
    <row r="259" customFormat="false" ht="35.5" hidden="false" customHeight="false" outlineLevel="0" collapsed="false">
      <c r="A259" s="5" t="n">
        <v>281</v>
      </c>
      <c r="B259" s="5" t="s">
        <v>1336</v>
      </c>
      <c r="C259" s="5" t="s">
        <v>1337</v>
      </c>
      <c r="D259" s="8" t="n">
        <f aca="true">RAND()</f>
        <v>0.662758751655929</v>
      </c>
    </row>
    <row r="260" customFormat="false" ht="24.05" hidden="false" customHeight="false" outlineLevel="0" collapsed="false">
      <c r="A260" s="5" t="n">
        <v>41</v>
      </c>
      <c r="B260" s="5" t="s">
        <v>857</v>
      </c>
      <c r="C260" s="5" t="s">
        <v>858</v>
      </c>
      <c r="D260" s="8" t="n">
        <f aca="true">RAND()</f>
        <v>0.498221188900061</v>
      </c>
    </row>
    <row r="261" customFormat="false" ht="24.05" hidden="false" customHeight="false" outlineLevel="0" collapsed="false">
      <c r="A261" s="5" t="n">
        <v>138</v>
      </c>
      <c r="B261" s="5" t="s">
        <v>1051</v>
      </c>
      <c r="C261" s="5" t="s">
        <v>1052</v>
      </c>
      <c r="D261" s="8" t="n">
        <f aca="true">RAND()</f>
        <v>0.462126999977045</v>
      </c>
    </row>
    <row r="262" customFormat="false" ht="46.95" hidden="false" customHeight="false" outlineLevel="0" collapsed="false">
      <c r="A262" s="5" t="n">
        <v>23</v>
      </c>
      <c r="B262" s="5" t="s">
        <v>821</v>
      </c>
      <c r="C262" s="5" t="s">
        <v>822</v>
      </c>
      <c r="D262" s="8" t="n">
        <f aca="true">RAND()</f>
        <v>0.804263068945147</v>
      </c>
    </row>
    <row r="263" customFormat="false" ht="12.8" hidden="false" customHeight="false" outlineLevel="0" collapsed="false">
      <c r="A263" s="5" t="n">
        <v>63</v>
      </c>
      <c r="B263" s="5" t="s">
        <v>901</v>
      </c>
      <c r="C263" s="5" t="s">
        <v>902</v>
      </c>
      <c r="D263" s="8" t="n">
        <f aca="true">RAND()</f>
        <v>0.571991889621131</v>
      </c>
    </row>
    <row r="264" customFormat="false" ht="35.5" hidden="false" customHeight="false" outlineLevel="0" collapsed="false">
      <c r="A264" s="5" t="n">
        <v>324</v>
      </c>
      <c r="B264" s="5" t="s">
        <v>1422</v>
      </c>
      <c r="C264" s="5" t="s">
        <v>1423</v>
      </c>
      <c r="D264" s="8" t="n">
        <f aca="true">RAND()</f>
        <v>0.756249047233723</v>
      </c>
    </row>
    <row r="265" customFormat="false" ht="35.5" hidden="false" customHeight="false" outlineLevel="0" collapsed="false">
      <c r="A265" s="5" t="n">
        <v>59</v>
      </c>
      <c r="B265" s="5" t="s">
        <v>893</v>
      </c>
      <c r="C265" s="5" t="s">
        <v>894</v>
      </c>
      <c r="D265" s="8" t="n">
        <f aca="true">RAND()</f>
        <v>0.255528291338123</v>
      </c>
    </row>
    <row r="266" customFormat="false" ht="35.5" hidden="false" customHeight="false" outlineLevel="0" collapsed="false">
      <c r="A266" s="5" t="n">
        <v>101</v>
      </c>
      <c r="B266" s="5" t="s">
        <v>977</v>
      </c>
      <c r="C266" s="5" t="s">
        <v>978</v>
      </c>
      <c r="D266" s="8" t="n">
        <f aca="true">RAND()</f>
        <v>0.411138462717645</v>
      </c>
    </row>
    <row r="267" customFormat="false" ht="24.05" hidden="false" customHeight="false" outlineLevel="0" collapsed="false">
      <c r="A267" s="5" t="n">
        <v>246</v>
      </c>
      <c r="B267" s="5" t="s">
        <v>1266</v>
      </c>
      <c r="C267" s="5" t="s">
        <v>1267</v>
      </c>
      <c r="D267" s="8" t="n">
        <f aca="true">RAND()</f>
        <v>0.298619823646732</v>
      </c>
    </row>
    <row r="268" customFormat="false" ht="24.05" hidden="false" customHeight="false" outlineLevel="0" collapsed="false">
      <c r="A268" s="5" t="n">
        <v>166</v>
      </c>
      <c r="B268" s="5" t="s">
        <v>1107</v>
      </c>
      <c r="C268" s="5" t="s">
        <v>1108</v>
      </c>
      <c r="D268" s="8" t="n">
        <f aca="true">RAND()</f>
        <v>0.827501800027676</v>
      </c>
    </row>
    <row r="269" customFormat="false" ht="24.05" hidden="false" customHeight="false" outlineLevel="0" collapsed="false">
      <c r="A269" s="5" t="n">
        <v>222</v>
      </c>
      <c r="B269" s="5" t="s">
        <v>1218</v>
      </c>
      <c r="C269" s="5" t="s">
        <v>1219</v>
      </c>
      <c r="D269" s="8" t="n">
        <f aca="true">RAND()</f>
        <v>0.616778894211166</v>
      </c>
    </row>
    <row r="270" customFormat="false" ht="35.5" hidden="false" customHeight="false" outlineLevel="0" collapsed="false">
      <c r="A270" s="5" t="n">
        <v>230</v>
      </c>
      <c r="B270" s="5" t="s">
        <v>1234</v>
      </c>
      <c r="C270" s="5" t="s">
        <v>1235</v>
      </c>
      <c r="D270" s="8" t="n">
        <f aca="true">RAND()</f>
        <v>0.0487307904986665</v>
      </c>
    </row>
    <row r="271" customFormat="false" ht="35.5" hidden="false" customHeight="false" outlineLevel="0" collapsed="false">
      <c r="A271" s="5" t="n">
        <v>223</v>
      </c>
      <c r="B271" s="5" t="s">
        <v>1220</v>
      </c>
      <c r="C271" s="5" t="s">
        <v>1221</v>
      </c>
      <c r="D271" s="8" t="n">
        <f aca="true">RAND()</f>
        <v>0.935588606051169</v>
      </c>
    </row>
    <row r="272" customFormat="false" ht="24.05" hidden="false" customHeight="false" outlineLevel="0" collapsed="false">
      <c r="A272" s="5" t="n">
        <v>265</v>
      </c>
      <c r="B272" s="5" t="s">
        <v>1304</v>
      </c>
      <c r="C272" s="5" t="s">
        <v>1305</v>
      </c>
      <c r="D272" s="8" t="n">
        <f aca="true">RAND()</f>
        <v>0.753264279919677</v>
      </c>
    </row>
    <row r="273" customFormat="false" ht="35.5" hidden="false" customHeight="false" outlineLevel="0" collapsed="false">
      <c r="A273" s="5" t="n">
        <v>370</v>
      </c>
      <c r="B273" s="6" t="s">
        <v>1513</v>
      </c>
      <c r="C273" s="6" t="s">
        <v>1514</v>
      </c>
      <c r="D273" s="8" t="n">
        <f aca="true">RAND()</f>
        <v>0.5652975771809</v>
      </c>
    </row>
    <row r="274" customFormat="false" ht="35.5" hidden="false" customHeight="false" outlineLevel="0" collapsed="false">
      <c r="A274" s="5" t="n">
        <v>358</v>
      </c>
      <c r="B274" s="6" t="s">
        <v>1489</v>
      </c>
      <c r="C274" s="6" t="s">
        <v>1490</v>
      </c>
      <c r="D274" s="8" t="n">
        <f aca="true">RAND()</f>
        <v>0.424285528366454</v>
      </c>
    </row>
    <row r="275" customFormat="false" ht="24.05" hidden="false" customHeight="false" outlineLevel="0" collapsed="false">
      <c r="A275" s="5" t="n">
        <v>315</v>
      </c>
      <c r="B275" s="5" t="s">
        <v>1404</v>
      </c>
      <c r="C275" s="5" t="s">
        <v>1405</v>
      </c>
      <c r="D275" s="8" t="n">
        <f aca="true">RAND()</f>
        <v>0.938821396208368</v>
      </c>
    </row>
    <row r="276" customFormat="false" ht="35.5" hidden="false" customHeight="false" outlineLevel="0" collapsed="false">
      <c r="A276" s="5" t="n">
        <v>109</v>
      </c>
      <c r="B276" s="5" t="s">
        <v>993</v>
      </c>
      <c r="C276" s="5" t="s">
        <v>994</v>
      </c>
      <c r="D276" s="8" t="n">
        <f aca="true">RAND()</f>
        <v>0.0781491611851379</v>
      </c>
    </row>
    <row r="277" customFormat="false" ht="35.5" hidden="false" customHeight="false" outlineLevel="0" collapsed="false">
      <c r="A277" s="5" t="n">
        <v>247</v>
      </c>
      <c r="B277" s="5" t="s">
        <v>1268</v>
      </c>
      <c r="C277" s="5" t="s">
        <v>1269</v>
      </c>
      <c r="D277" s="8" t="n">
        <f aca="true">RAND()</f>
        <v>0.877866074093618</v>
      </c>
    </row>
    <row r="278" customFormat="false" ht="24.05" hidden="false" customHeight="false" outlineLevel="0" collapsed="false">
      <c r="A278" s="5" t="n">
        <v>18</v>
      </c>
      <c r="B278" s="5" t="s">
        <v>811</v>
      </c>
      <c r="C278" s="5" t="s">
        <v>812</v>
      </c>
      <c r="D278" s="8" t="n">
        <f aca="true">RAND()</f>
        <v>0.447461140225641</v>
      </c>
    </row>
    <row r="279" customFormat="false" ht="24.05" hidden="false" customHeight="false" outlineLevel="0" collapsed="false">
      <c r="A279" s="5" t="n">
        <v>372</v>
      </c>
      <c r="B279" s="6" t="s">
        <v>1517</v>
      </c>
      <c r="C279" s="6" t="s">
        <v>1518</v>
      </c>
      <c r="D279" s="8" t="n">
        <f aca="true">RAND()</f>
        <v>0.172080895514227</v>
      </c>
    </row>
    <row r="280" customFormat="false" ht="24.05" hidden="false" customHeight="false" outlineLevel="0" collapsed="false">
      <c r="A280" s="5" t="n">
        <v>51</v>
      </c>
      <c r="B280" s="5" t="s">
        <v>877</v>
      </c>
      <c r="C280" s="5" t="s">
        <v>878</v>
      </c>
      <c r="D280" s="8" t="n">
        <f aca="true">RAND()</f>
        <v>0.491089594666846</v>
      </c>
    </row>
    <row r="281" customFormat="false" ht="12.8" hidden="false" customHeight="false" outlineLevel="0" collapsed="false">
      <c r="A281" s="5" t="n">
        <v>143</v>
      </c>
      <c r="B281" s="5" t="s">
        <v>1061</v>
      </c>
      <c r="C281" s="5" t="s">
        <v>1062</v>
      </c>
      <c r="D281" s="8" t="n">
        <f aca="true">RAND()</f>
        <v>0.768620790564455</v>
      </c>
    </row>
    <row r="282" customFormat="false" ht="24.05" hidden="false" customHeight="false" outlineLevel="0" collapsed="false">
      <c r="A282" s="5" t="n">
        <v>242</v>
      </c>
      <c r="B282" s="5" t="s">
        <v>1258</v>
      </c>
      <c r="C282" s="5" t="s">
        <v>1259</v>
      </c>
      <c r="D282" s="8" t="n">
        <f aca="true">RAND()</f>
        <v>0.965561739751138</v>
      </c>
    </row>
    <row r="283" customFormat="false" ht="46.95" hidden="false" customHeight="false" outlineLevel="0" collapsed="false">
      <c r="A283" s="5" t="n">
        <v>24</v>
      </c>
      <c r="B283" s="5" t="s">
        <v>823</v>
      </c>
      <c r="C283" s="5" t="s">
        <v>824</v>
      </c>
      <c r="D283" s="8" t="n">
        <f aca="true">RAND()</f>
        <v>0.105688318260945</v>
      </c>
    </row>
    <row r="284" customFormat="false" ht="35.5" hidden="false" customHeight="false" outlineLevel="0" collapsed="false">
      <c r="A284" s="5" t="n">
        <v>334</v>
      </c>
      <c r="B284" s="5" t="s">
        <v>1442</v>
      </c>
      <c r="C284" s="5" t="s">
        <v>1443</v>
      </c>
      <c r="D284" s="8" t="n">
        <f aca="true">RAND()</f>
        <v>0.296544946846552</v>
      </c>
    </row>
    <row r="285" customFormat="false" ht="24.05" hidden="false" customHeight="false" outlineLevel="0" collapsed="false">
      <c r="A285" s="5" t="n">
        <v>39</v>
      </c>
      <c r="B285" s="5" t="s">
        <v>853</v>
      </c>
      <c r="C285" s="5" t="s">
        <v>854</v>
      </c>
      <c r="D285" s="8" t="n">
        <f aca="true">RAND()</f>
        <v>0.287541982601397</v>
      </c>
    </row>
    <row r="286" customFormat="false" ht="35.5" hidden="false" customHeight="false" outlineLevel="0" collapsed="false">
      <c r="A286" s="5" t="n">
        <v>238</v>
      </c>
      <c r="B286" s="5" t="s">
        <v>1250</v>
      </c>
      <c r="C286" s="5" t="s">
        <v>1251</v>
      </c>
      <c r="D286" s="8" t="n">
        <f aca="true">RAND()</f>
        <v>0.965319826616906</v>
      </c>
    </row>
    <row r="287" customFormat="false" ht="24.05" hidden="false" customHeight="false" outlineLevel="0" collapsed="false">
      <c r="A287" s="5" t="n">
        <v>169</v>
      </c>
      <c r="B287" s="5" t="s">
        <v>1113</v>
      </c>
      <c r="C287" s="5" t="s">
        <v>1114</v>
      </c>
      <c r="D287" s="8" t="n">
        <f aca="true">RAND()</f>
        <v>0.302433312986977</v>
      </c>
    </row>
    <row r="288" customFormat="false" ht="24.05" hidden="false" customHeight="false" outlineLevel="0" collapsed="false">
      <c r="A288" s="5" t="n">
        <v>13</v>
      </c>
      <c r="B288" s="5" t="s">
        <v>801</v>
      </c>
      <c r="C288" s="5" t="s">
        <v>802</v>
      </c>
      <c r="D288" s="8" t="n">
        <f aca="true">RAND()</f>
        <v>0.916647393140011</v>
      </c>
    </row>
    <row r="289" customFormat="false" ht="35.5" hidden="false" customHeight="false" outlineLevel="0" collapsed="false">
      <c r="A289" s="5" t="n">
        <v>217</v>
      </c>
      <c r="B289" s="5" t="s">
        <v>1208</v>
      </c>
      <c r="C289" s="5" t="s">
        <v>1209</v>
      </c>
      <c r="D289" s="8" t="n">
        <f aca="true">RAND()</f>
        <v>0.685144280432724</v>
      </c>
    </row>
    <row r="290" customFormat="false" ht="35.5" hidden="false" customHeight="false" outlineLevel="0" collapsed="false">
      <c r="A290" s="5" t="n">
        <v>47</v>
      </c>
      <c r="B290" s="5" t="s">
        <v>869</v>
      </c>
      <c r="C290" s="5" t="s">
        <v>870</v>
      </c>
      <c r="D290" s="8" t="n">
        <f aca="true">RAND()</f>
        <v>0.774099222733639</v>
      </c>
    </row>
    <row r="291" customFormat="false" ht="35.5" hidden="false" customHeight="false" outlineLevel="0" collapsed="false">
      <c r="A291" s="5" t="n">
        <v>344</v>
      </c>
      <c r="B291" s="5" t="s">
        <v>1461</v>
      </c>
      <c r="C291" s="5" t="s">
        <v>1462</v>
      </c>
      <c r="D291" s="8" t="n">
        <f aca="true">RAND()</f>
        <v>0.374692906509154</v>
      </c>
    </row>
    <row r="292" customFormat="false" ht="24.05" hidden="false" customHeight="false" outlineLevel="0" collapsed="false">
      <c r="A292" s="5" t="n">
        <v>22</v>
      </c>
      <c r="B292" s="5" t="s">
        <v>819</v>
      </c>
      <c r="C292" s="5" t="s">
        <v>820</v>
      </c>
      <c r="D292" s="8" t="n">
        <f aca="true">RAND()</f>
        <v>0.654566172859632</v>
      </c>
    </row>
    <row r="293" customFormat="false" ht="24.05" hidden="false" customHeight="false" outlineLevel="0" collapsed="false">
      <c r="A293" s="5" t="n">
        <v>326</v>
      </c>
      <c r="B293" s="5" t="s">
        <v>1426</v>
      </c>
      <c r="C293" s="5" t="s">
        <v>1427</v>
      </c>
      <c r="D293" s="8" t="n">
        <f aca="true">RAND()</f>
        <v>0.855273929540999</v>
      </c>
    </row>
    <row r="294" customFormat="false" ht="24.05" hidden="false" customHeight="false" outlineLevel="0" collapsed="false">
      <c r="A294" s="5" t="n">
        <v>289</v>
      </c>
      <c r="B294" s="5" t="s">
        <v>1352</v>
      </c>
      <c r="C294" s="5" t="s">
        <v>1353</v>
      </c>
      <c r="D294" s="8" t="n">
        <f aca="true">RAND()</f>
        <v>0.367224489222281</v>
      </c>
    </row>
    <row r="295" customFormat="false" ht="24.05" hidden="false" customHeight="false" outlineLevel="0" collapsed="false">
      <c r="A295" s="5" t="n">
        <v>323</v>
      </c>
      <c r="B295" s="5" t="s">
        <v>1420</v>
      </c>
      <c r="C295" s="5" t="s">
        <v>1421</v>
      </c>
      <c r="D295" s="8" t="n">
        <f aca="true">RAND()</f>
        <v>0.0174101671436802</v>
      </c>
    </row>
    <row r="296" customFormat="false" ht="150.6" hidden="false" customHeight="false" outlineLevel="0" collapsed="false">
      <c r="A296" s="5" t="n">
        <v>361</v>
      </c>
      <c r="B296" s="6" t="s">
        <v>1495</v>
      </c>
      <c r="C296" s="6" t="s">
        <v>1496</v>
      </c>
      <c r="D296" s="8" t="n">
        <f aca="true">RAND()</f>
        <v>0.203534226049669</v>
      </c>
    </row>
    <row r="297" customFormat="false" ht="24.05" hidden="false" customHeight="false" outlineLevel="0" collapsed="false">
      <c r="A297" s="5" t="n">
        <v>273</v>
      </c>
      <c r="B297" s="5" t="s">
        <v>1320</v>
      </c>
      <c r="C297" s="5" t="s">
        <v>1321</v>
      </c>
      <c r="D297" s="8" t="n">
        <f aca="true">RAND()</f>
        <v>0.8718282537302</v>
      </c>
    </row>
    <row r="298" customFormat="false" ht="35.5" hidden="false" customHeight="false" outlineLevel="0" collapsed="false">
      <c r="A298" s="5" t="n">
        <v>268</v>
      </c>
      <c r="B298" s="5" t="s">
        <v>1310</v>
      </c>
      <c r="C298" s="5" t="s">
        <v>1311</v>
      </c>
      <c r="D298" s="8" t="n">
        <f aca="true">RAND()</f>
        <v>0.953006452298723</v>
      </c>
    </row>
    <row r="299" customFormat="false" ht="24.05" hidden="false" customHeight="false" outlineLevel="0" collapsed="false">
      <c r="A299" s="5" t="n">
        <v>263</v>
      </c>
      <c r="B299" s="5" t="s">
        <v>1300</v>
      </c>
      <c r="C299" s="5" t="s">
        <v>1301</v>
      </c>
      <c r="D299" s="8" t="n">
        <f aca="true">RAND()</f>
        <v>0.455722063896246</v>
      </c>
    </row>
    <row r="300" customFormat="false" ht="24.05" hidden="false" customHeight="false" outlineLevel="0" collapsed="false">
      <c r="A300" s="5" t="n">
        <v>327</v>
      </c>
      <c r="B300" s="5" t="s">
        <v>1428</v>
      </c>
      <c r="C300" s="5" t="s">
        <v>1429</v>
      </c>
      <c r="D300" s="8" t="n">
        <f aca="true">RAND()</f>
        <v>0.774996509193443</v>
      </c>
    </row>
    <row r="301" customFormat="false" ht="35.5" hidden="false" customHeight="false" outlineLevel="0" collapsed="false">
      <c r="A301" s="5" t="n">
        <v>129</v>
      </c>
      <c r="B301" s="5" t="s">
        <v>1033</v>
      </c>
      <c r="C301" s="5" t="s">
        <v>1034</v>
      </c>
      <c r="D301" s="8" t="n">
        <f aca="true">RAND()</f>
        <v>0.574306034832262</v>
      </c>
    </row>
    <row r="302" customFormat="false" ht="24.05" hidden="false" customHeight="false" outlineLevel="0" collapsed="false">
      <c r="A302" s="5" t="n">
        <v>157</v>
      </c>
      <c r="B302" s="5" t="s">
        <v>1089</v>
      </c>
      <c r="C302" s="5" t="s">
        <v>1090</v>
      </c>
      <c r="D302" s="8" t="n">
        <f aca="true">RAND()</f>
        <v>0.143535223207437</v>
      </c>
    </row>
    <row r="303" customFormat="false" ht="35.5" hidden="false" customHeight="false" outlineLevel="0" collapsed="false">
      <c r="A303" s="5" t="n">
        <v>156</v>
      </c>
      <c r="B303" s="5" t="s">
        <v>1087</v>
      </c>
      <c r="C303" s="5" t="s">
        <v>1088</v>
      </c>
      <c r="D303" s="8" t="n">
        <f aca="true">RAND()</f>
        <v>0.169946608715691</v>
      </c>
    </row>
    <row r="304" customFormat="false" ht="24.05" hidden="false" customHeight="false" outlineLevel="0" collapsed="false">
      <c r="A304" s="5" t="n">
        <v>175</v>
      </c>
      <c r="B304" s="5" t="s">
        <v>1125</v>
      </c>
      <c r="C304" s="5" t="s">
        <v>1126</v>
      </c>
      <c r="D304" s="8" t="n">
        <f aca="true">RAND()</f>
        <v>0.172435174579732</v>
      </c>
    </row>
    <row r="305" customFormat="false" ht="69.85" hidden="false" customHeight="false" outlineLevel="0" collapsed="false">
      <c r="A305" s="5" t="n">
        <v>117</v>
      </c>
      <c r="B305" s="5" t="s">
        <v>1009</v>
      </c>
      <c r="C305" s="5" t="s">
        <v>1010</v>
      </c>
      <c r="D305" s="8" t="n">
        <f aca="true">RAND()</f>
        <v>0.863463968853466</v>
      </c>
    </row>
    <row r="306" customFormat="false" ht="24.05" hidden="false" customHeight="false" outlineLevel="0" collapsed="false">
      <c r="A306" s="5" t="n">
        <v>66</v>
      </c>
      <c r="B306" s="5" t="s">
        <v>907</v>
      </c>
      <c r="C306" s="5" t="s">
        <v>908</v>
      </c>
      <c r="D306" s="8" t="n">
        <f aca="true">RAND()</f>
        <v>0.374138940940611</v>
      </c>
    </row>
    <row r="307" customFormat="false" ht="24.05" hidden="false" customHeight="false" outlineLevel="0" collapsed="false">
      <c r="A307" s="5" t="n">
        <v>215</v>
      </c>
      <c r="B307" s="5" t="s">
        <v>1204</v>
      </c>
      <c r="C307" s="5" t="s">
        <v>1205</v>
      </c>
      <c r="D307" s="8" t="n">
        <f aca="true">RAND()</f>
        <v>0.199685442843474</v>
      </c>
    </row>
    <row r="308" customFormat="false" ht="24.05" hidden="false" customHeight="false" outlineLevel="0" collapsed="false">
      <c r="A308" s="5" t="n">
        <v>297</v>
      </c>
      <c r="B308" s="5" t="s">
        <v>1368</v>
      </c>
      <c r="C308" s="5" t="s">
        <v>1369</v>
      </c>
      <c r="D308" s="8" t="n">
        <f aca="true">RAND()</f>
        <v>0.792936267680489</v>
      </c>
    </row>
    <row r="309" customFormat="false" ht="46.95" hidden="false" customHeight="false" outlineLevel="0" collapsed="false">
      <c r="A309" s="5" t="n">
        <v>99</v>
      </c>
      <c r="B309" s="5" t="s">
        <v>973</v>
      </c>
      <c r="C309" s="5" t="s">
        <v>974</v>
      </c>
      <c r="D309" s="8" t="n">
        <f aca="true">RAND()</f>
        <v>0.0132233052281663</v>
      </c>
    </row>
    <row r="310" customFormat="false" ht="24.05" hidden="false" customHeight="false" outlineLevel="0" collapsed="false">
      <c r="A310" s="5" t="n">
        <v>25</v>
      </c>
      <c r="B310" s="5" t="s">
        <v>825</v>
      </c>
      <c r="C310" s="5" t="s">
        <v>826</v>
      </c>
      <c r="D310" s="8" t="n">
        <f aca="true">RAND()</f>
        <v>0.960373628069647</v>
      </c>
    </row>
    <row r="311" customFormat="false" ht="24.05" hidden="false" customHeight="false" outlineLevel="0" collapsed="false">
      <c r="A311" s="5" t="n">
        <v>384</v>
      </c>
      <c r="B311" s="6" t="s">
        <v>1541</v>
      </c>
      <c r="C311" s="6" t="s">
        <v>1542</v>
      </c>
      <c r="D311" s="8" t="n">
        <f aca="true">RAND()</f>
        <v>0.304613959859125</v>
      </c>
    </row>
    <row r="312" customFormat="false" ht="35.5" hidden="false" customHeight="false" outlineLevel="0" collapsed="false">
      <c r="A312" s="5" t="n">
        <v>85</v>
      </c>
      <c r="B312" s="5" t="s">
        <v>945</v>
      </c>
      <c r="C312" s="5" t="s">
        <v>946</v>
      </c>
      <c r="D312" s="8" t="n">
        <f aca="true">RAND()</f>
        <v>0.91848413750995</v>
      </c>
    </row>
    <row r="313" customFormat="false" ht="24.05" hidden="false" customHeight="false" outlineLevel="0" collapsed="false">
      <c r="A313" s="5" t="n">
        <v>309</v>
      </c>
      <c r="B313" s="5" t="s">
        <v>1392</v>
      </c>
      <c r="C313" s="5" t="s">
        <v>1393</v>
      </c>
      <c r="D313" s="8" t="n">
        <f aca="true">RAND()</f>
        <v>0.138709082850255</v>
      </c>
    </row>
    <row r="314" customFormat="false" ht="24.05" hidden="false" customHeight="false" outlineLevel="0" collapsed="false">
      <c r="A314" s="5" t="n">
        <v>220</v>
      </c>
      <c r="B314" s="5" t="s">
        <v>1214</v>
      </c>
      <c r="C314" s="5" t="s">
        <v>1215</v>
      </c>
      <c r="D314" s="8" t="n">
        <f aca="true">RAND()</f>
        <v>0.304385226569138</v>
      </c>
    </row>
    <row r="315" customFormat="false" ht="35.5" hidden="false" customHeight="false" outlineLevel="0" collapsed="false">
      <c r="A315" s="5" t="n">
        <v>185</v>
      </c>
      <c r="B315" s="5" t="s">
        <v>1145</v>
      </c>
      <c r="C315" s="5" t="s">
        <v>1146</v>
      </c>
      <c r="D315" s="8" t="n">
        <f aca="true">RAND()</f>
        <v>0.851401796448045</v>
      </c>
    </row>
    <row r="316" customFormat="false" ht="24.05" hidden="false" customHeight="false" outlineLevel="0" collapsed="false">
      <c r="A316" s="5" t="n">
        <v>337</v>
      </c>
      <c r="B316" s="5" t="s">
        <v>1447</v>
      </c>
      <c r="C316" s="5" t="s">
        <v>1448</v>
      </c>
      <c r="D316" s="8" t="n">
        <f aca="true">RAND()</f>
        <v>0.917417936143465</v>
      </c>
    </row>
    <row r="317" customFormat="false" ht="24.05" hidden="false" customHeight="false" outlineLevel="0" collapsed="false">
      <c r="A317" s="5" t="n">
        <v>380</v>
      </c>
      <c r="B317" s="6" t="s">
        <v>1533</v>
      </c>
      <c r="C317" s="6" t="s">
        <v>1534</v>
      </c>
      <c r="D317" s="8" t="n">
        <f aca="true">RAND()</f>
        <v>0.690102343796752</v>
      </c>
    </row>
    <row r="318" customFormat="false" ht="24.05" hidden="false" customHeight="false" outlineLevel="0" collapsed="false">
      <c r="A318" s="5" t="n">
        <v>87</v>
      </c>
      <c r="B318" s="5" t="s">
        <v>949</v>
      </c>
      <c r="C318" s="5" t="s">
        <v>950</v>
      </c>
      <c r="D318" s="8" t="n">
        <f aca="true">RAND()</f>
        <v>0.467159399646334</v>
      </c>
    </row>
    <row r="319" customFormat="false" ht="35.5" hidden="false" customHeight="false" outlineLevel="0" collapsed="false">
      <c r="A319" s="5" t="n">
        <v>317</v>
      </c>
      <c r="B319" s="5" t="s">
        <v>1408</v>
      </c>
      <c r="C319" s="5" t="s">
        <v>1409</v>
      </c>
      <c r="D319" s="8" t="n">
        <f aca="true">RAND()</f>
        <v>0.0167634956305847</v>
      </c>
    </row>
    <row r="320" customFormat="false" ht="24.05" hidden="false" customHeight="false" outlineLevel="0" collapsed="false">
      <c r="A320" s="5" t="n">
        <v>279</v>
      </c>
      <c r="B320" s="5" t="s">
        <v>1332</v>
      </c>
      <c r="C320" s="5" t="s">
        <v>1333</v>
      </c>
      <c r="D320" s="8" t="n">
        <f aca="true">RAND()</f>
        <v>0.589967928477563</v>
      </c>
    </row>
    <row r="321" customFormat="false" ht="24.05" hidden="false" customHeight="false" outlineLevel="0" collapsed="false">
      <c r="A321" s="5" t="n">
        <v>196</v>
      </c>
      <c r="B321" s="5" t="s">
        <v>1167</v>
      </c>
      <c r="C321" s="5" t="s">
        <v>1168</v>
      </c>
      <c r="D321" s="8" t="n">
        <f aca="true">RAND()</f>
        <v>0.309413461363874</v>
      </c>
    </row>
    <row r="322" customFormat="false" ht="24.05" hidden="false" customHeight="false" outlineLevel="0" collapsed="false">
      <c r="A322" s="5" t="n">
        <v>284</v>
      </c>
      <c r="B322" s="5" t="s">
        <v>1342</v>
      </c>
      <c r="C322" s="5" t="s">
        <v>1343</v>
      </c>
      <c r="D322" s="8" t="n">
        <f aca="true">RAND()</f>
        <v>0.295524813351221</v>
      </c>
    </row>
    <row r="323" customFormat="false" ht="58.4" hidden="false" customHeight="false" outlineLevel="0" collapsed="false">
      <c r="A323" s="5" t="n">
        <v>108</v>
      </c>
      <c r="B323" s="5" t="s">
        <v>991</v>
      </c>
      <c r="C323" s="5" t="s">
        <v>992</v>
      </c>
      <c r="D323" s="8" t="n">
        <f aca="true">RAND()</f>
        <v>0.854615177609958</v>
      </c>
    </row>
    <row r="324" customFormat="false" ht="35.5" hidden="false" customHeight="false" outlineLevel="0" collapsed="false">
      <c r="A324" s="5" t="n">
        <v>55</v>
      </c>
      <c r="B324" s="5" t="s">
        <v>885</v>
      </c>
      <c r="C324" s="5" t="s">
        <v>886</v>
      </c>
      <c r="D324" s="8" t="n">
        <f aca="true">RAND()</f>
        <v>0.00226765254046768</v>
      </c>
    </row>
    <row r="325" customFormat="false" ht="24.05" hidden="false" customHeight="false" outlineLevel="0" collapsed="false">
      <c r="A325" s="5" t="n">
        <v>328</v>
      </c>
      <c r="B325" s="5" t="s">
        <v>1430</v>
      </c>
      <c r="C325" s="5" t="s">
        <v>1431</v>
      </c>
      <c r="D325" s="8" t="n">
        <f aca="true">RAND()</f>
        <v>0.892656874959357</v>
      </c>
    </row>
    <row r="326" customFormat="false" ht="35.5" hidden="false" customHeight="false" outlineLevel="0" collapsed="false">
      <c r="A326" s="5" t="n">
        <v>206</v>
      </c>
      <c r="B326" s="5" t="s">
        <v>1187</v>
      </c>
      <c r="C326" s="5" t="s">
        <v>874</v>
      </c>
      <c r="D326" s="8" t="n">
        <f aca="true">RAND()</f>
        <v>0.00523899879772216</v>
      </c>
    </row>
    <row r="327" customFormat="false" ht="12.8" hidden="false" customHeight="false" outlineLevel="0" collapsed="false">
      <c r="A327" s="5" t="n">
        <v>163</v>
      </c>
      <c r="B327" s="5" t="s">
        <v>1101</v>
      </c>
      <c r="C327" s="5" t="s">
        <v>1102</v>
      </c>
      <c r="D327" s="8" t="n">
        <f aca="true">RAND()</f>
        <v>0.985280459164642</v>
      </c>
    </row>
    <row r="328" customFormat="false" ht="12.8" hidden="false" customHeight="false" outlineLevel="0" collapsed="false">
      <c r="A328" s="5" t="n">
        <v>332</v>
      </c>
      <c r="B328" s="5" t="s">
        <v>1438</v>
      </c>
      <c r="C328" s="5" t="s">
        <v>1439</v>
      </c>
      <c r="D328" s="8" t="n">
        <f aca="true">RAND()</f>
        <v>0.934530018479563</v>
      </c>
    </row>
    <row r="329" customFormat="false" ht="24.05" hidden="false" customHeight="false" outlineLevel="0" collapsed="false">
      <c r="A329" s="5" t="n">
        <v>357</v>
      </c>
      <c r="B329" s="6" t="s">
        <v>1487</v>
      </c>
      <c r="C329" s="6" t="s">
        <v>1488</v>
      </c>
      <c r="D329" s="8" t="n">
        <f aca="true">RAND()</f>
        <v>0.258474944741465</v>
      </c>
    </row>
    <row r="330" customFormat="false" ht="35.5" hidden="false" customHeight="false" outlineLevel="0" collapsed="false">
      <c r="A330" s="5" t="n">
        <v>15</v>
      </c>
      <c r="B330" s="5" t="s">
        <v>805</v>
      </c>
      <c r="C330" s="5" t="s">
        <v>806</v>
      </c>
      <c r="D330" s="8" t="n">
        <f aca="true">RAND()</f>
        <v>0.0684683896834031</v>
      </c>
    </row>
    <row r="331" customFormat="false" ht="24.05" hidden="false" customHeight="false" outlineLevel="0" collapsed="false">
      <c r="A331" s="5" t="n">
        <v>132</v>
      </c>
      <c r="B331" s="5" t="s">
        <v>1039</v>
      </c>
      <c r="C331" s="5" t="s">
        <v>1040</v>
      </c>
      <c r="D331" s="8" t="n">
        <f aca="true">RAND()</f>
        <v>0.378096385975368</v>
      </c>
    </row>
    <row r="332" customFormat="false" ht="35.5" hidden="false" customHeight="false" outlineLevel="0" collapsed="false">
      <c r="A332" s="5" t="n">
        <v>308</v>
      </c>
      <c r="B332" s="5" t="s">
        <v>1390</v>
      </c>
      <c r="C332" s="5" t="s">
        <v>1391</v>
      </c>
      <c r="D332" s="8" t="n">
        <f aca="true">RAND()</f>
        <v>0.00410320295486599</v>
      </c>
    </row>
    <row r="333" customFormat="false" ht="24.05" hidden="false" customHeight="false" outlineLevel="0" collapsed="false">
      <c r="A333" s="5" t="n">
        <v>336</v>
      </c>
      <c r="B333" s="5" t="s">
        <v>1445</v>
      </c>
      <c r="C333" s="5" t="s">
        <v>1446</v>
      </c>
      <c r="D333" s="8" t="n">
        <f aca="true">RAND()</f>
        <v>0.798365914844908</v>
      </c>
    </row>
    <row r="334" customFormat="false" ht="24.05" hidden="false" customHeight="false" outlineLevel="0" collapsed="false">
      <c r="A334" s="5" t="n">
        <v>73</v>
      </c>
      <c r="B334" s="5" t="s">
        <v>921</v>
      </c>
      <c r="C334" s="5" t="s">
        <v>922</v>
      </c>
      <c r="D334" s="8" t="n">
        <f aca="true">RAND()</f>
        <v>0.80708098586183</v>
      </c>
    </row>
    <row r="335" customFormat="false" ht="35.5" hidden="false" customHeight="false" outlineLevel="0" collapsed="false">
      <c r="A335" s="5" t="n">
        <v>104</v>
      </c>
      <c r="B335" s="5" t="s">
        <v>983</v>
      </c>
      <c r="C335" s="5" t="s">
        <v>984</v>
      </c>
      <c r="D335" s="8" t="n">
        <f aca="true">RAND()</f>
        <v>0.503792216186412</v>
      </c>
    </row>
    <row r="336" customFormat="false" ht="24.05" hidden="false" customHeight="false" outlineLevel="0" collapsed="false">
      <c r="A336" s="5" t="n">
        <v>72</v>
      </c>
      <c r="B336" s="5" t="s">
        <v>919</v>
      </c>
      <c r="C336" s="5" t="s">
        <v>920</v>
      </c>
      <c r="D336" s="8" t="n">
        <f aca="true">RAND()</f>
        <v>0.728434399352409</v>
      </c>
    </row>
    <row r="337" customFormat="false" ht="35.5" hidden="false" customHeight="false" outlineLevel="0" collapsed="false">
      <c r="A337" s="5" t="n">
        <v>140</v>
      </c>
      <c r="B337" s="5" t="s">
        <v>1055</v>
      </c>
      <c r="C337" s="5" t="s">
        <v>1056</v>
      </c>
      <c r="D337" s="8" t="n">
        <f aca="true">RAND()</f>
        <v>0.900754683767445</v>
      </c>
    </row>
    <row r="338" customFormat="false" ht="24.05" hidden="false" customHeight="false" outlineLevel="0" collapsed="false">
      <c r="A338" s="5" t="n">
        <v>283</v>
      </c>
      <c r="B338" s="5" t="s">
        <v>1340</v>
      </c>
      <c r="C338" s="5" t="s">
        <v>1341</v>
      </c>
      <c r="D338" s="8" t="n">
        <f aca="true">RAND()</f>
        <v>0.0223884825827554</v>
      </c>
    </row>
    <row r="339" customFormat="false" ht="24.05" hidden="false" customHeight="false" outlineLevel="0" collapsed="false">
      <c r="A339" s="5" t="n">
        <v>303</v>
      </c>
      <c r="B339" s="5" t="s">
        <v>1380</v>
      </c>
      <c r="C339" s="5" t="s">
        <v>1381</v>
      </c>
      <c r="D339" s="8" t="n">
        <f aca="true">RAND()</f>
        <v>0.820327338413335</v>
      </c>
    </row>
    <row r="340" customFormat="false" ht="35.5" hidden="false" customHeight="false" outlineLevel="0" collapsed="false">
      <c r="A340" s="5" t="n">
        <v>342</v>
      </c>
      <c r="B340" s="5" t="s">
        <v>1457</v>
      </c>
      <c r="C340" s="5" t="s">
        <v>1458</v>
      </c>
      <c r="D340" s="8" t="n">
        <f aca="true">RAND()</f>
        <v>0.945416830596514</v>
      </c>
    </row>
    <row r="341" customFormat="false" ht="35.5" hidden="false" customHeight="false" outlineLevel="0" collapsed="false">
      <c r="A341" s="5" t="n">
        <v>249</v>
      </c>
      <c r="B341" s="5" t="s">
        <v>1272</v>
      </c>
      <c r="C341" s="5" t="s">
        <v>1273</v>
      </c>
      <c r="D341" s="8" t="n">
        <f aca="true">RAND()</f>
        <v>0.301165077718906</v>
      </c>
    </row>
    <row r="342" customFormat="false" ht="35.5" hidden="false" customHeight="false" outlineLevel="0" collapsed="false">
      <c r="A342" s="5" t="n">
        <v>171</v>
      </c>
      <c r="B342" s="5" t="s">
        <v>1117</v>
      </c>
      <c r="C342" s="5" t="s">
        <v>1118</v>
      </c>
      <c r="D342" s="8" t="n">
        <f aca="true">RAND()</f>
        <v>0.299029919900931</v>
      </c>
    </row>
    <row r="343" customFormat="false" ht="24.05" hidden="false" customHeight="false" outlineLevel="0" collapsed="false">
      <c r="A343" s="5" t="n">
        <v>276</v>
      </c>
      <c r="B343" s="5" t="s">
        <v>1326</v>
      </c>
      <c r="C343" s="5" t="s">
        <v>1327</v>
      </c>
      <c r="D343" s="8" t="n">
        <f aca="true">RAND()</f>
        <v>0.125418424722739</v>
      </c>
    </row>
    <row r="344" customFormat="false" ht="12.8" hidden="false" customHeight="false" outlineLevel="0" collapsed="false">
      <c r="A344" s="5" t="n">
        <v>293</v>
      </c>
      <c r="B344" s="5" t="s">
        <v>1360</v>
      </c>
      <c r="C344" s="5" t="s">
        <v>1361</v>
      </c>
      <c r="D344" s="8" t="n">
        <f aca="true">RAND()</f>
        <v>0.00652808009181172</v>
      </c>
    </row>
    <row r="345" customFormat="false" ht="12.8" hidden="false" customHeight="false" outlineLevel="0" collapsed="false">
      <c r="A345" s="5" t="n">
        <v>133</v>
      </c>
      <c r="B345" s="5" t="s">
        <v>1041</v>
      </c>
      <c r="C345" s="5" t="s">
        <v>1042</v>
      </c>
      <c r="D345" s="8" t="n">
        <f aca="true">RAND()</f>
        <v>0.391314528998919</v>
      </c>
    </row>
    <row r="346" customFormat="false" ht="24.05" hidden="false" customHeight="false" outlineLevel="0" collapsed="false">
      <c r="A346" s="5" t="n">
        <v>300</v>
      </c>
      <c r="B346" s="5" t="s">
        <v>1374</v>
      </c>
      <c r="C346" s="5" t="s">
        <v>1375</v>
      </c>
      <c r="D346" s="8" t="n">
        <f aca="true">RAND()</f>
        <v>0.136286305612884</v>
      </c>
    </row>
    <row r="347" customFormat="false" ht="35.5" hidden="false" customHeight="false" outlineLevel="0" collapsed="false">
      <c r="A347" s="5" t="n">
        <v>123</v>
      </c>
      <c r="B347" s="5" t="s">
        <v>1021</v>
      </c>
      <c r="C347" s="5" t="s">
        <v>1022</v>
      </c>
      <c r="D347" s="8" t="n">
        <f aca="true">RAND()</f>
        <v>0.432640851126052</v>
      </c>
    </row>
    <row r="348" customFormat="false" ht="24.05" hidden="false" customHeight="false" outlineLevel="0" collapsed="false">
      <c r="A348" s="5" t="n">
        <v>172</v>
      </c>
      <c r="B348" s="5" t="s">
        <v>1119</v>
      </c>
      <c r="C348" s="5" t="s">
        <v>1120</v>
      </c>
      <c r="D348" s="8" t="n">
        <f aca="true">RAND()</f>
        <v>0.964357428834774</v>
      </c>
    </row>
    <row r="349" customFormat="false" ht="35.5" hidden="false" customHeight="false" outlineLevel="0" collapsed="false">
      <c r="A349" s="5" t="n">
        <v>270</v>
      </c>
      <c r="B349" s="5" t="s">
        <v>1314</v>
      </c>
      <c r="C349" s="5" t="s">
        <v>1315</v>
      </c>
      <c r="D349" s="8" t="n">
        <f aca="true">RAND()</f>
        <v>0.435604779166169</v>
      </c>
    </row>
    <row r="350" customFormat="false" ht="24.05" hidden="false" customHeight="false" outlineLevel="0" collapsed="false">
      <c r="A350" s="5" t="n">
        <v>84</v>
      </c>
      <c r="B350" s="5" t="s">
        <v>943</v>
      </c>
      <c r="C350" s="5" t="s">
        <v>944</v>
      </c>
      <c r="D350" s="8" t="n">
        <f aca="true">RAND()</f>
        <v>0.147211743635125</v>
      </c>
    </row>
    <row r="351" customFormat="false" ht="13.2" hidden="false" customHeight="false" outlineLevel="0" collapsed="false">
      <c r="A351" s="5" t="n">
        <v>373</v>
      </c>
      <c r="B351" s="6" t="s">
        <v>1519</v>
      </c>
      <c r="C351" s="6" t="s">
        <v>1520</v>
      </c>
      <c r="D351" s="8" t="n">
        <f aca="true">RAND()</f>
        <v>0.825214602868073</v>
      </c>
    </row>
    <row r="352" customFormat="false" ht="35.5" hidden="false" customHeight="false" outlineLevel="0" collapsed="false">
      <c r="A352" s="5" t="n">
        <v>226</v>
      </c>
      <c r="B352" s="5" t="s">
        <v>1226</v>
      </c>
      <c r="C352" s="5" t="s">
        <v>1227</v>
      </c>
      <c r="D352" s="8" t="n">
        <f aca="true">RAND()</f>
        <v>0.23857086210046</v>
      </c>
    </row>
    <row r="353" customFormat="false" ht="24.05" hidden="false" customHeight="false" outlineLevel="0" collapsed="false">
      <c r="A353" s="5" t="n">
        <v>267</v>
      </c>
      <c r="B353" s="5" t="s">
        <v>1308</v>
      </c>
      <c r="C353" s="5" t="s">
        <v>1309</v>
      </c>
      <c r="D353" s="8" t="n">
        <f aca="true">RAND()</f>
        <v>0.314872468006797</v>
      </c>
    </row>
    <row r="354" customFormat="false" ht="35.5" hidden="false" customHeight="false" outlineLevel="0" collapsed="false">
      <c r="A354" s="5" t="n">
        <v>90</v>
      </c>
      <c r="B354" s="5" t="s">
        <v>955</v>
      </c>
      <c r="C354" s="5" t="s">
        <v>956</v>
      </c>
      <c r="D354" s="8" t="n">
        <f aca="true">RAND()</f>
        <v>0.486525624874048</v>
      </c>
    </row>
    <row r="355" customFormat="false" ht="35.5" hidden="false" customHeight="false" outlineLevel="0" collapsed="false">
      <c r="A355" s="5" t="n">
        <v>102</v>
      </c>
      <c r="B355" s="5" t="s">
        <v>979</v>
      </c>
      <c r="C355" s="5" t="s">
        <v>980</v>
      </c>
      <c r="D355" s="8" t="n">
        <f aca="true">RAND()</f>
        <v>0.654802454519086</v>
      </c>
    </row>
    <row r="356" customFormat="false" ht="24.05" hidden="false" customHeight="false" outlineLevel="0" collapsed="false">
      <c r="A356" s="5" t="n">
        <v>46</v>
      </c>
      <c r="B356" s="5" t="s">
        <v>867</v>
      </c>
      <c r="C356" s="5" t="s">
        <v>868</v>
      </c>
      <c r="D356" s="8" t="n">
        <f aca="true">RAND()</f>
        <v>0.654425292392261</v>
      </c>
    </row>
    <row r="357" customFormat="false" ht="35.5" hidden="false" customHeight="false" outlineLevel="0" collapsed="false">
      <c r="A357" s="5" t="n">
        <v>274</v>
      </c>
      <c r="B357" s="5" t="s">
        <v>1322</v>
      </c>
      <c r="C357" s="5" t="s">
        <v>1323</v>
      </c>
      <c r="D357" s="8" t="n">
        <f aca="true">RAND()</f>
        <v>0.821095913299359</v>
      </c>
    </row>
    <row r="358" customFormat="false" ht="24.05" hidden="false" customHeight="false" outlineLevel="0" collapsed="false">
      <c r="A358" s="5" t="n">
        <v>299</v>
      </c>
      <c r="B358" s="5" t="s">
        <v>1372</v>
      </c>
      <c r="C358" s="5" t="s">
        <v>1373</v>
      </c>
      <c r="D358" s="8" t="n">
        <f aca="true">RAND()</f>
        <v>0.00311384059023112</v>
      </c>
    </row>
    <row r="359" customFormat="false" ht="24.05" hidden="false" customHeight="false" outlineLevel="0" collapsed="false">
      <c r="A359" s="5" t="n">
        <v>64</v>
      </c>
      <c r="B359" s="5" t="s">
        <v>903</v>
      </c>
      <c r="C359" s="5" t="s">
        <v>904</v>
      </c>
      <c r="D359" s="8" t="n">
        <f aca="true">RAND()</f>
        <v>0.52213673631195</v>
      </c>
    </row>
    <row r="360" customFormat="false" ht="35.5" hidden="false" customHeight="false" outlineLevel="0" collapsed="false">
      <c r="A360" s="5" t="n">
        <v>216</v>
      </c>
      <c r="B360" s="5" t="s">
        <v>1206</v>
      </c>
      <c r="C360" s="5" t="s">
        <v>1207</v>
      </c>
      <c r="D360" s="8" t="n">
        <f aca="true">RAND()</f>
        <v>0.225457750610076</v>
      </c>
    </row>
    <row r="361" customFormat="false" ht="24.05" hidden="false" customHeight="false" outlineLevel="0" collapsed="false">
      <c r="A361" s="5" t="n">
        <v>49</v>
      </c>
      <c r="B361" s="5" t="s">
        <v>873</v>
      </c>
      <c r="C361" s="5" t="s">
        <v>874</v>
      </c>
      <c r="D361" s="8" t="n">
        <f aca="true">RAND()</f>
        <v>0.60940337262582</v>
      </c>
    </row>
    <row r="362" customFormat="false" ht="24.05" hidden="false" customHeight="false" outlineLevel="0" collapsed="false">
      <c r="A362" s="5" t="n">
        <v>155</v>
      </c>
      <c r="B362" s="5" t="s">
        <v>1085</v>
      </c>
      <c r="C362" s="5" t="s">
        <v>1086</v>
      </c>
      <c r="D362" s="8" t="n">
        <f aca="true">RAND()</f>
        <v>0.584336029249243</v>
      </c>
    </row>
    <row r="363" customFormat="false" ht="35.5" hidden="false" customHeight="false" outlineLevel="0" collapsed="false">
      <c r="A363" s="5" t="n">
        <v>134</v>
      </c>
      <c r="B363" s="5" t="s">
        <v>1043</v>
      </c>
      <c r="C363" s="5" t="s">
        <v>1044</v>
      </c>
      <c r="D363" s="8" t="n">
        <f aca="true">RAND()</f>
        <v>0.406673819408752</v>
      </c>
    </row>
    <row r="364" customFormat="false" ht="24.05" hidden="false" customHeight="false" outlineLevel="0" collapsed="false">
      <c r="A364" s="5" t="n">
        <v>349</v>
      </c>
      <c r="B364" s="6" t="s">
        <v>1471</v>
      </c>
      <c r="C364" s="6" t="s">
        <v>1472</v>
      </c>
      <c r="D364" s="8" t="n">
        <f aca="true">RAND()</f>
        <v>0.429652460967191</v>
      </c>
    </row>
    <row r="365" customFormat="false" ht="35.5" hidden="false" customHeight="false" outlineLevel="0" collapsed="false">
      <c r="A365" s="5" t="n">
        <v>228</v>
      </c>
      <c r="B365" s="5" t="s">
        <v>1230</v>
      </c>
      <c r="C365" s="5" t="s">
        <v>1231</v>
      </c>
      <c r="D365" s="8" t="n">
        <f aca="true">RAND()</f>
        <v>0.412483235704713</v>
      </c>
    </row>
    <row r="366" customFormat="false" ht="35.5" hidden="false" customHeight="false" outlineLevel="0" collapsed="false">
      <c r="A366" s="5" t="n">
        <v>306</v>
      </c>
      <c r="B366" s="5" t="s">
        <v>1386</v>
      </c>
      <c r="C366" s="5" t="s">
        <v>1387</v>
      </c>
      <c r="D366" s="8" t="n">
        <f aca="true">RAND()</f>
        <v>0.906716554309242</v>
      </c>
    </row>
    <row r="367" customFormat="false" ht="35.5" hidden="false" customHeight="false" outlineLevel="0" collapsed="false">
      <c r="A367" s="5" t="n">
        <v>359</v>
      </c>
      <c r="B367" s="6" t="s">
        <v>1491</v>
      </c>
      <c r="C367" s="6" t="s">
        <v>1492</v>
      </c>
      <c r="D367" s="8" t="n">
        <f aca="true">RAND()</f>
        <v>0.962497997912578</v>
      </c>
    </row>
    <row r="368" customFormat="false" ht="35.5" hidden="false" customHeight="false" outlineLevel="0" collapsed="false">
      <c r="A368" s="5" t="n">
        <v>27</v>
      </c>
      <c r="B368" s="5" t="s">
        <v>829</v>
      </c>
      <c r="C368" s="5" t="s">
        <v>830</v>
      </c>
      <c r="D368" s="8" t="n">
        <f aca="true">RAND()</f>
        <v>0.262306408607401</v>
      </c>
    </row>
    <row r="369" customFormat="false" ht="35.5" hidden="false" customHeight="false" outlineLevel="0" collapsed="false">
      <c r="A369" s="5" t="n">
        <v>130</v>
      </c>
      <c r="B369" s="5" t="s">
        <v>1035</v>
      </c>
      <c r="C369" s="5" t="s">
        <v>1036</v>
      </c>
      <c r="D369" s="8" t="n">
        <f aca="true">RAND()</f>
        <v>0.787214845768176</v>
      </c>
    </row>
    <row r="370" customFormat="false" ht="24.05" hidden="false" customHeight="false" outlineLevel="0" collapsed="false">
      <c r="A370" s="5" t="n">
        <v>236</v>
      </c>
      <c r="B370" s="5" t="s">
        <v>1246</v>
      </c>
      <c r="C370" s="5" t="s">
        <v>1247</v>
      </c>
      <c r="D370" s="8" t="n">
        <f aca="true">RAND()</f>
        <v>0.199349966016598</v>
      </c>
    </row>
    <row r="371" customFormat="false" ht="46.95" hidden="false" customHeight="false" outlineLevel="0" collapsed="false">
      <c r="A371" s="5" t="n">
        <v>366</v>
      </c>
      <c r="B371" s="6" t="s">
        <v>1505</v>
      </c>
      <c r="C371" s="6" t="s">
        <v>1506</v>
      </c>
      <c r="D371" s="8" t="n">
        <f aca="true">RAND()</f>
        <v>0.636218917206861</v>
      </c>
    </row>
    <row r="372" customFormat="false" ht="35.5" hidden="false" customHeight="false" outlineLevel="0" collapsed="false">
      <c r="A372" s="5" t="n">
        <v>127</v>
      </c>
      <c r="B372" s="5" t="s">
        <v>1029</v>
      </c>
      <c r="C372" s="5" t="s">
        <v>1030</v>
      </c>
      <c r="D372" s="8" t="n">
        <f aca="true">RAND()</f>
        <v>0.570528958342038</v>
      </c>
    </row>
    <row r="373" customFormat="false" ht="35.5" hidden="false" customHeight="false" outlineLevel="0" collapsed="false">
      <c r="A373" s="5" t="n">
        <v>252</v>
      </c>
      <c r="B373" s="5" t="s">
        <v>1278</v>
      </c>
      <c r="C373" s="5" t="s">
        <v>1279</v>
      </c>
      <c r="D373" s="8" t="n">
        <f aca="true">RAND()</f>
        <v>0.294400941231288</v>
      </c>
    </row>
    <row r="374" customFormat="false" ht="24.05" hidden="false" customHeight="false" outlineLevel="0" collapsed="false">
      <c r="A374" s="5" t="n">
        <v>86</v>
      </c>
      <c r="B374" s="5" t="s">
        <v>947</v>
      </c>
      <c r="C374" s="5" t="s">
        <v>948</v>
      </c>
      <c r="D374" s="8" t="n">
        <f aca="true">RAND()</f>
        <v>0.352236835635267</v>
      </c>
    </row>
    <row r="375" customFormat="false" ht="35.5" hidden="false" customHeight="false" outlineLevel="0" collapsed="false">
      <c r="A375" s="5" t="n">
        <v>208</v>
      </c>
      <c r="B375" s="5" t="s">
        <v>1190</v>
      </c>
      <c r="C375" s="5" t="s">
        <v>1191</v>
      </c>
      <c r="D375" s="8" t="n">
        <f aca="true">RAND()</f>
        <v>0.392087586340494</v>
      </c>
    </row>
    <row r="376" customFormat="false" ht="81.3" hidden="false" customHeight="false" outlineLevel="0" collapsed="false">
      <c r="A376" s="5" t="n">
        <v>68</v>
      </c>
      <c r="B376" s="5" t="s">
        <v>911</v>
      </c>
      <c r="C376" s="5" t="s">
        <v>912</v>
      </c>
      <c r="D376" s="8" t="n">
        <f aca="true">RAND()</f>
        <v>0.284677755669691</v>
      </c>
    </row>
    <row r="377" customFormat="false" ht="46.95" hidden="false" customHeight="false" outlineLevel="0" collapsed="false">
      <c r="A377" s="5" t="n">
        <v>45</v>
      </c>
      <c r="B377" s="5" t="s">
        <v>865</v>
      </c>
      <c r="C377" s="5" t="s">
        <v>866</v>
      </c>
      <c r="D377" s="8" t="n">
        <f aca="true">RAND()</f>
        <v>0.487840622547083</v>
      </c>
    </row>
    <row r="378" customFormat="false" ht="92.75" hidden="false" customHeight="false" outlineLevel="0" collapsed="false">
      <c r="A378" s="5" t="n">
        <v>10</v>
      </c>
      <c r="B378" s="5" t="s">
        <v>795</v>
      </c>
      <c r="C378" s="5" t="s">
        <v>796</v>
      </c>
      <c r="D378" s="8" t="n">
        <f aca="true">RAND()</f>
        <v>0.385509432177059</v>
      </c>
    </row>
    <row r="379" customFormat="false" ht="12.8" hidden="false" customHeight="false" outlineLevel="0" collapsed="false">
      <c r="A379" s="5" t="n">
        <v>195</v>
      </c>
      <c r="B379" s="5" t="s">
        <v>1165</v>
      </c>
      <c r="C379" s="5" t="s">
        <v>1166</v>
      </c>
      <c r="D379" s="8" t="n">
        <f aca="true">RAND()</f>
        <v>0.898763171280734</v>
      </c>
    </row>
    <row r="380" customFormat="false" ht="35.5" hidden="false" customHeight="false" outlineLevel="0" collapsed="false">
      <c r="A380" s="5" t="n">
        <v>162</v>
      </c>
      <c r="B380" s="5" t="s">
        <v>1099</v>
      </c>
      <c r="C380" s="5" t="s">
        <v>1100</v>
      </c>
      <c r="D380" s="8" t="n">
        <f aca="true">RAND()</f>
        <v>0.688536670175381</v>
      </c>
    </row>
    <row r="381" customFormat="false" ht="35.5" hidden="false" customHeight="false" outlineLevel="0" collapsed="false">
      <c r="A381" s="5" t="n">
        <v>251</v>
      </c>
      <c r="B381" s="5" t="s">
        <v>1276</v>
      </c>
      <c r="C381" s="5" t="s">
        <v>1277</v>
      </c>
      <c r="D381" s="8" t="n">
        <f aca="true">RAND()</f>
        <v>0.0185798957245424</v>
      </c>
    </row>
    <row r="382" customFormat="false" ht="24.05" hidden="false" customHeight="false" outlineLevel="0" collapsed="false">
      <c r="A382" s="5" t="n">
        <v>371</v>
      </c>
      <c r="B382" s="6" t="s">
        <v>1515</v>
      </c>
      <c r="C382" s="6" t="s">
        <v>1516</v>
      </c>
      <c r="D382" s="8" t="n">
        <f aca="true">RAND()</f>
        <v>0.408274882589467</v>
      </c>
    </row>
    <row r="383" customFormat="false" ht="24.05" hidden="false" customHeight="false" outlineLevel="0" collapsed="false">
      <c r="A383" s="5" t="n">
        <v>194</v>
      </c>
      <c r="B383" s="5" t="s">
        <v>1163</v>
      </c>
      <c r="C383" s="5" t="s">
        <v>1164</v>
      </c>
      <c r="D383" s="8" t="n">
        <f aca="true">RAND()</f>
        <v>0.219339885399677</v>
      </c>
    </row>
    <row r="384" customFormat="false" ht="24.05" hidden="false" customHeight="false" outlineLevel="0" collapsed="false">
      <c r="A384" s="5" t="n">
        <v>237</v>
      </c>
      <c r="B384" s="5" t="s">
        <v>1248</v>
      </c>
      <c r="C384" s="5" t="s">
        <v>1249</v>
      </c>
      <c r="D384" s="8" t="n">
        <f aca="true">RAND()</f>
        <v>0.116150798625313</v>
      </c>
    </row>
    <row r="385" customFormat="false" ht="24.05" hidden="false" customHeight="false" outlineLevel="0" collapsed="false">
      <c r="A385" s="5" t="n">
        <v>26</v>
      </c>
      <c r="B385" s="5" t="s">
        <v>827</v>
      </c>
      <c r="C385" s="5" t="s">
        <v>828</v>
      </c>
      <c r="D385" s="8" t="n">
        <f aca="true">RAND()</f>
        <v>0.858844827744179</v>
      </c>
    </row>
    <row r="386" customFormat="false" ht="24.05" hidden="false" customHeight="false" outlineLevel="0" collapsed="false">
      <c r="A386" s="5" t="n">
        <v>34</v>
      </c>
      <c r="B386" s="5" t="s">
        <v>843</v>
      </c>
      <c r="C386" s="5" t="s">
        <v>844</v>
      </c>
      <c r="D386" s="8" t="n">
        <f aca="true">RAND()</f>
        <v>0.625842682900839</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24.05" hidden="false" customHeight="false" outlineLevel="0" collapsed="false">
      <c r="A1" s="5" t="n">
        <v>1</v>
      </c>
      <c r="B1" s="5" t="s">
        <v>1547</v>
      </c>
      <c r="C1" s="5" t="s">
        <v>1548</v>
      </c>
    </row>
    <row r="2" customFormat="false" ht="24.05" hidden="false" customHeight="false" outlineLevel="0" collapsed="false">
      <c r="A2" s="5" t="n">
        <v>2</v>
      </c>
      <c r="B2" s="5" t="s">
        <v>1549</v>
      </c>
      <c r="C2" s="5" t="s">
        <v>1550</v>
      </c>
    </row>
    <row r="3" customFormat="false" ht="46.95" hidden="false" customHeight="false" outlineLevel="0" collapsed="false">
      <c r="A3" s="5" t="n">
        <v>3</v>
      </c>
      <c r="B3" s="5" t="s">
        <v>1551</v>
      </c>
      <c r="C3" s="5" t="s">
        <v>1552</v>
      </c>
    </row>
    <row r="4" customFormat="false" ht="24.05" hidden="false" customHeight="false" outlineLevel="0" collapsed="false">
      <c r="A4" s="5" t="n">
        <v>4</v>
      </c>
      <c r="B4" s="5" t="s">
        <v>1553</v>
      </c>
      <c r="C4" s="5" t="s">
        <v>1554</v>
      </c>
    </row>
    <row r="5" customFormat="false" ht="24.05" hidden="false" customHeight="false" outlineLevel="0" collapsed="false">
      <c r="A5" s="5" t="n">
        <v>5</v>
      </c>
      <c r="B5" s="5" t="s">
        <v>1555</v>
      </c>
      <c r="C5" s="5" t="s">
        <v>1556</v>
      </c>
    </row>
    <row r="6" customFormat="false" ht="35.5" hidden="false" customHeight="false" outlineLevel="0" collapsed="false">
      <c r="A6" s="5" t="n">
        <v>6</v>
      </c>
      <c r="B6" s="5" t="s">
        <v>1557</v>
      </c>
      <c r="C6" s="5" t="s">
        <v>1558</v>
      </c>
    </row>
    <row r="7" customFormat="false" ht="12.8" hidden="false" customHeight="false" outlineLevel="0" collapsed="false">
      <c r="A7" s="5" t="n">
        <v>7</v>
      </c>
      <c r="B7" s="5" t="s">
        <v>1559</v>
      </c>
      <c r="C7" s="5" t="s">
        <v>1560</v>
      </c>
    </row>
    <row r="8" customFormat="false" ht="58.4" hidden="false" customHeight="false" outlineLevel="0" collapsed="false">
      <c r="A8" s="5" t="n">
        <v>8</v>
      </c>
      <c r="B8" s="5" t="s">
        <v>1561</v>
      </c>
      <c r="C8" s="5" t="s">
        <v>1562</v>
      </c>
    </row>
    <row r="9" customFormat="false" ht="12.8" hidden="false" customHeight="false" outlineLevel="0" collapsed="false">
      <c r="A9" s="5" t="n">
        <v>9</v>
      </c>
      <c r="B9" s="5" t="s">
        <v>1563</v>
      </c>
      <c r="C9" s="5" t="s">
        <v>1564</v>
      </c>
    </row>
    <row r="10" customFormat="false" ht="104.2" hidden="false" customHeight="false" outlineLevel="0" collapsed="false">
      <c r="A10" s="5" t="n">
        <v>10</v>
      </c>
      <c r="B10" s="5" t="s">
        <v>1565</v>
      </c>
      <c r="C10" s="5" t="s">
        <v>1566</v>
      </c>
    </row>
    <row r="11" customFormat="false" ht="24.05" hidden="false" customHeight="false" outlineLevel="0" collapsed="false">
      <c r="A11" s="5" t="n">
        <v>11</v>
      </c>
      <c r="B11" s="5" t="s">
        <v>1567</v>
      </c>
      <c r="C11" s="5" t="s">
        <v>1568</v>
      </c>
    </row>
    <row r="12" customFormat="false" ht="24.05" hidden="false" customHeight="false" outlineLevel="0" collapsed="false">
      <c r="A12" s="5" t="n">
        <v>12</v>
      </c>
      <c r="B12" s="5" t="s">
        <v>1569</v>
      </c>
      <c r="C12" s="5" t="s">
        <v>1570</v>
      </c>
    </row>
    <row r="13" customFormat="false" ht="24.05" hidden="false" customHeight="false" outlineLevel="0" collapsed="false">
      <c r="A13" s="5" t="n">
        <v>13</v>
      </c>
      <c r="B13" s="5" t="s">
        <v>1571</v>
      </c>
      <c r="C13" s="5" t="s">
        <v>1572</v>
      </c>
    </row>
    <row r="14" customFormat="false" ht="24.05" hidden="false" customHeight="false" outlineLevel="0" collapsed="false">
      <c r="A14" s="5" t="n">
        <v>14</v>
      </c>
      <c r="B14" s="5" t="s">
        <v>1573</v>
      </c>
      <c r="C14" s="5" t="s">
        <v>1574</v>
      </c>
    </row>
    <row r="15" customFormat="false" ht="24.05" hidden="false" customHeight="false" outlineLevel="0" collapsed="false">
      <c r="A15" s="5" t="n">
        <v>15</v>
      </c>
      <c r="B15" s="5" t="s">
        <v>1575</v>
      </c>
      <c r="C15" s="5" t="s">
        <v>1576</v>
      </c>
    </row>
    <row r="16" customFormat="false" ht="35.5" hidden="false" customHeight="false" outlineLevel="0" collapsed="false">
      <c r="A16" s="5" t="n">
        <v>16</v>
      </c>
      <c r="B16" s="5" t="s">
        <v>1577</v>
      </c>
      <c r="C16" s="5" t="s">
        <v>1578</v>
      </c>
    </row>
    <row r="17" customFormat="false" ht="92.75" hidden="false" customHeight="false" outlineLevel="0" collapsed="false">
      <c r="A17" s="5" t="n">
        <v>17</v>
      </c>
      <c r="B17" s="5" t="s">
        <v>1579</v>
      </c>
      <c r="C17" s="5" t="s">
        <v>1580</v>
      </c>
    </row>
    <row r="18" customFormat="false" ht="35.5" hidden="false" customHeight="false" outlineLevel="0" collapsed="false">
      <c r="A18" s="5" t="n">
        <v>18</v>
      </c>
      <c r="B18" s="5" t="s">
        <v>1581</v>
      </c>
      <c r="C18" s="5" t="s">
        <v>1582</v>
      </c>
    </row>
    <row r="19" customFormat="false" ht="81.3" hidden="false" customHeight="false" outlineLevel="0" collapsed="false">
      <c r="A19" s="5" t="n">
        <v>19</v>
      </c>
      <c r="B19" s="5" t="s">
        <v>1583</v>
      </c>
      <c r="C19" s="5" t="s">
        <v>1584</v>
      </c>
    </row>
    <row r="20" customFormat="false" ht="24.05" hidden="false" customHeight="false" outlineLevel="0" collapsed="false">
      <c r="A20" s="5" t="n">
        <v>20</v>
      </c>
      <c r="B20" s="5" t="s">
        <v>1585</v>
      </c>
      <c r="C20" s="5" t="s">
        <v>1586</v>
      </c>
    </row>
    <row r="21" customFormat="false" ht="35.5" hidden="false" customHeight="false" outlineLevel="0" collapsed="false">
      <c r="A21" s="5" t="n">
        <v>21</v>
      </c>
      <c r="B21" s="5" t="s">
        <v>1587</v>
      </c>
      <c r="C21" s="5" t="s">
        <v>1588</v>
      </c>
    </row>
    <row r="22" customFormat="false" ht="24.05" hidden="false" customHeight="false" outlineLevel="0" collapsed="false">
      <c r="A22" s="5" t="n">
        <v>22</v>
      </c>
      <c r="B22" s="5" t="s">
        <v>1589</v>
      </c>
      <c r="C22" s="5" t="s">
        <v>1590</v>
      </c>
    </row>
    <row r="23" customFormat="false" ht="24.05" hidden="false" customHeight="false" outlineLevel="0" collapsed="false">
      <c r="A23" s="5" t="n">
        <v>23</v>
      </c>
      <c r="B23" s="5" t="s">
        <v>1591</v>
      </c>
      <c r="C23" s="5" t="s">
        <v>1592</v>
      </c>
    </row>
    <row r="24" customFormat="false" ht="46.95" hidden="false" customHeight="false" outlineLevel="0" collapsed="false">
      <c r="A24" s="5" t="n">
        <v>24</v>
      </c>
      <c r="B24" s="5" t="s">
        <v>1593</v>
      </c>
      <c r="C24" s="5" t="s">
        <v>1594</v>
      </c>
    </row>
    <row r="25" customFormat="false" ht="24.05" hidden="false" customHeight="false" outlineLevel="0" collapsed="false">
      <c r="A25" s="5" t="n">
        <v>25</v>
      </c>
      <c r="B25" s="5" t="s">
        <v>1595</v>
      </c>
      <c r="C25" s="5" t="s">
        <v>1596</v>
      </c>
    </row>
    <row r="26" customFormat="false" ht="24.05" hidden="false" customHeight="false" outlineLevel="0" collapsed="false">
      <c r="A26" s="5" t="n">
        <v>26</v>
      </c>
      <c r="B26" s="5" t="s">
        <v>1597</v>
      </c>
      <c r="C26" s="5" t="s">
        <v>1598</v>
      </c>
    </row>
    <row r="27" customFormat="false" ht="58.4" hidden="false" customHeight="false" outlineLevel="0" collapsed="false">
      <c r="A27" s="5" t="n">
        <v>27</v>
      </c>
      <c r="B27" s="5" t="s">
        <v>1599</v>
      </c>
      <c r="C27" s="5" t="s">
        <v>1600</v>
      </c>
    </row>
    <row r="28" customFormat="false" ht="24.05" hidden="false" customHeight="false" outlineLevel="0" collapsed="false">
      <c r="A28" s="5" t="n">
        <v>28</v>
      </c>
      <c r="B28" s="5" t="s">
        <v>1601</v>
      </c>
      <c r="C28" s="5" t="s">
        <v>1602</v>
      </c>
    </row>
    <row r="29" customFormat="false" ht="24.05" hidden="false" customHeight="false" outlineLevel="0" collapsed="false">
      <c r="A29" s="5" t="n">
        <v>29</v>
      </c>
      <c r="B29" s="5" t="s">
        <v>1603</v>
      </c>
      <c r="C29" s="5" t="s">
        <v>1604</v>
      </c>
    </row>
    <row r="30" customFormat="false" ht="24.05" hidden="false" customHeight="false" outlineLevel="0" collapsed="false">
      <c r="A30" s="5" t="n">
        <v>30</v>
      </c>
      <c r="B30" s="5" t="s">
        <v>1605</v>
      </c>
      <c r="C30" s="5" t="s">
        <v>1606</v>
      </c>
    </row>
    <row r="31" customFormat="false" ht="12.8" hidden="false" customHeight="false" outlineLevel="0" collapsed="false">
      <c r="A31" s="5" t="n">
        <v>31</v>
      </c>
      <c r="B31" s="5" t="s">
        <v>1607</v>
      </c>
      <c r="C31" s="5" t="s">
        <v>1608</v>
      </c>
    </row>
    <row r="32" customFormat="false" ht="12.8" hidden="false" customHeight="false" outlineLevel="0" collapsed="false">
      <c r="A32" s="5" t="n">
        <v>32</v>
      </c>
      <c r="B32" s="5" t="s">
        <v>1609</v>
      </c>
      <c r="C32" s="5" t="s">
        <v>1610</v>
      </c>
    </row>
    <row r="33" customFormat="false" ht="12.8" hidden="false" customHeight="false" outlineLevel="0" collapsed="false">
      <c r="A33" s="5" t="n">
        <v>33</v>
      </c>
      <c r="B33" s="5" t="s">
        <v>1611</v>
      </c>
      <c r="C33" s="5" t="s">
        <v>1612</v>
      </c>
    </row>
    <row r="34" customFormat="false" ht="24.05" hidden="false" customHeight="false" outlineLevel="0" collapsed="false">
      <c r="A34" s="5" t="n">
        <v>34</v>
      </c>
      <c r="B34" s="5" t="s">
        <v>1613</v>
      </c>
      <c r="C34" s="5" t="s">
        <v>1614</v>
      </c>
    </row>
    <row r="35" customFormat="false" ht="24.05" hidden="false" customHeight="false" outlineLevel="0" collapsed="false">
      <c r="A35" s="5" t="n">
        <v>35</v>
      </c>
      <c r="B35" s="5" t="s">
        <v>1615</v>
      </c>
      <c r="C35" s="5" t="s">
        <v>1616</v>
      </c>
    </row>
    <row r="36" customFormat="false" ht="24.05" hidden="false" customHeight="false" outlineLevel="0" collapsed="false">
      <c r="A36" s="5" t="n">
        <v>36</v>
      </c>
      <c r="B36" s="5" t="s">
        <v>1617</v>
      </c>
      <c r="C36" s="5" t="s">
        <v>1618</v>
      </c>
    </row>
    <row r="37" customFormat="false" ht="35.5" hidden="false" customHeight="false" outlineLevel="0" collapsed="false">
      <c r="A37" s="5" t="n">
        <v>37</v>
      </c>
      <c r="B37" s="5" t="s">
        <v>1619</v>
      </c>
      <c r="C37" s="5" t="s">
        <v>1620</v>
      </c>
    </row>
    <row r="38" customFormat="false" ht="35.5" hidden="false" customHeight="false" outlineLevel="0" collapsed="false">
      <c r="A38" s="5" t="n">
        <v>38</v>
      </c>
      <c r="B38" s="5" t="s">
        <v>1621</v>
      </c>
      <c r="C38" s="5" t="s">
        <v>1622</v>
      </c>
    </row>
    <row r="39" customFormat="false" ht="46.95" hidden="false" customHeight="false" outlineLevel="0" collapsed="false">
      <c r="A39" s="5" t="n">
        <v>39</v>
      </c>
      <c r="B39" s="5" t="s">
        <v>1623</v>
      </c>
      <c r="C39" s="5" t="s">
        <v>1624</v>
      </c>
    </row>
    <row r="40" customFormat="false" ht="24.05" hidden="false" customHeight="false" outlineLevel="0" collapsed="false">
      <c r="A40" s="5" t="n">
        <v>40</v>
      </c>
      <c r="B40" s="5" t="s">
        <v>1625</v>
      </c>
      <c r="C40" s="5" t="s">
        <v>1620</v>
      </c>
    </row>
    <row r="41" customFormat="false" ht="24.05" hidden="false" customHeight="false" outlineLevel="0" collapsed="false">
      <c r="A41" s="5" t="n">
        <v>41</v>
      </c>
      <c r="B41" s="5" t="s">
        <v>1626</v>
      </c>
      <c r="C41" s="5" t="s">
        <v>1627</v>
      </c>
    </row>
    <row r="42" customFormat="false" ht="58.4" hidden="false" customHeight="false" outlineLevel="0" collapsed="false">
      <c r="A42" s="5" t="n">
        <v>42</v>
      </c>
      <c r="B42" s="5" t="s">
        <v>1628</v>
      </c>
      <c r="C42" s="5" t="s">
        <v>1629</v>
      </c>
    </row>
    <row r="43" customFormat="false" ht="24.05" hidden="false" customHeight="false" outlineLevel="0" collapsed="false">
      <c r="A43" s="5" t="n">
        <v>43</v>
      </c>
      <c r="B43" s="5" t="s">
        <v>1630</v>
      </c>
      <c r="C43" s="5" t="s">
        <v>1631</v>
      </c>
    </row>
    <row r="44" customFormat="false" ht="46.95" hidden="false" customHeight="false" outlineLevel="0" collapsed="false">
      <c r="A44" s="5" t="n">
        <v>44</v>
      </c>
      <c r="B44" s="5" t="s">
        <v>1632</v>
      </c>
      <c r="C44" s="5" t="s">
        <v>1633</v>
      </c>
    </row>
    <row r="45" customFormat="false" ht="35.5" hidden="false" customHeight="false" outlineLevel="0" collapsed="false">
      <c r="A45" s="5" t="n">
        <v>45</v>
      </c>
      <c r="B45" s="5" t="s">
        <v>1634</v>
      </c>
      <c r="C45" s="5" t="s">
        <v>1635</v>
      </c>
    </row>
    <row r="46" customFormat="false" ht="24.05" hidden="false" customHeight="false" outlineLevel="0" collapsed="false">
      <c r="A46" s="5" t="n">
        <v>46</v>
      </c>
      <c r="B46" s="5" t="s">
        <v>1636</v>
      </c>
      <c r="C46" s="5" t="s">
        <v>1637</v>
      </c>
    </row>
    <row r="47" customFormat="false" ht="24.05" hidden="false" customHeight="false" outlineLevel="0" collapsed="false">
      <c r="A47" s="5" t="n">
        <v>47</v>
      </c>
      <c r="B47" s="5" t="s">
        <v>1638</v>
      </c>
      <c r="C47" s="5" t="s">
        <v>1639</v>
      </c>
    </row>
    <row r="48" customFormat="false" ht="35.5" hidden="false" customHeight="false" outlineLevel="0" collapsed="false">
      <c r="A48" s="5" t="n">
        <v>48</v>
      </c>
      <c r="B48" s="5" t="s">
        <v>1640</v>
      </c>
      <c r="C48" s="5" t="s">
        <v>1641</v>
      </c>
    </row>
    <row r="49" customFormat="false" ht="24.05" hidden="false" customHeight="false" outlineLevel="0" collapsed="false">
      <c r="A49" s="5" t="n">
        <v>49</v>
      </c>
      <c r="B49" s="5" t="s">
        <v>1642</v>
      </c>
      <c r="C49" s="5" t="s">
        <v>1643</v>
      </c>
    </row>
    <row r="50" customFormat="false" ht="35.5" hidden="false" customHeight="false" outlineLevel="0" collapsed="false">
      <c r="A50" s="5" t="n">
        <v>50</v>
      </c>
      <c r="B50" s="5" t="s">
        <v>1644</v>
      </c>
      <c r="C50" s="5" t="s">
        <v>1645</v>
      </c>
    </row>
    <row r="51" customFormat="false" ht="24.05" hidden="false" customHeight="false" outlineLevel="0" collapsed="false">
      <c r="A51" s="5" t="n">
        <v>51</v>
      </c>
      <c r="B51" s="5" t="s">
        <v>1646</v>
      </c>
      <c r="C51" s="5" t="s">
        <v>1647</v>
      </c>
    </row>
    <row r="52" customFormat="false" ht="35.5" hidden="false" customHeight="false" outlineLevel="0" collapsed="false">
      <c r="A52" s="5" t="n">
        <v>52</v>
      </c>
      <c r="B52" s="5" t="s">
        <v>1648</v>
      </c>
      <c r="C52" s="5" t="s">
        <v>1649</v>
      </c>
    </row>
    <row r="53" customFormat="false" ht="24.05" hidden="false" customHeight="false" outlineLevel="0" collapsed="false">
      <c r="A53" s="5" t="n">
        <v>53</v>
      </c>
      <c r="B53" s="5" t="s">
        <v>1650</v>
      </c>
      <c r="C53" s="5" t="s">
        <v>1651</v>
      </c>
    </row>
    <row r="54" customFormat="false" ht="35.5" hidden="false" customHeight="false" outlineLevel="0" collapsed="false">
      <c r="A54" s="5" t="n">
        <v>54</v>
      </c>
      <c r="B54" s="5" t="s">
        <v>1652</v>
      </c>
      <c r="C54" s="5" t="s">
        <v>1653</v>
      </c>
    </row>
    <row r="55" customFormat="false" ht="35.5" hidden="false" customHeight="false" outlineLevel="0" collapsed="false">
      <c r="A55" s="5" t="n">
        <v>55</v>
      </c>
      <c r="B55" s="5" t="s">
        <v>1654</v>
      </c>
      <c r="C55" s="5" t="s">
        <v>1655</v>
      </c>
    </row>
    <row r="56" customFormat="false" ht="35.5" hidden="false" customHeight="false" outlineLevel="0" collapsed="false">
      <c r="A56" s="5" t="n">
        <v>56</v>
      </c>
      <c r="B56" s="5" t="s">
        <v>1656</v>
      </c>
      <c r="C56" s="5" t="s">
        <v>1657</v>
      </c>
    </row>
    <row r="57" customFormat="false" ht="24.05" hidden="false" customHeight="false" outlineLevel="0" collapsed="false">
      <c r="A57" s="5" t="n">
        <v>57</v>
      </c>
      <c r="B57" s="5" t="s">
        <v>1658</v>
      </c>
      <c r="C57" s="5" t="s">
        <v>1659</v>
      </c>
    </row>
    <row r="58" customFormat="false" ht="35.5" hidden="false" customHeight="false" outlineLevel="0" collapsed="false">
      <c r="A58" s="5" t="n">
        <v>58</v>
      </c>
      <c r="B58" s="5" t="s">
        <v>1660</v>
      </c>
      <c r="C58" s="5" t="s">
        <v>1661</v>
      </c>
    </row>
    <row r="59" customFormat="false" ht="35.5" hidden="false" customHeight="false" outlineLevel="0" collapsed="false">
      <c r="A59" s="5" t="n">
        <v>59</v>
      </c>
      <c r="B59" s="5" t="s">
        <v>1662</v>
      </c>
      <c r="C59" s="5" t="s">
        <v>1663</v>
      </c>
    </row>
    <row r="60" customFormat="false" ht="35.5" hidden="false" customHeight="false" outlineLevel="0" collapsed="false">
      <c r="A60" s="5" t="n">
        <v>60</v>
      </c>
      <c r="B60" s="5" t="s">
        <v>1664</v>
      </c>
      <c r="C60" s="5" t="s">
        <v>1665</v>
      </c>
    </row>
    <row r="61" customFormat="false" ht="35.5" hidden="false" customHeight="false" outlineLevel="0" collapsed="false">
      <c r="A61" s="5" t="n">
        <v>61</v>
      </c>
      <c r="B61" s="5" t="s">
        <v>1666</v>
      </c>
      <c r="C61" s="5" t="s">
        <v>1667</v>
      </c>
    </row>
    <row r="62" customFormat="false" ht="24.05" hidden="false" customHeight="false" outlineLevel="0" collapsed="false">
      <c r="A62" s="5" t="n">
        <v>62</v>
      </c>
      <c r="B62" s="5" t="s">
        <v>1668</v>
      </c>
      <c r="C62" s="5" t="s">
        <v>1669</v>
      </c>
    </row>
    <row r="63" customFormat="false" ht="12.8" hidden="false" customHeight="false" outlineLevel="0" collapsed="false">
      <c r="A63" s="5" t="n">
        <v>63</v>
      </c>
      <c r="B63" s="5" t="s">
        <v>1670</v>
      </c>
      <c r="C63" s="5" t="s">
        <v>1671</v>
      </c>
    </row>
    <row r="64" customFormat="false" ht="24.05" hidden="false" customHeight="false" outlineLevel="0" collapsed="false">
      <c r="A64" s="5" t="n">
        <v>64</v>
      </c>
      <c r="B64" s="5" t="s">
        <v>1672</v>
      </c>
      <c r="C64" s="5" t="s">
        <v>1673</v>
      </c>
    </row>
    <row r="65" customFormat="false" ht="12.8" hidden="false" customHeight="false" outlineLevel="0" collapsed="false">
      <c r="A65" s="5" t="n">
        <v>65</v>
      </c>
      <c r="B65" s="5" t="s">
        <v>1674</v>
      </c>
      <c r="C65" s="5" t="s">
        <v>1675</v>
      </c>
    </row>
    <row r="66" customFormat="false" ht="12.8" hidden="false" customHeight="false" outlineLevel="0" collapsed="false">
      <c r="A66" s="5" t="n">
        <v>66</v>
      </c>
      <c r="B66" s="5" t="s">
        <v>1676</v>
      </c>
      <c r="C66" s="5" t="s">
        <v>1677</v>
      </c>
    </row>
    <row r="67" customFormat="false" ht="24.05" hidden="false" customHeight="false" outlineLevel="0" collapsed="false">
      <c r="A67" s="5" t="n">
        <v>67</v>
      </c>
      <c r="B67" s="5" t="s">
        <v>1678</v>
      </c>
      <c r="C67" s="5" t="s">
        <v>1679</v>
      </c>
    </row>
    <row r="68" customFormat="false" ht="58.4" hidden="false" customHeight="false" outlineLevel="0" collapsed="false">
      <c r="A68" s="5" t="n">
        <v>68</v>
      </c>
      <c r="B68" s="5" t="s">
        <v>1680</v>
      </c>
      <c r="C68" s="5" t="s">
        <v>1681</v>
      </c>
    </row>
    <row r="69" customFormat="false" ht="35.5" hidden="false" customHeight="false" outlineLevel="0" collapsed="false">
      <c r="A69" s="5" t="n">
        <v>69</v>
      </c>
      <c r="B69" s="5" t="s">
        <v>1682</v>
      </c>
      <c r="C69" s="5" t="s">
        <v>1683</v>
      </c>
    </row>
    <row r="70" customFormat="false" ht="35.5" hidden="false" customHeight="false" outlineLevel="0" collapsed="false">
      <c r="A70" s="5" t="n">
        <v>70</v>
      </c>
      <c r="B70" s="5" t="s">
        <v>1684</v>
      </c>
      <c r="C70" s="5" t="s">
        <v>1685</v>
      </c>
    </row>
    <row r="71" customFormat="false" ht="35.5" hidden="false" customHeight="false" outlineLevel="0" collapsed="false">
      <c r="A71" s="5" t="n">
        <v>71</v>
      </c>
      <c r="B71" s="5" t="s">
        <v>1686</v>
      </c>
      <c r="C71" s="5" t="s">
        <v>1687</v>
      </c>
    </row>
    <row r="72" customFormat="false" ht="35.5" hidden="false" customHeight="false" outlineLevel="0" collapsed="false">
      <c r="A72" s="5" t="n">
        <v>72</v>
      </c>
      <c r="B72" s="5" t="s">
        <v>1688</v>
      </c>
      <c r="C72" s="5" t="s">
        <v>1689</v>
      </c>
    </row>
    <row r="73" customFormat="false" ht="24.05" hidden="false" customHeight="false" outlineLevel="0" collapsed="false">
      <c r="A73" s="5" t="n">
        <v>73</v>
      </c>
      <c r="B73" s="5" t="s">
        <v>1690</v>
      </c>
      <c r="C73" s="5" t="s">
        <v>1691</v>
      </c>
    </row>
    <row r="74" customFormat="false" ht="24.05" hidden="false" customHeight="false" outlineLevel="0" collapsed="false">
      <c r="A74" s="5" t="n">
        <v>74</v>
      </c>
      <c r="B74" s="5" t="s">
        <v>1692</v>
      </c>
      <c r="C74" s="5" t="s">
        <v>1693</v>
      </c>
    </row>
    <row r="75" customFormat="false" ht="24.05" hidden="false" customHeight="false" outlineLevel="0" collapsed="false">
      <c r="A75" s="5" t="n">
        <v>75</v>
      </c>
      <c r="B75" s="5" t="s">
        <v>1694</v>
      </c>
      <c r="C75" s="5" t="s">
        <v>1695</v>
      </c>
    </row>
    <row r="76" customFormat="false" ht="46.95" hidden="false" customHeight="false" outlineLevel="0" collapsed="false">
      <c r="A76" s="5" t="n">
        <v>76</v>
      </c>
      <c r="B76" s="5" t="s">
        <v>1696</v>
      </c>
      <c r="C76" s="5" t="s">
        <v>1697</v>
      </c>
    </row>
    <row r="77" customFormat="false" ht="24.05" hidden="false" customHeight="false" outlineLevel="0" collapsed="false">
      <c r="A77" s="5" t="n">
        <v>77</v>
      </c>
      <c r="B77" s="5" t="s">
        <v>1698</v>
      </c>
      <c r="C77" s="5" t="s">
        <v>1699</v>
      </c>
    </row>
    <row r="78" customFormat="false" ht="24.05" hidden="false" customHeight="false" outlineLevel="0" collapsed="false">
      <c r="A78" s="5" t="n">
        <v>78</v>
      </c>
      <c r="B78" s="5" t="s">
        <v>1700</v>
      </c>
      <c r="C78" s="5" t="s">
        <v>1701</v>
      </c>
    </row>
    <row r="79" customFormat="false" ht="24.05" hidden="false" customHeight="false" outlineLevel="0" collapsed="false">
      <c r="A79" s="5" t="n">
        <v>79</v>
      </c>
      <c r="B79" s="5" t="s">
        <v>1702</v>
      </c>
      <c r="C79" s="5" t="s">
        <v>1703</v>
      </c>
    </row>
    <row r="80" customFormat="false" ht="24.05" hidden="false" customHeight="false" outlineLevel="0" collapsed="false">
      <c r="A80" s="5" t="n">
        <v>80</v>
      </c>
      <c r="B80" s="5" t="s">
        <v>1704</v>
      </c>
      <c r="C80" s="5" t="s">
        <v>1705</v>
      </c>
    </row>
    <row r="81" customFormat="false" ht="35.5" hidden="false" customHeight="false" outlineLevel="0" collapsed="false">
      <c r="A81" s="5" t="n">
        <v>81</v>
      </c>
      <c r="B81" s="5" t="s">
        <v>1706</v>
      </c>
      <c r="C81" s="5" t="s">
        <v>1707</v>
      </c>
    </row>
    <row r="82" customFormat="false" ht="35.5" hidden="false" customHeight="false" outlineLevel="0" collapsed="false">
      <c r="A82" s="5" t="n">
        <v>82</v>
      </c>
      <c r="B82" s="5" t="s">
        <v>1708</v>
      </c>
      <c r="C82" s="5" t="s">
        <v>1709</v>
      </c>
    </row>
    <row r="83" customFormat="false" ht="24.05" hidden="false" customHeight="false" outlineLevel="0" collapsed="false">
      <c r="A83" s="5" t="n">
        <v>83</v>
      </c>
      <c r="B83" s="5" t="s">
        <v>1710</v>
      </c>
      <c r="C83" s="5" t="s">
        <v>1711</v>
      </c>
    </row>
    <row r="84" customFormat="false" ht="24.05" hidden="false" customHeight="false" outlineLevel="0" collapsed="false">
      <c r="A84" s="5" t="n">
        <v>84</v>
      </c>
      <c r="B84" s="5" t="s">
        <v>1712</v>
      </c>
      <c r="C84" s="5" t="s">
        <v>1713</v>
      </c>
    </row>
    <row r="85" customFormat="false" ht="35.5" hidden="false" customHeight="false" outlineLevel="0" collapsed="false">
      <c r="A85" s="5" t="n">
        <v>85</v>
      </c>
      <c r="B85" s="5" t="s">
        <v>1714</v>
      </c>
      <c r="C85" s="5" t="s">
        <v>1715</v>
      </c>
    </row>
    <row r="86" customFormat="false" ht="24.05" hidden="false" customHeight="false" outlineLevel="0" collapsed="false">
      <c r="A86" s="5" t="n">
        <v>86</v>
      </c>
      <c r="B86" s="5" t="s">
        <v>1716</v>
      </c>
      <c r="C86" s="5" t="s">
        <v>1717</v>
      </c>
    </row>
    <row r="87" customFormat="false" ht="24.05" hidden="false" customHeight="false" outlineLevel="0" collapsed="false">
      <c r="A87" s="5" t="n">
        <v>87</v>
      </c>
      <c r="B87" s="5" t="s">
        <v>1718</v>
      </c>
      <c r="C87" s="5" t="s">
        <v>1719</v>
      </c>
    </row>
    <row r="88" customFormat="false" ht="24.05" hidden="false" customHeight="false" outlineLevel="0" collapsed="false">
      <c r="A88" s="5" t="n">
        <v>88</v>
      </c>
      <c r="B88" s="5" t="s">
        <v>1720</v>
      </c>
      <c r="C88" s="5" t="s">
        <v>1721</v>
      </c>
    </row>
    <row r="89" customFormat="false" ht="35.5" hidden="false" customHeight="false" outlineLevel="0" collapsed="false">
      <c r="A89" s="5" t="n">
        <v>89</v>
      </c>
      <c r="B89" s="5" t="s">
        <v>1722</v>
      </c>
      <c r="C89" s="5" t="s">
        <v>1723</v>
      </c>
    </row>
    <row r="90" customFormat="false" ht="35.5" hidden="false" customHeight="false" outlineLevel="0" collapsed="false">
      <c r="A90" s="5" t="n">
        <v>90</v>
      </c>
      <c r="B90" s="5" t="s">
        <v>1724</v>
      </c>
      <c r="C90" s="5" t="s">
        <v>1725</v>
      </c>
    </row>
    <row r="91" customFormat="false" ht="24.05" hidden="false" customHeight="false" outlineLevel="0" collapsed="false">
      <c r="A91" s="5" t="n">
        <v>91</v>
      </c>
      <c r="B91" s="5" t="s">
        <v>1726</v>
      </c>
      <c r="C91" s="5" t="s">
        <v>1727</v>
      </c>
    </row>
    <row r="92" customFormat="false" ht="24.05" hidden="false" customHeight="false" outlineLevel="0" collapsed="false">
      <c r="A92" s="5" t="n">
        <v>92</v>
      </c>
      <c r="B92" s="5" t="s">
        <v>1728</v>
      </c>
      <c r="C92" s="5" t="s">
        <v>1729</v>
      </c>
    </row>
    <row r="93" customFormat="false" ht="24.05" hidden="false" customHeight="false" outlineLevel="0" collapsed="false">
      <c r="A93" s="5" t="n">
        <v>93</v>
      </c>
      <c r="B93" s="5" t="s">
        <v>1730</v>
      </c>
      <c r="C93" s="5" t="s">
        <v>1731</v>
      </c>
    </row>
    <row r="94" customFormat="false" ht="12.8" hidden="false" customHeight="false" outlineLevel="0" collapsed="false">
      <c r="A94" s="5" t="n">
        <v>94</v>
      </c>
      <c r="B94" s="5" t="s">
        <v>1732</v>
      </c>
      <c r="C94" s="5" t="s">
        <v>1733</v>
      </c>
    </row>
    <row r="95" customFormat="false" ht="46.95" hidden="false" customHeight="false" outlineLevel="0" collapsed="false">
      <c r="A95" s="5" t="n">
        <v>95</v>
      </c>
      <c r="B95" s="5" t="s">
        <v>1734</v>
      </c>
      <c r="C95" s="5" t="s">
        <v>1735</v>
      </c>
    </row>
    <row r="96" customFormat="false" ht="81.3" hidden="false" customHeight="false" outlineLevel="0" collapsed="false">
      <c r="A96" s="5" t="n">
        <v>96</v>
      </c>
      <c r="B96" s="5" t="s">
        <v>1736</v>
      </c>
      <c r="C96" s="5" t="s">
        <v>1737</v>
      </c>
    </row>
    <row r="97" customFormat="false" ht="24.05" hidden="false" customHeight="false" outlineLevel="0" collapsed="false">
      <c r="A97" s="5" t="n">
        <v>97</v>
      </c>
      <c r="B97" s="5" t="s">
        <v>1738</v>
      </c>
      <c r="C97" s="5" t="s">
        <v>1739</v>
      </c>
    </row>
    <row r="98" customFormat="false" ht="35.5" hidden="false" customHeight="false" outlineLevel="0" collapsed="false">
      <c r="A98" s="5" t="n">
        <v>98</v>
      </c>
      <c r="B98" s="5" t="s">
        <v>1740</v>
      </c>
      <c r="C98" s="5" t="s">
        <v>1741</v>
      </c>
    </row>
    <row r="99" customFormat="false" ht="35.5" hidden="false" customHeight="false" outlineLevel="0" collapsed="false">
      <c r="A99" s="5" t="n">
        <v>99</v>
      </c>
      <c r="B99" s="5" t="s">
        <v>1742</v>
      </c>
      <c r="C99" s="5" t="s">
        <v>1743</v>
      </c>
    </row>
    <row r="100" customFormat="false" ht="24.05" hidden="false" customHeight="false" outlineLevel="0" collapsed="false">
      <c r="A100" s="5" t="n">
        <v>100</v>
      </c>
      <c r="B100" s="5" t="s">
        <v>1744</v>
      </c>
      <c r="C100" s="5" t="s">
        <v>1745</v>
      </c>
    </row>
    <row r="101" customFormat="false" ht="35.5" hidden="false" customHeight="false" outlineLevel="0" collapsed="false">
      <c r="A101" s="5" t="n">
        <v>101</v>
      </c>
      <c r="B101" s="5" t="s">
        <v>1746</v>
      </c>
      <c r="C101" s="5" t="s">
        <v>1747</v>
      </c>
    </row>
    <row r="102" customFormat="false" ht="24.05" hidden="false" customHeight="false" outlineLevel="0" collapsed="false">
      <c r="A102" s="5" t="n">
        <v>102</v>
      </c>
      <c r="B102" s="5" t="s">
        <v>1748</v>
      </c>
      <c r="C102" s="5" t="s">
        <v>1749</v>
      </c>
    </row>
    <row r="103" customFormat="false" ht="35.5" hidden="false" customHeight="false" outlineLevel="0" collapsed="false">
      <c r="A103" s="5" t="n">
        <v>103</v>
      </c>
      <c r="B103" s="5" t="s">
        <v>1750</v>
      </c>
      <c r="C103" s="5" t="s">
        <v>1751</v>
      </c>
    </row>
    <row r="104" customFormat="false" ht="35.5" hidden="false" customHeight="false" outlineLevel="0" collapsed="false">
      <c r="A104" s="5" t="n">
        <v>104</v>
      </c>
      <c r="B104" s="5" t="s">
        <v>1752</v>
      </c>
      <c r="C104" s="5" t="s">
        <v>1753</v>
      </c>
    </row>
    <row r="105" customFormat="false" ht="35.5" hidden="false" customHeight="false" outlineLevel="0" collapsed="false">
      <c r="A105" s="5" t="n">
        <v>105</v>
      </c>
      <c r="B105" s="5" t="s">
        <v>1754</v>
      </c>
      <c r="C105" s="5" t="s">
        <v>1755</v>
      </c>
    </row>
    <row r="106" customFormat="false" ht="24.05" hidden="false" customHeight="false" outlineLevel="0" collapsed="false">
      <c r="A106" s="5" t="n">
        <v>106</v>
      </c>
      <c r="B106" s="5" t="s">
        <v>1756</v>
      </c>
      <c r="C106" s="5" t="s">
        <v>1757</v>
      </c>
    </row>
    <row r="107" customFormat="false" ht="46.95" hidden="false" customHeight="false" outlineLevel="0" collapsed="false">
      <c r="A107" s="5" t="n">
        <v>107</v>
      </c>
      <c r="B107" s="5" t="s">
        <v>1758</v>
      </c>
      <c r="C107" s="5" t="s">
        <v>1759</v>
      </c>
    </row>
    <row r="108" customFormat="false" ht="69.85" hidden="false" customHeight="false" outlineLevel="0" collapsed="false">
      <c r="A108" s="5" t="n">
        <v>108</v>
      </c>
      <c r="B108" s="5" t="s">
        <v>1760</v>
      </c>
      <c r="C108" s="5" t="s">
        <v>1761</v>
      </c>
    </row>
    <row r="109" customFormat="false" ht="24.05" hidden="false" customHeight="false" outlineLevel="0" collapsed="false">
      <c r="A109" s="5" t="n">
        <v>109</v>
      </c>
      <c r="B109" s="5" t="s">
        <v>1762</v>
      </c>
      <c r="C109" s="5" t="s">
        <v>1763</v>
      </c>
    </row>
    <row r="110" customFormat="false" ht="69.85" hidden="false" customHeight="false" outlineLevel="0" collapsed="false">
      <c r="A110" s="5" t="n">
        <v>110</v>
      </c>
      <c r="B110" s="5" t="s">
        <v>1764</v>
      </c>
      <c r="C110" s="5" t="s">
        <v>1765</v>
      </c>
    </row>
    <row r="111" customFormat="false" ht="24.05" hidden="false" customHeight="false" outlineLevel="0" collapsed="false">
      <c r="A111" s="5" t="n">
        <v>111</v>
      </c>
      <c r="B111" s="5" t="s">
        <v>1766</v>
      </c>
      <c r="C111" s="5" t="s">
        <v>1767</v>
      </c>
    </row>
    <row r="112" customFormat="false" ht="24.05" hidden="false" customHeight="false" outlineLevel="0" collapsed="false">
      <c r="A112" s="5" t="n">
        <v>112</v>
      </c>
      <c r="B112" s="5" t="s">
        <v>1768</v>
      </c>
      <c r="C112" s="5" t="s">
        <v>1769</v>
      </c>
    </row>
    <row r="113" customFormat="false" ht="35.5" hidden="false" customHeight="false" outlineLevel="0" collapsed="false">
      <c r="A113" s="5" t="n">
        <v>113</v>
      </c>
      <c r="B113" s="5" t="s">
        <v>1770</v>
      </c>
      <c r="C113" s="5" t="s">
        <v>1771</v>
      </c>
    </row>
    <row r="114" customFormat="false" ht="24.05" hidden="false" customHeight="false" outlineLevel="0" collapsed="false">
      <c r="A114" s="5" t="n">
        <v>114</v>
      </c>
      <c r="B114" s="5" t="s">
        <v>1772</v>
      </c>
      <c r="C114" s="5" t="s">
        <v>1773</v>
      </c>
    </row>
    <row r="115" customFormat="false" ht="81.3" hidden="false" customHeight="false" outlineLevel="0" collapsed="false">
      <c r="A115" s="5" t="n">
        <v>115</v>
      </c>
      <c r="B115" s="5" t="s">
        <v>1774</v>
      </c>
      <c r="C115" s="5" t="s">
        <v>1775</v>
      </c>
    </row>
    <row r="116" customFormat="false" ht="24.05" hidden="false" customHeight="false" outlineLevel="0" collapsed="false">
      <c r="A116" s="5" t="n">
        <v>116</v>
      </c>
      <c r="B116" s="5" t="s">
        <v>1776</v>
      </c>
      <c r="C116" s="5" t="s">
        <v>1777</v>
      </c>
    </row>
    <row r="117" customFormat="false" ht="81.3" hidden="false" customHeight="false" outlineLevel="0" collapsed="false">
      <c r="A117" s="5" t="n">
        <v>117</v>
      </c>
      <c r="B117" s="5" t="s">
        <v>1778</v>
      </c>
      <c r="C117" s="5" t="s">
        <v>1779</v>
      </c>
    </row>
    <row r="118" customFormat="false" ht="24.05" hidden="false" customHeight="false" outlineLevel="0" collapsed="false">
      <c r="A118" s="5" t="n">
        <v>118</v>
      </c>
      <c r="B118" s="5" t="s">
        <v>1780</v>
      </c>
      <c r="C118" s="5" t="s">
        <v>1781</v>
      </c>
    </row>
    <row r="119" customFormat="false" ht="24.05" hidden="false" customHeight="false" outlineLevel="0" collapsed="false">
      <c r="A119" s="5" t="n">
        <v>119</v>
      </c>
      <c r="B119" s="5" t="s">
        <v>1782</v>
      </c>
      <c r="C119" s="5" t="s">
        <v>1783</v>
      </c>
    </row>
    <row r="120" customFormat="false" ht="35.5" hidden="false" customHeight="false" outlineLevel="0" collapsed="false">
      <c r="A120" s="5" t="n">
        <v>120</v>
      </c>
      <c r="B120" s="5" t="s">
        <v>1784</v>
      </c>
      <c r="C120" s="5" t="s">
        <v>1785</v>
      </c>
    </row>
    <row r="121" customFormat="false" ht="46.95" hidden="false" customHeight="false" outlineLevel="0" collapsed="false">
      <c r="A121" s="5" t="n">
        <v>121</v>
      </c>
      <c r="B121" s="5" t="s">
        <v>1786</v>
      </c>
      <c r="C121" s="5" t="s">
        <v>1787</v>
      </c>
    </row>
    <row r="122" customFormat="false" ht="35.5" hidden="false" customHeight="false" outlineLevel="0" collapsed="false">
      <c r="A122" s="5" t="n">
        <v>122</v>
      </c>
      <c r="B122" s="5" t="s">
        <v>1788</v>
      </c>
      <c r="C122" s="5" t="s">
        <v>1789</v>
      </c>
    </row>
    <row r="123" customFormat="false" ht="35.5" hidden="false" customHeight="false" outlineLevel="0" collapsed="false">
      <c r="A123" s="5" t="n">
        <v>123</v>
      </c>
      <c r="B123" s="5" t="s">
        <v>1790</v>
      </c>
      <c r="C123" s="5" t="s">
        <v>1791</v>
      </c>
    </row>
    <row r="124" customFormat="false" ht="35.5" hidden="false" customHeight="false" outlineLevel="0" collapsed="false">
      <c r="A124" s="5" t="n">
        <v>124</v>
      </c>
      <c r="B124" s="5" t="s">
        <v>1792</v>
      </c>
      <c r="C124" s="5" t="s">
        <v>1793</v>
      </c>
    </row>
    <row r="125" customFormat="false" ht="35.5" hidden="false" customHeight="false" outlineLevel="0" collapsed="false">
      <c r="A125" s="5" t="n">
        <v>125</v>
      </c>
      <c r="B125" s="5" t="s">
        <v>1794</v>
      </c>
      <c r="C125" s="5" t="s">
        <v>1795</v>
      </c>
    </row>
    <row r="126" customFormat="false" ht="24.05" hidden="false" customHeight="false" outlineLevel="0" collapsed="false">
      <c r="A126" s="5" t="n">
        <v>126</v>
      </c>
      <c r="B126" s="5" t="s">
        <v>1796</v>
      </c>
      <c r="C126" s="5" t="s">
        <v>1797</v>
      </c>
    </row>
    <row r="127" customFormat="false" ht="35.5" hidden="false" customHeight="false" outlineLevel="0" collapsed="false">
      <c r="A127" s="5" t="n">
        <v>127</v>
      </c>
      <c r="B127" s="5" t="s">
        <v>1798</v>
      </c>
      <c r="C127" s="5" t="s">
        <v>1799</v>
      </c>
    </row>
    <row r="128" customFormat="false" ht="24.05" hidden="false" customHeight="false" outlineLevel="0" collapsed="false">
      <c r="A128" s="5" t="n">
        <v>128</v>
      </c>
      <c r="B128" s="5" t="s">
        <v>1800</v>
      </c>
      <c r="C128" s="5" t="s">
        <v>1801</v>
      </c>
    </row>
    <row r="129" customFormat="false" ht="24.05" hidden="false" customHeight="false" outlineLevel="0" collapsed="false">
      <c r="A129" s="5" t="n">
        <v>129</v>
      </c>
      <c r="B129" s="5" t="s">
        <v>1802</v>
      </c>
      <c r="C129" s="5" t="s">
        <v>1803</v>
      </c>
    </row>
    <row r="130" customFormat="false" ht="35.5" hidden="false" customHeight="false" outlineLevel="0" collapsed="false">
      <c r="A130" s="5" t="n">
        <v>130</v>
      </c>
      <c r="B130" s="5" t="s">
        <v>1804</v>
      </c>
      <c r="C130" s="5" t="s">
        <v>1805</v>
      </c>
    </row>
    <row r="131" customFormat="false" ht="24.05" hidden="false" customHeight="false" outlineLevel="0" collapsed="false">
      <c r="A131" s="5" t="n">
        <v>131</v>
      </c>
      <c r="B131" s="5" t="s">
        <v>1806</v>
      </c>
      <c r="C131" s="5" t="s">
        <v>1807</v>
      </c>
    </row>
    <row r="132" customFormat="false" ht="24.05" hidden="false" customHeight="false" outlineLevel="0" collapsed="false">
      <c r="A132" s="5" t="n">
        <v>132</v>
      </c>
      <c r="B132" s="5" t="s">
        <v>1808</v>
      </c>
      <c r="C132" s="5" t="s">
        <v>1809</v>
      </c>
    </row>
    <row r="133" customFormat="false" ht="12.8" hidden="false" customHeight="false" outlineLevel="0" collapsed="false">
      <c r="A133" s="5" t="n">
        <v>133</v>
      </c>
      <c r="B133" s="5" t="s">
        <v>1810</v>
      </c>
      <c r="C133" s="5" t="s">
        <v>1811</v>
      </c>
    </row>
    <row r="134" customFormat="false" ht="46.95" hidden="false" customHeight="false" outlineLevel="0" collapsed="false">
      <c r="A134" s="5" t="n">
        <v>134</v>
      </c>
      <c r="B134" s="5" t="s">
        <v>1812</v>
      </c>
      <c r="C134" s="5" t="s">
        <v>1813</v>
      </c>
    </row>
    <row r="135" customFormat="false" ht="35.5" hidden="false" customHeight="false" outlineLevel="0" collapsed="false">
      <c r="A135" s="5" t="n">
        <v>135</v>
      </c>
      <c r="B135" s="5" t="s">
        <v>1814</v>
      </c>
      <c r="C135" s="5" t="s">
        <v>1815</v>
      </c>
    </row>
    <row r="136" customFormat="false" ht="35.5" hidden="false" customHeight="false" outlineLevel="0" collapsed="false">
      <c r="A136" s="5" t="n">
        <v>136</v>
      </c>
      <c r="B136" s="5" t="s">
        <v>1816</v>
      </c>
      <c r="C136" s="5" t="s">
        <v>1817</v>
      </c>
    </row>
    <row r="137" customFormat="false" ht="24.05" hidden="false" customHeight="false" outlineLevel="0" collapsed="false">
      <c r="A137" s="5" t="n">
        <v>137</v>
      </c>
      <c r="B137" s="5" t="s">
        <v>1818</v>
      </c>
      <c r="C137" s="5" t="s">
        <v>1819</v>
      </c>
    </row>
    <row r="138" customFormat="false" ht="24.05" hidden="false" customHeight="false" outlineLevel="0" collapsed="false">
      <c r="A138" s="5" t="n">
        <v>138</v>
      </c>
      <c r="B138" s="5" t="s">
        <v>1820</v>
      </c>
      <c r="C138" s="5" t="s">
        <v>1821</v>
      </c>
    </row>
    <row r="139" customFormat="false" ht="24.05" hidden="false" customHeight="false" outlineLevel="0" collapsed="false">
      <c r="A139" s="5" t="n">
        <v>139</v>
      </c>
      <c r="B139" s="5" t="s">
        <v>1822</v>
      </c>
      <c r="C139" s="5" t="s">
        <v>1823</v>
      </c>
    </row>
    <row r="140" customFormat="false" ht="24.05" hidden="false" customHeight="false" outlineLevel="0" collapsed="false">
      <c r="A140" s="5" t="n">
        <v>140</v>
      </c>
      <c r="B140" s="5" t="s">
        <v>1824</v>
      </c>
      <c r="C140" s="5" t="s">
        <v>1825</v>
      </c>
    </row>
    <row r="141" customFormat="false" ht="12.8" hidden="false" customHeight="false" outlineLevel="0" collapsed="false">
      <c r="A141" s="5" t="n">
        <v>141</v>
      </c>
      <c r="B141" s="5" t="s">
        <v>1826</v>
      </c>
      <c r="C141" s="5" t="s">
        <v>1827</v>
      </c>
    </row>
    <row r="142" customFormat="false" ht="24.05" hidden="false" customHeight="false" outlineLevel="0" collapsed="false">
      <c r="A142" s="5" t="n">
        <v>142</v>
      </c>
      <c r="B142" s="5" t="s">
        <v>1828</v>
      </c>
      <c r="C142" s="5" t="s">
        <v>1829</v>
      </c>
    </row>
    <row r="143" customFormat="false" ht="24.05" hidden="false" customHeight="false" outlineLevel="0" collapsed="false">
      <c r="A143" s="5" t="n">
        <v>143</v>
      </c>
      <c r="B143" s="5" t="s">
        <v>1830</v>
      </c>
      <c r="C143" s="5" t="s">
        <v>1831</v>
      </c>
    </row>
    <row r="144" customFormat="false" ht="12.8" hidden="false" customHeight="false" outlineLevel="0" collapsed="false">
      <c r="A144" s="5" t="n">
        <v>144</v>
      </c>
      <c r="B144" s="5" t="s">
        <v>1832</v>
      </c>
      <c r="C144" s="5" t="s">
        <v>1833</v>
      </c>
    </row>
    <row r="145" customFormat="false" ht="24.05" hidden="false" customHeight="false" outlineLevel="0" collapsed="false">
      <c r="A145" s="5" t="n">
        <v>145</v>
      </c>
      <c r="B145" s="5" t="s">
        <v>1834</v>
      </c>
      <c r="C145" s="5" t="s">
        <v>1835</v>
      </c>
    </row>
    <row r="146" customFormat="false" ht="35.5" hidden="false" customHeight="false" outlineLevel="0" collapsed="false">
      <c r="A146" s="5" t="n">
        <v>146</v>
      </c>
      <c r="B146" s="5" t="s">
        <v>1836</v>
      </c>
      <c r="C146" s="5" t="s">
        <v>1837</v>
      </c>
    </row>
    <row r="147" customFormat="false" ht="24.05" hidden="false" customHeight="false" outlineLevel="0" collapsed="false">
      <c r="A147" s="5" t="n">
        <v>147</v>
      </c>
      <c r="B147" s="5" t="s">
        <v>1838</v>
      </c>
      <c r="C147" s="5" t="s">
        <v>1839</v>
      </c>
    </row>
    <row r="148" customFormat="false" ht="24.05" hidden="false" customHeight="false" outlineLevel="0" collapsed="false">
      <c r="A148" s="5" t="n">
        <v>148</v>
      </c>
      <c r="B148" s="5" t="s">
        <v>1840</v>
      </c>
      <c r="C148" s="5" t="s">
        <v>1841</v>
      </c>
    </row>
    <row r="149" customFormat="false" ht="35.5" hidden="false" customHeight="false" outlineLevel="0" collapsed="false">
      <c r="A149" s="5" t="n">
        <v>149</v>
      </c>
      <c r="B149" s="5" t="s">
        <v>1842</v>
      </c>
      <c r="C149" s="5" t="s">
        <v>1843</v>
      </c>
    </row>
    <row r="150" customFormat="false" ht="35.5" hidden="false" customHeight="false" outlineLevel="0" collapsed="false">
      <c r="A150" s="5" t="n">
        <v>150</v>
      </c>
      <c r="B150" s="5" t="s">
        <v>1844</v>
      </c>
      <c r="C150" s="5" t="s">
        <v>1845</v>
      </c>
    </row>
    <row r="151" customFormat="false" ht="24.05" hidden="false" customHeight="false" outlineLevel="0" collapsed="false">
      <c r="A151" s="5" t="n">
        <v>151</v>
      </c>
      <c r="B151" s="5" t="s">
        <v>1846</v>
      </c>
      <c r="C151" s="5" t="s">
        <v>1847</v>
      </c>
    </row>
    <row r="152" customFormat="false" ht="58.4" hidden="false" customHeight="false" outlineLevel="0" collapsed="false">
      <c r="A152" s="5" t="n">
        <v>152</v>
      </c>
      <c r="B152" s="5" t="s">
        <v>1848</v>
      </c>
      <c r="C152" s="5" t="s">
        <v>1849</v>
      </c>
    </row>
    <row r="153" customFormat="false" ht="35.5" hidden="false" customHeight="false" outlineLevel="0" collapsed="false">
      <c r="A153" s="5" t="n">
        <v>153</v>
      </c>
      <c r="B153" s="5" t="s">
        <v>1850</v>
      </c>
      <c r="C153" s="5" t="s">
        <v>1851</v>
      </c>
    </row>
    <row r="154" customFormat="false" ht="35.5" hidden="false" customHeight="false" outlineLevel="0" collapsed="false">
      <c r="A154" s="5" t="n">
        <v>154</v>
      </c>
      <c r="B154" s="5" t="s">
        <v>1852</v>
      </c>
      <c r="C154" s="5" t="s">
        <v>1853</v>
      </c>
    </row>
    <row r="155" customFormat="false" ht="24.05" hidden="false" customHeight="false" outlineLevel="0" collapsed="false">
      <c r="A155" s="5" t="n">
        <v>155</v>
      </c>
      <c r="B155" s="5" t="s">
        <v>1854</v>
      </c>
      <c r="C155" s="5" t="s">
        <v>1855</v>
      </c>
    </row>
    <row r="156" customFormat="false" ht="35.5" hidden="false" customHeight="false" outlineLevel="0" collapsed="false">
      <c r="A156" s="5" t="n">
        <v>156</v>
      </c>
      <c r="B156" s="5" t="s">
        <v>1856</v>
      </c>
      <c r="C156" s="5" t="s">
        <v>1857</v>
      </c>
    </row>
    <row r="157" customFormat="false" ht="24.05" hidden="false" customHeight="false" outlineLevel="0" collapsed="false">
      <c r="A157" s="5" t="n">
        <v>157</v>
      </c>
      <c r="B157" s="5" t="s">
        <v>1858</v>
      </c>
      <c r="C157" s="5" t="s">
        <v>1859</v>
      </c>
    </row>
    <row r="158" customFormat="false" ht="24.05" hidden="false" customHeight="false" outlineLevel="0" collapsed="false">
      <c r="A158" s="5" t="n">
        <v>158</v>
      </c>
      <c r="B158" s="5" t="s">
        <v>1860</v>
      </c>
      <c r="C158" s="5" t="s">
        <v>1861</v>
      </c>
    </row>
    <row r="159" customFormat="false" ht="24.05" hidden="false" customHeight="false" outlineLevel="0" collapsed="false">
      <c r="A159" s="5" t="n">
        <v>159</v>
      </c>
      <c r="B159" s="5" t="s">
        <v>1862</v>
      </c>
      <c r="C159" s="5" t="s">
        <v>1863</v>
      </c>
    </row>
    <row r="160" customFormat="false" ht="24.05" hidden="false" customHeight="false" outlineLevel="0" collapsed="false">
      <c r="A160" s="5" t="n">
        <v>160</v>
      </c>
      <c r="B160" s="5" t="s">
        <v>1864</v>
      </c>
      <c r="C160" s="5" t="s">
        <v>1865</v>
      </c>
    </row>
    <row r="161" customFormat="false" ht="24.05" hidden="false" customHeight="false" outlineLevel="0" collapsed="false">
      <c r="A161" s="5" t="n">
        <v>161</v>
      </c>
      <c r="B161" s="5" t="s">
        <v>1866</v>
      </c>
      <c r="C161" s="5" t="s">
        <v>1867</v>
      </c>
    </row>
    <row r="162" customFormat="false" ht="24.05" hidden="false" customHeight="false" outlineLevel="0" collapsed="false">
      <c r="A162" s="5" t="n">
        <v>162</v>
      </c>
      <c r="B162" s="5" t="s">
        <v>1868</v>
      </c>
      <c r="C162" s="5" t="s">
        <v>1869</v>
      </c>
    </row>
    <row r="163" customFormat="false" ht="24.05" hidden="false" customHeight="false" outlineLevel="0" collapsed="false">
      <c r="A163" s="5" t="n">
        <v>163</v>
      </c>
      <c r="B163" s="5" t="s">
        <v>1870</v>
      </c>
      <c r="C163" s="5" t="s">
        <v>1871</v>
      </c>
    </row>
    <row r="164" customFormat="false" ht="24.05" hidden="false" customHeight="false" outlineLevel="0" collapsed="false">
      <c r="A164" s="5" t="n">
        <v>164</v>
      </c>
      <c r="B164" s="5" t="s">
        <v>1872</v>
      </c>
      <c r="C164" s="5" t="s">
        <v>1873</v>
      </c>
    </row>
    <row r="165" customFormat="false" ht="35.5" hidden="false" customHeight="false" outlineLevel="0" collapsed="false">
      <c r="A165" s="5" t="n">
        <v>165</v>
      </c>
      <c r="B165" s="5" t="s">
        <v>1874</v>
      </c>
      <c r="C165" s="5" t="s">
        <v>1875</v>
      </c>
    </row>
    <row r="166" customFormat="false" ht="24.05" hidden="false" customHeight="false" outlineLevel="0" collapsed="false">
      <c r="A166" s="5" t="n">
        <v>166</v>
      </c>
      <c r="B166" s="5" t="s">
        <v>1876</v>
      </c>
      <c r="C166" s="5" t="s">
        <v>1877</v>
      </c>
    </row>
    <row r="167" customFormat="false" ht="35.5" hidden="false" customHeight="false" outlineLevel="0" collapsed="false">
      <c r="A167" s="5" t="n">
        <v>167</v>
      </c>
      <c r="B167" s="5" t="s">
        <v>1878</v>
      </c>
      <c r="C167" s="5" t="s">
        <v>1879</v>
      </c>
    </row>
    <row r="168" customFormat="false" ht="35.5" hidden="false" customHeight="false" outlineLevel="0" collapsed="false">
      <c r="A168" s="5" t="n">
        <v>168</v>
      </c>
      <c r="B168" s="5" t="s">
        <v>1880</v>
      </c>
      <c r="C168" s="5" t="s">
        <v>1881</v>
      </c>
    </row>
    <row r="169" customFormat="false" ht="35.5" hidden="false" customHeight="false" outlineLevel="0" collapsed="false">
      <c r="A169" s="5" t="n">
        <v>169</v>
      </c>
      <c r="B169" s="5" t="s">
        <v>1882</v>
      </c>
      <c r="C169" s="5" t="s">
        <v>1883</v>
      </c>
    </row>
    <row r="170" customFormat="false" ht="24.05" hidden="false" customHeight="false" outlineLevel="0" collapsed="false">
      <c r="A170" s="5" t="n">
        <v>170</v>
      </c>
      <c r="B170" s="5" t="s">
        <v>1884</v>
      </c>
      <c r="C170" s="5" t="s">
        <v>1885</v>
      </c>
    </row>
    <row r="171" customFormat="false" ht="35.5" hidden="false" customHeight="false" outlineLevel="0" collapsed="false">
      <c r="A171" s="5" t="n">
        <v>171</v>
      </c>
      <c r="B171" s="5" t="s">
        <v>1886</v>
      </c>
      <c r="C171" s="5" t="s">
        <v>1887</v>
      </c>
    </row>
    <row r="172" customFormat="false" ht="24.05" hidden="false" customHeight="false" outlineLevel="0" collapsed="false">
      <c r="A172" s="5" t="n">
        <v>172</v>
      </c>
      <c r="B172" s="5" t="s">
        <v>1888</v>
      </c>
      <c r="C172" s="5" t="s">
        <v>1889</v>
      </c>
    </row>
    <row r="173" customFormat="false" ht="24.05" hidden="false" customHeight="false" outlineLevel="0" collapsed="false">
      <c r="A173" s="5" t="n">
        <v>173</v>
      </c>
      <c r="B173" s="5" t="s">
        <v>1890</v>
      </c>
      <c r="C173" s="5" t="s">
        <v>1891</v>
      </c>
    </row>
    <row r="174" customFormat="false" ht="12.8" hidden="false" customHeight="false" outlineLevel="0" collapsed="false">
      <c r="A174" s="5" t="n">
        <v>174</v>
      </c>
      <c r="B174" s="5" t="s">
        <v>1892</v>
      </c>
      <c r="C174" s="5" t="s">
        <v>1893</v>
      </c>
    </row>
    <row r="175" customFormat="false" ht="24.05" hidden="false" customHeight="false" outlineLevel="0" collapsed="false">
      <c r="A175" s="5" t="n">
        <v>175</v>
      </c>
      <c r="B175" s="5" t="s">
        <v>1894</v>
      </c>
      <c r="C175" s="5" t="s">
        <v>1895</v>
      </c>
    </row>
    <row r="176" customFormat="false" ht="24.05" hidden="false" customHeight="false" outlineLevel="0" collapsed="false">
      <c r="A176" s="5" t="n">
        <v>176</v>
      </c>
      <c r="B176" s="5" t="s">
        <v>1896</v>
      </c>
      <c r="C176" s="5" t="s">
        <v>1897</v>
      </c>
    </row>
    <row r="177" customFormat="false" ht="35.5" hidden="false" customHeight="false" outlineLevel="0" collapsed="false">
      <c r="A177" s="5" t="n">
        <v>177</v>
      </c>
      <c r="B177" s="5" t="s">
        <v>1898</v>
      </c>
      <c r="C177" s="5" t="s">
        <v>1899</v>
      </c>
    </row>
    <row r="178" customFormat="false" ht="24.05" hidden="false" customHeight="false" outlineLevel="0" collapsed="false">
      <c r="A178" s="5" t="n">
        <v>178</v>
      </c>
      <c r="B178" s="5" t="s">
        <v>1900</v>
      </c>
      <c r="C178" s="5" t="s">
        <v>1901</v>
      </c>
    </row>
    <row r="179" customFormat="false" ht="24.05" hidden="false" customHeight="false" outlineLevel="0" collapsed="false">
      <c r="A179" s="5" t="n">
        <v>179</v>
      </c>
      <c r="B179" s="5" t="s">
        <v>1902</v>
      </c>
      <c r="C179" s="5" t="s">
        <v>1903</v>
      </c>
    </row>
    <row r="180" customFormat="false" ht="35.5" hidden="false" customHeight="false" outlineLevel="0" collapsed="false">
      <c r="A180" s="5" t="n">
        <v>180</v>
      </c>
      <c r="B180" s="5" t="s">
        <v>1904</v>
      </c>
      <c r="C180" s="5" t="s">
        <v>1905</v>
      </c>
    </row>
    <row r="181" customFormat="false" ht="12.8" hidden="false" customHeight="false" outlineLevel="0" collapsed="false">
      <c r="A181" s="5" t="n">
        <v>181</v>
      </c>
      <c r="B181" s="5" t="s">
        <v>1906</v>
      </c>
      <c r="C181" s="5" t="s">
        <v>1907</v>
      </c>
    </row>
    <row r="182" customFormat="false" ht="35.5" hidden="false" customHeight="false" outlineLevel="0" collapsed="false">
      <c r="A182" s="5" t="n">
        <v>182</v>
      </c>
      <c r="B182" s="5" t="s">
        <v>1908</v>
      </c>
      <c r="C182" s="5" t="s">
        <v>1909</v>
      </c>
    </row>
    <row r="183" customFormat="false" ht="24.05" hidden="false" customHeight="false" outlineLevel="0" collapsed="false">
      <c r="A183" s="5" t="n">
        <v>183</v>
      </c>
      <c r="B183" s="5" t="s">
        <v>1910</v>
      </c>
      <c r="C183" s="5" t="s">
        <v>1911</v>
      </c>
    </row>
    <row r="184" customFormat="false" ht="35.5" hidden="false" customHeight="false" outlineLevel="0" collapsed="false">
      <c r="A184" s="5" t="n">
        <v>184</v>
      </c>
      <c r="B184" s="5" t="s">
        <v>1912</v>
      </c>
      <c r="C184" s="5" t="s">
        <v>1913</v>
      </c>
    </row>
    <row r="185" customFormat="false" ht="35.5" hidden="false" customHeight="false" outlineLevel="0" collapsed="false">
      <c r="A185" s="5" t="n">
        <v>185</v>
      </c>
      <c r="B185" s="5" t="s">
        <v>1914</v>
      </c>
      <c r="C185" s="5" t="s">
        <v>1915</v>
      </c>
    </row>
    <row r="186" customFormat="false" ht="35.5" hidden="false" customHeight="false" outlineLevel="0" collapsed="false">
      <c r="A186" s="5" t="n">
        <v>186</v>
      </c>
      <c r="B186" s="5" t="s">
        <v>1916</v>
      </c>
      <c r="C186" s="5" t="s">
        <v>1917</v>
      </c>
    </row>
    <row r="187" customFormat="false" ht="24.05" hidden="false" customHeight="false" outlineLevel="0" collapsed="false">
      <c r="A187" s="5" t="n">
        <v>187</v>
      </c>
      <c r="B187" s="5" t="s">
        <v>1918</v>
      </c>
      <c r="C187" s="5" t="s">
        <v>1919</v>
      </c>
    </row>
    <row r="188" customFormat="false" ht="24.05" hidden="false" customHeight="false" outlineLevel="0" collapsed="false">
      <c r="A188" s="5" t="n">
        <v>188</v>
      </c>
      <c r="B188" s="5" t="s">
        <v>1920</v>
      </c>
      <c r="C188" s="5" t="s">
        <v>1921</v>
      </c>
    </row>
    <row r="189" customFormat="false" ht="24.05" hidden="false" customHeight="false" outlineLevel="0" collapsed="false">
      <c r="A189" s="5" t="n">
        <v>189</v>
      </c>
      <c r="B189" s="5" t="s">
        <v>1922</v>
      </c>
      <c r="C189" s="5" t="s">
        <v>1923</v>
      </c>
    </row>
    <row r="190" customFormat="false" ht="24.05" hidden="false" customHeight="false" outlineLevel="0" collapsed="false">
      <c r="A190" s="5" t="n">
        <v>190</v>
      </c>
      <c r="B190" s="5" t="s">
        <v>1924</v>
      </c>
      <c r="C190" s="5" t="s">
        <v>1925</v>
      </c>
    </row>
    <row r="191" customFormat="false" ht="24.05" hidden="false" customHeight="false" outlineLevel="0" collapsed="false">
      <c r="A191" s="5" t="n">
        <v>191</v>
      </c>
      <c r="B191" s="5" t="s">
        <v>1926</v>
      </c>
      <c r="C191" s="5" t="s">
        <v>1927</v>
      </c>
    </row>
    <row r="192" customFormat="false" ht="24.05" hidden="false" customHeight="false" outlineLevel="0" collapsed="false">
      <c r="A192" s="5" t="n">
        <v>192</v>
      </c>
      <c r="B192" s="5" t="s">
        <v>1928</v>
      </c>
      <c r="C192" s="5" t="s">
        <v>1929</v>
      </c>
    </row>
    <row r="193" customFormat="false" ht="35.5" hidden="false" customHeight="false" outlineLevel="0" collapsed="false">
      <c r="A193" s="5" t="n">
        <v>193</v>
      </c>
      <c r="B193" s="5" t="s">
        <v>1930</v>
      </c>
      <c r="C193" s="5" t="s">
        <v>1931</v>
      </c>
    </row>
    <row r="194" customFormat="false" ht="24.05" hidden="false" customHeight="false" outlineLevel="0" collapsed="false">
      <c r="A194" s="5" t="n">
        <v>194</v>
      </c>
      <c r="B194" s="5" t="s">
        <v>1932</v>
      </c>
      <c r="C194" s="5" t="s">
        <v>1933</v>
      </c>
    </row>
    <row r="195" customFormat="false" ht="12.8" hidden="false" customHeight="false" outlineLevel="0" collapsed="false">
      <c r="A195" s="5" t="n">
        <v>195</v>
      </c>
      <c r="B195" s="5" t="s">
        <v>1934</v>
      </c>
      <c r="C195" s="5" t="s">
        <v>1935</v>
      </c>
    </row>
    <row r="196" customFormat="false" ht="24.05" hidden="false" customHeight="false" outlineLevel="0" collapsed="false">
      <c r="A196" s="5" t="n">
        <v>196</v>
      </c>
      <c r="B196" s="5" t="s">
        <v>1936</v>
      </c>
      <c r="C196" s="5" t="s">
        <v>1937</v>
      </c>
    </row>
    <row r="197" customFormat="false" ht="58.4" hidden="false" customHeight="false" outlineLevel="0" collapsed="false">
      <c r="A197" s="5" t="n">
        <v>197</v>
      </c>
      <c r="B197" s="5" t="s">
        <v>1938</v>
      </c>
      <c r="C197" s="5" t="s">
        <v>1939</v>
      </c>
    </row>
    <row r="198" customFormat="false" ht="35.5" hidden="false" customHeight="false" outlineLevel="0" collapsed="false">
      <c r="A198" s="5" t="n">
        <v>198</v>
      </c>
      <c r="B198" s="5" t="s">
        <v>1940</v>
      </c>
      <c r="C198" s="5" t="s">
        <v>1941</v>
      </c>
    </row>
    <row r="199" customFormat="false" ht="24.05" hidden="false" customHeight="false" outlineLevel="0" collapsed="false">
      <c r="A199" s="5" t="n">
        <v>199</v>
      </c>
      <c r="B199" s="5" t="s">
        <v>1942</v>
      </c>
      <c r="C199" s="5" t="s">
        <v>1943</v>
      </c>
    </row>
    <row r="200" customFormat="false" ht="24.05" hidden="false" customHeight="false" outlineLevel="0" collapsed="false">
      <c r="A200" s="5" t="n">
        <v>200</v>
      </c>
      <c r="B200" s="5" t="s">
        <v>1944</v>
      </c>
      <c r="C200" s="5" t="s">
        <v>1945</v>
      </c>
    </row>
    <row r="201" customFormat="false" ht="35.5" hidden="false" customHeight="false" outlineLevel="0" collapsed="false">
      <c r="A201" s="5" t="n">
        <v>201</v>
      </c>
      <c r="B201" s="5" t="s">
        <v>1946</v>
      </c>
      <c r="C201" s="5" t="s">
        <v>1947</v>
      </c>
    </row>
    <row r="202" customFormat="false" ht="24.05" hidden="false" customHeight="false" outlineLevel="0" collapsed="false">
      <c r="A202" s="5" t="n">
        <v>202</v>
      </c>
      <c r="B202" s="5" t="s">
        <v>1948</v>
      </c>
      <c r="C202" s="5" t="s">
        <v>1949</v>
      </c>
    </row>
    <row r="203" customFormat="false" ht="35.5" hidden="false" customHeight="false" outlineLevel="0" collapsed="false">
      <c r="A203" s="5" t="n">
        <v>203</v>
      </c>
      <c r="B203" s="5" t="s">
        <v>1950</v>
      </c>
      <c r="C203" s="5" t="s">
        <v>1951</v>
      </c>
    </row>
    <row r="204" customFormat="false" ht="35.5" hidden="false" customHeight="false" outlineLevel="0" collapsed="false">
      <c r="A204" s="5" t="n">
        <v>204</v>
      </c>
      <c r="B204" s="5" t="s">
        <v>1952</v>
      </c>
      <c r="C204" s="5" t="s">
        <v>1953</v>
      </c>
    </row>
    <row r="205" customFormat="false" ht="24.05" hidden="false" customHeight="false" outlineLevel="0" collapsed="false">
      <c r="A205" s="5" t="n">
        <v>205</v>
      </c>
      <c r="B205" s="5" t="s">
        <v>1954</v>
      </c>
      <c r="C205" s="5" t="s">
        <v>1955</v>
      </c>
    </row>
    <row r="206" customFormat="false" ht="24.05" hidden="false" customHeight="false" outlineLevel="0" collapsed="false">
      <c r="A206" s="5" t="n">
        <v>206</v>
      </c>
      <c r="B206" s="5" t="s">
        <v>1956</v>
      </c>
      <c r="C206" s="5" t="s">
        <v>1643</v>
      </c>
    </row>
    <row r="207" customFormat="false" ht="92.75" hidden="false" customHeight="false" outlineLevel="0" collapsed="false">
      <c r="A207" s="5" t="n">
        <v>207</v>
      </c>
      <c r="B207" s="5" t="s">
        <v>1957</v>
      </c>
      <c r="C207" s="5" t="s">
        <v>1958</v>
      </c>
    </row>
    <row r="208" customFormat="false" ht="58.4" hidden="false" customHeight="false" outlineLevel="0" collapsed="false">
      <c r="A208" s="5" t="n">
        <v>208</v>
      </c>
      <c r="B208" s="5" t="s">
        <v>1959</v>
      </c>
      <c r="C208" s="5" t="s">
        <v>1960</v>
      </c>
    </row>
    <row r="209" customFormat="false" ht="24.05" hidden="false" customHeight="false" outlineLevel="0" collapsed="false">
      <c r="A209" s="5" t="n">
        <v>209</v>
      </c>
      <c r="B209" s="5" t="s">
        <v>1961</v>
      </c>
      <c r="C209" s="5" t="s">
        <v>1962</v>
      </c>
    </row>
    <row r="210" customFormat="false" ht="81.3" hidden="false" customHeight="false" outlineLevel="0" collapsed="false">
      <c r="A210" s="5" t="n">
        <v>210</v>
      </c>
      <c r="B210" s="5" t="s">
        <v>1963</v>
      </c>
      <c r="C210" s="5" t="s">
        <v>1964</v>
      </c>
    </row>
    <row r="211" customFormat="false" ht="24.05" hidden="false" customHeight="false" outlineLevel="0" collapsed="false">
      <c r="A211" s="5" t="n">
        <v>211</v>
      </c>
      <c r="B211" s="5" t="s">
        <v>1965</v>
      </c>
      <c r="C211" s="5" t="s">
        <v>1966</v>
      </c>
    </row>
    <row r="212" customFormat="false" ht="24.05" hidden="false" customHeight="false" outlineLevel="0" collapsed="false">
      <c r="A212" s="5" t="n">
        <v>212</v>
      </c>
      <c r="B212" s="5" t="s">
        <v>1967</v>
      </c>
      <c r="C212" s="5" t="s">
        <v>1968</v>
      </c>
    </row>
    <row r="213" customFormat="false" ht="24.05" hidden="false" customHeight="false" outlineLevel="0" collapsed="false">
      <c r="A213" s="5" t="n">
        <v>213</v>
      </c>
      <c r="B213" s="5" t="s">
        <v>1969</v>
      </c>
      <c r="C213" s="5" t="s">
        <v>1970</v>
      </c>
    </row>
    <row r="214" customFormat="false" ht="35.5" hidden="false" customHeight="false" outlineLevel="0" collapsed="false">
      <c r="A214" s="5" t="n">
        <v>214</v>
      </c>
      <c r="B214" s="5" t="s">
        <v>1971</v>
      </c>
      <c r="C214" s="5" t="s">
        <v>1972</v>
      </c>
    </row>
    <row r="215" customFormat="false" ht="24.05" hidden="false" customHeight="false" outlineLevel="0" collapsed="false">
      <c r="A215" s="5" t="n">
        <v>215</v>
      </c>
      <c r="B215" s="5" t="s">
        <v>1973</v>
      </c>
      <c r="C215" s="5" t="s">
        <v>1974</v>
      </c>
    </row>
    <row r="216" customFormat="false" ht="24.05" hidden="false" customHeight="false" outlineLevel="0" collapsed="false">
      <c r="A216" s="5" t="n">
        <v>216</v>
      </c>
      <c r="B216" s="5" t="s">
        <v>1975</v>
      </c>
      <c r="C216" s="5" t="s">
        <v>1976</v>
      </c>
    </row>
    <row r="217" customFormat="false" ht="35.5" hidden="false" customHeight="false" outlineLevel="0" collapsed="false">
      <c r="A217" s="5" t="n">
        <v>217</v>
      </c>
      <c r="B217" s="5" t="s">
        <v>1977</v>
      </c>
      <c r="C217" s="5" t="s">
        <v>1978</v>
      </c>
    </row>
    <row r="218" customFormat="false" ht="35.5" hidden="false" customHeight="false" outlineLevel="0" collapsed="false">
      <c r="A218" s="5" t="n">
        <v>218</v>
      </c>
      <c r="B218" s="5" t="s">
        <v>1979</v>
      </c>
      <c r="C218" s="5" t="s">
        <v>1980</v>
      </c>
    </row>
    <row r="219" customFormat="false" ht="46.95" hidden="false" customHeight="false" outlineLevel="0" collapsed="false">
      <c r="A219" s="5" t="n">
        <v>219</v>
      </c>
      <c r="B219" s="5" t="s">
        <v>1981</v>
      </c>
      <c r="C219" s="5" t="s">
        <v>1982</v>
      </c>
    </row>
    <row r="220" customFormat="false" ht="24.05" hidden="false" customHeight="false" outlineLevel="0" collapsed="false">
      <c r="A220" s="5" t="n">
        <v>220</v>
      </c>
      <c r="B220" s="5" t="s">
        <v>1983</v>
      </c>
      <c r="C220" s="5" t="s">
        <v>1984</v>
      </c>
    </row>
    <row r="221" customFormat="false" ht="35.5" hidden="false" customHeight="false" outlineLevel="0" collapsed="false">
      <c r="A221" s="5" t="n">
        <v>221</v>
      </c>
      <c r="B221" s="5" t="s">
        <v>1985</v>
      </c>
      <c r="C221" s="5" t="s">
        <v>1986</v>
      </c>
    </row>
    <row r="222" customFormat="false" ht="35.5" hidden="false" customHeight="false" outlineLevel="0" collapsed="false">
      <c r="A222" s="5" t="n">
        <v>222</v>
      </c>
      <c r="B222" s="5" t="s">
        <v>1987</v>
      </c>
      <c r="C222" s="5" t="s">
        <v>1988</v>
      </c>
    </row>
    <row r="223" customFormat="false" ht="46.95" hidden="false" customHeight="false" outlineLevel="0" collapsed="false">
      <c r="A223" s="5" t="n">
        <v>223</v>
      </c>
      <c r="B223" s="5" t="s">
        <v>1989</v>
      </c>
      <c r="C223" s="5" t="s">
        <v>1990</v>
      </c>
    </row>
    <row r="224" customFormat="false" ht="35.5" hidden="false" customHeight="false" outlineLevel="0" collapsed="false">
      <c r="A224" s="5" t="n">
        <v>224</v>
      </c>
      <c r="B224" s="5" t="s">
        <v>1991</v>
      </c>
      <c r="C224" s="5" t="s">
        <v>1992</v>
      </c>
    </row>
    <row r="225" customFormat="false" ht="24.05" hidden="false" customHeight="false" outlineLevel="0" collapsed="false">
      <c r="A225" s="5" t="n">
        <v>225</v>
      </c>
      <c r="B225" s="5" t="s">
        <v>1993</v>
      </c>
      <c r="C225" s="5" t="s">
        <v>1994</v>
      </c>
    </row>
    <row r="226" customFormat="false" ht="46.95" hidden="false" customHeight="false" outlineLevel="0" collapsed="false">
      <c r="A226" s="5" t="n">
        <v>226</v>
      </c>
      <c r="B226" s="5" t="s">
        <v>1995</v>
      </c>
      <c r="C226" s="5" t="s">
        <v>1996</v>
      </c>
    </row>
    <row r="227" customFormat="false" ht="24.05" hidden="false" customHeight="false" outlineLevel="0" collapsed="false">
      <c r="A227" s="5" t="n">
        <v>227</v>
      </c>
      <c r="B227" s="5" t="s">
        <v>1997</v>
      </c>
      <c r="C227" s="5" t="s">
        <v>1998</v>
      </c>
    </row>
    <row r="228" customFormat="false" ht="24.05" hidden="false" customHeight="false" outlineLevel="0" collapsed="false">
      <c r="A228" s="5" t="n">
        <v>228</v>
      </c>
      <c r="B228" s="5" t="s">
        <v>1999</v>
      </c>
      <c r="C228" s="5" t="s">
        <v>2000</v>
      </c>
    </row>
    <row r="229" customFormat="false" ht="35.5" hidden="false" customHeight="false" outlineLevel="0" collapsed="false">
      <c r="A229" s="5" t="n">
        <v>229</v>
      </c>
      <c r="B229" s="5" t="s">
        <v>2001</v>
      </c>
      <c r="C229" s="5" t="s">
        <v>2002</v>
      </c>
    </row>
    <row r="230" customFormat="false" ht="35.5" hidden="false" customHeight="false" outlineLevel="0" collapsed="false">
      <c r="A230" s="5" t="n">
        <v>230</v>
      </c>
      <c r="B230" s="5" t="s">
        <v>2003</v>
      </c>
      <c r="C230" s="5" t="s">
        <v>2004</v>
      </c>
    </row>
    <row r="231" customFormat="false" ht="24.05" hidden="false" customHeight="false" outlineLevel="0" collapsed="false">
      <c r="A231" s="5" t="n">
        <v>231</v>
      </c>
      <c r="B231" s="5" t="s">
        <v>2005</v>
      </c>
      <c r="C231" s="5" t="s">
        <v>2006</v>
      </c>
    </row>
    <row r="232" customFormat="false" ht="35.5" hidden="false" customHeight="false" outlineLevel="0" collapsed="false">
      <c r="A232" s="5" t="n">
        <v>232</v>
      </c>
      <c r="B232" s="5" t="s">
        <v>2007</v>
      </c>
      <c r="C232" s="5" t="s">
        <v>2008</v>
      </c>
    </row>
    <row r="233" customFormat="false" ht="35.5" hidden="false" customHeight="false" outlineLevel="0" collapsed="false">
      <c r="A233" s="5" t="n">
        <v>233</v>
      </c>
      <c r="B233" s="5" t="s">
        <v>2009</v>
      </c>
      <c r="C233" s="5" t="s">
        <v>2010</v>
      </c>
    </row>
    <row r="234" customFormat="false" ht="24.05" hidden="false" customHeight="false" outlineLevel="0" collapsed="false">
      <c r="A234" s="5" t="n">
        <v>234</v>
      </c>
      <c r="B234" s="5" t="s">
        <v>2011</v>
      </c>
      <c r="C234" s="5" t="s">
        <v>2012</v>
      </c>
    </row>
    <row r="235" customFormat="false" ht="12.8" hidden="false" customHeight="false" outlineLevel="0" collapsed="false">
      <c r="A235" s="5" t="n">
        <v>235</v>
      </c>
      <c r="B235" s="5" t="s">
        <v>2013</v>
      </c>
      <c r="C235" s="5" t="s">
        <v>2014</v>
      </c>
    </row>
    <row r="236" customFormat="false" ht="24.05" hidden="false" customHeight="false" outlineLevel="0" collapsed="false">
      <c r="A236" s="5" t="n">
        <v>236</v>
      </c>
      <c r="B236" s="5" t="s">
        <v>2015</v>
      </c>
      <c r="C236" s="5" t="s">
        <v>2016</v>
      </c>
    </row>
    <row r="237" customFormat="false" ht="24.05" hidden="false" customHeight="false" outlineLevel="0" collapsed="false">
      <c r="A237" s="5" t="n">
        <v>237</v>
      </c>
      <c r="B237" s="5" t="s">
        <v>2017</v>
      </c>
      <c r="C237" s="5" t="s">
        <v>2018</v>
      </c>
    </row>
    <row r="238" customFormat="false" ht="35.5" hidden="false" customHeight="false" outlineLevel="0" collapsed="false">
      <c r="A238" s="5" t="n">
        <v>238</v>
      </c>
      <c r="B238" s="5" t="s">
        <v>2019</v>
      </c>
      <c r="C238" s="5" t="s">
        <v>2020</v>
      </c>
    </row>
    <row r="239" customFormat="false" ht="24.05" hidden="false" customHeight="false" outlineLevel="0" collapsed="false">
      <c r="A239" s="5" t="n">
        <v>239</v>
      </c>
      <c r="B239" s="5" t="s">
        <v>2021</v>
      </c>
      <c r="C239" s="5" t="s">
        <v>2022</v>
      </c>
    </row>
    <row r="240" customFormat="false" ht="24.05" hidden="false" customHeight="false" outlineLevel="0" collapsed="false">
      <c r="A240" s="5" t="n">
        <v>240</v>
      </c>
      <c r="B240" s="5" t="s">
        <v>2023</v>
      </c>
      <c r="C240" s="5" t="s">
        <v>2024</v>
      </c>
    </row>
    <row r="241" customFormat="false" ht="24.05" hidden="false" customHeight="false" outlineLevel="0" collapsed="false">
      <c r="A241" s="5" t="n">
        <v>241</v>
      </c>
      <c r="B241" s="5" t="s">
        <v>2025</v>
      </c>
      <c r="C241" s="5" t="s">
        <v>2026</v>
      </c>
    </row>
    <row r="242" customFormat="false" ht="24.05" hidden="false" customHeight="false" outlineLevel="0" collapsed="false">
      <c r="A242" s="5" t="n">
        <v>242</v>
      </c>
      <c r="B242" s="5" t="s">
        <v>2027</v>
      </c>
      <c r="C242" s="5" t="s">
        <v>2028</v>
      </c>
    </row>
    <row r="243" customFormat="false" ht="35.5" hidden="false" customHeight="false" outlineLevel="0" collapsed="false">
      <c r="A243" s="5" t="n">
        <v>243</v>
      </c>
      <c r="B243" s="5" t="s">
        <v>2029</v>
      </c>
      <c r="C243" s="5" t="s">
        <v>2030</v>
      </c>
    </row>
    <row r="244" customFormat="false" ht="12.8" hidden="false" customHeight="false" outlineLevel="0" collapsed="false">
      <c r="A244" s="5" t="n">
        <v>244</v>
      </c>
      <c r="B244" s="5" t="s">
        <v>2031</v>
      </c>
      <c r="C244" s="5" t="s">
        <v>2032</v>
      </c>
    </row>
    <row r="245" customFormat="false" ht="24.05" hidden="false" customHeight="false" outlineLevel="0" collapsed="false">
      <c r="A245" s="5" t="n">
        <v>245</v>
      </c>
      <c r="B245" s="5" t="s">
        <v>2033</v>
      </c>
      <c r="C245" s="5" t="s">
        <v>2034</v>
      </c>
    </row>
    <row r="246" customFormat="false" ht="24.05" hidden="false" customHeight="false" outlineLevel="0" collapsed="false">
      <c r="A246" s="5" t="n">
        <v>246</v>
      </c>
      <c r="B246" s="5" t="s">
        <v>2035</v>
      </c>
      <c r="C246" s="5" t="s">
        <v>2036</v>
      </c>
    </row>
    <row r="247" customFormat="false" ht="35.5" hidden="false" customHeight="false" outlineLevel="0" collapsed="false">
      <c r="A247" s="5" t="n">
        <v>247</v>
      </c>
      <c r="B247" s="5" t="s">
        <v>2037</v>
      </c>
      <c r="C247" s="5" t="s">
        <v>2038</v>
      </c>
    </row>
    <row r="248" customFormat="false" ht="35.5" hidden="false" customHeight="false" outlineLevel="0" collapsed="false">
      <c r="A248" s="5" t="n">
        <v>248</v>
      </c>
      <c r="B248" s="5" t="s">
        <v>2039</v>
      </c>
      <c r="C248" s="5" t="s">
        <v>2040</v>
      </c>
    </row>
    <row r="249" customFormat="false" ht="35.5" hidden="false" customHeight="false" outlineLevel="0" collapsed="false">
      <c r="A249" s="5" t="n">
        <v>249</v>
      </c>
      <c r="B249" s="5" t="s">
        <v>2041</v>
      </c>
      <c r="C249" s="5" t="s">
        <v>2042</v>
      </c>
    </row>
    <row r="250" customFormat="false" ht="35.5" hidden="false" customHeight="false" outlineLevel="0" collapsed="false">
      <c r="A250" s="5" t="n">
        <v>250</v>
      </c>
      <c r="B250" s="5" t="s">
        <v>2043</v>
      </c>
      <c r="C250" s="5" t="s">
        <v>2044</v>
      </c>
    </row>
    <row r="251" customFormat="false" ht="35.5" hidden="false" customHeight="false" outlineLevel="0" collapsed="false">
      <c r="A251" s="5" t="n">
        <v>251</v>
      </c>
      <c r="B251" s="5" t="s">
        <v>2045</v>
      </c>
      <c r="C251" s="5" t="s">
        <v>2046</v>
      </c>
    </row>
    <row r="252" customFormat="false" ht="35.5" hidden="false" customHeight="false" outlineLevel="0" collapsed="false">
      <c r="A252" s="5" t="n">
        <v>252</v>
      </c>
      <c r="B252" s="5" t="s">
        <v>2047</v>
      </c>
      <c r="C252" s="5" t="s">
        <v>2048</v>
      </c>
    </row>
    <row r="253" customFormat="false" ht="35.5" hidden="false" customHeight="false" outlineLevel="0" collapsed="false">
      <c r="A253" s="5" t="n">
        <v>253</v>
      </c>
      <c r="B253" s="5" t="s">
        <v>2049</v>
      </c>
      <c r="C253" s="5" t="s">
        <v>2050</v>
      </c>
    </row>
    <row r="254" customFormat="false" ht="24.05" hidden="false" customHeight="false" outlineLevel="0" collapsed="false">
      <c r="A254" s="5" t="n">
        <v>254</v>
      </c>
      <c r="B254" s="5" t="s">
        <v>2051</v>
      </c>
      <c r="C254" s="5" t="s">
        <v>2052</v>
      </c>
    </row>
    <row r="255" customFormat="false" ht="24.05" hidden="false" customHeight="false" outlineLevel="0" collapsed="false">
      <c r="A255" s="5" t="n">
        <v>255</v>
      </c>
      <c r="B255" s="5" t="s">
        <v>2053</v>
      </c>
      <c r="C255" s="5" t="s">
        <v>2054</v>
      </c>
    </row>
    <row r="256" customFormat="false" ht="24.05" hidden="false" customHeight="false" outlineLevel="0" collapsed="false">
      <c r="A256" s="5" t="n">
        <v>256</v>
      </c>
      <c r="B256" s="5" t="s">
        <v>2055</v>
      </c>
      <c r="C256" s="5" t="s">
        <v>2056</v>
      </c>
    </row>
    <row r="257" customFormat="false" ht="92.75" hidden="false" customHeight="false" outlineLevel="0" collapsed="false">
      <c r="A257" s="5" t="n">
        <v>257</v>
      </c>
      <c r="B257" s="5" t="s">
        <v>2057</v>
      </c>
      <c r="C257" s="5" t="s">
        <v>2058</v>
      </c>
    </row>
    <row r="258" customFormat="false" ht="12.8" hidden="false" customHeight="false" outlineLevel="0" collapsed="false">
      <c r="A258" s="5" t="n">
        <v>258</v>
      </c>
      <c r="B258" s="5" t="s">
        <v>2059</v>
      </c>
      <c r="C258" s="5" t="s">
        <v>2060</v>
      </c>
    </row>
    <row r="259" customFormat="false" ht="24.05" hidden="false" customHeight="false" outlineLevel="0" collapsed="false">
      <c r="A259" s="5" t="n">
        <v>259</v>
      </c>
      <c r="B259" s="5" t="s">
        <v>2061</v>
      </c>
      <c r="C259" s="5" t="s">
        <v>2062</v>
      </c>
    </row>
    <row r="260" customFormat="false" ht="24.05" hidden="false" customHeight="false" outlineLevel="0" collapsed="false">
      <c r="A260" s="5" t="n">
        <v>260</v>
      </c>
      <c r="B260" s="5" t="s">
        <v>2063</v>
      </c>
      <c r="C260" s="5" t="s">
        <v>2064</v>
      </c>
    </row>
    <row r="261" customFormat="false" ht="35.5" hidden="false" customHeight="false" outlineLevel="0" collapsed="false">
      <c r="A261" s="5" t="n">
        <v>261</v>
      </c>
      <c r="B261" s="5" t="s">
        <v>2065</v>
      </c>
      <c r="C261" s="5" t="s">
        <v>2066</v>
      </c>
    </row>
    <row r="262" customFormat="false" ht="24.05" hidden="false" customHeight="false" outlineLevel="0" collapsed="false">
      <c r="A262" s="5" t="n">
        <v>262</v>
      </c>
      <c r="B262" s="5" t="s">
        <v>2067</v>
      </c>
      <c r="C262" s="5" t="s">
        <v>2068</v>
      </c>
    </row>
    <row r="263" customFormat="false" ht="35.5" hidden="false" customHeight="false" outlineLevel="0" collapsed="false">
      <c r="A263" s="5" t="n">
        <v>263</v>
      </c>
      <c r="B263" s="5" t="s">
        <v>2069</v>
      </c>
      <c r="C263" s="5" t="s">
        <v>2070</v>
      </c>
    </row>
    <row r="264" customFormat="false" ht="12.8" hidden="false" customHeight="false" outlineLevel="0" collapsed="false">
      <c r="A264" s="5" t="n">
        <v>264</v>
      </c>
      <c r="B264" s="5" t="s">
        <v>2071</v>
      </c>
      <c r="C264" s="5" t="s">
        <v>2072</v>
      </c>
    </row>
    <row r="265" customFormat="false" ht="24.05" hidden="false" customHeight="false" outlineLevel="0" collapsed="false">
      <c r="A265" s="5" t="n">
        <v>265</v>
      </c>
      <c r="B265" s="5" t="s">
        <v>2073</v>
      </c>
      <c r="C265" s="5" t="s">
        <v>2074</v>
      </c>
    </row>
    <row r="266" customFormat="false" ht="24.05" hidden="false" customHeight="false" outlineLevel="0" collapsed="false">
      <c r="A266" s="5" t="n">
        <v>266</v>
      </c>
      <c r="B266" s="5" t="s">
        <v>2075</v>
      </c>
      <c r="C266" s="5" t="s">
        <v>2076</v>
      </c>
    </row>
    <row r="267" customFormat="false" ht="24.05" hidden="false" customHeight="false" outlineLevel="0" collapsed="false">
      <c r="A267" s="5" t="n">
        <v>267</v>
      </c>
      <c r="B267" s="5" t="s">
        <v>2077</v>
      </c>
      <c r="C267" s="5" t="s">
        <v>2078</v>
      </c>
    </row>
    <row r="268" customFormat="false" ht="35.5" hidden="false" customHeight="false" outlineLevel="0" collapsed="false">
      <c r="A268" s="5" t="n">
        <v>268</v>
      </c>
      <c r="B268" s="5" t="s">
        <v>2079</v>
      </c>
      <c r="C268" s="5" t="s">
        <v>2080</v>
      </c>
    </row>
    <row r="269" customFormat="false" ht="24.05" hidden="false" customHeight="false" outlineLevel="0" collapsed="false">
      <c r="A269" s="5" t="n">
        <v>269</v>
      </c>
      <c r="B269" s="5" t="s">
        <v>2081</v>
      </c>
      <c r="C269" s="5" t="s">
        <v>2082</v>
      </c>
    </row>
    <row r="270" customFormat="false" ht="24.05" hidden="false" customHeight="false" outlineLevel="0" collapsed="false">
      <c r="A270" s="5" t="n">
        <v>270</v>
      </c>
      <c r="B270" s="5" t="s">
        <v>2083</v>
      </c>
      <c r="C270" s="5" t="s">
        <v>2084</v>
      </c>
    </row>
    <row r="271" customFormat="false" ht="24.05" hidden="false" customHeight="false" outlineLevel="0" collapsed="false">
      <c r="A271" s="5" t="n">
        <v>271</v>
      </c>
      <c r="B271" s="5" t="s">
        <v>2085</v>
      </c>
      <c r="C271" s="5" t="s">
        <v>2086</v>
      </c>
    </row>
    <row r="272" customFormat="false" ht="24.05" hidden="false" customHeight="false" outlineLevel="0" collapsed="false">
      <c r="A272" s="5" t="n">
        <v>272</v>
      </c>
      <c r="B272" s="5" t="s">
        <v>2087</v>
      </c>
      <c r="C272" s="5" t="s">
        <v>2088</v>
      </c>
    </row>
    <row r="273" customFormat="false" ht="24.05" hidden="false" customHeight="false" outlineLevel="0" collapsed="false">
      <c r="A273" s="5" t="n">
        <v>273</v>
      </c>
      <c r="B273" s="5" t="s">
        <v>2089</v>
      </c>
      <c r="C273" s="5" t="s">
        <v>2090</v>
      </c>
    </row>
    <row r="274" customFormat="false" ht="35.5" hidden="false" customHeight="false" outlineLevel="0" collapsed="false">
      <c r="A274" s="5" t="n">
        <v>274</v>
      </c>
      <c r="B274" s="5" t="s">
        <v>2091</v>
      </c>
      <c r="C274" s="5" t="s">
        <v>2092</v>
      </c>
    </row>
    <row r="275" customFormat="false" ht="24.05" hidden="false" customHeight="false" outlineLevel="0" collapsed="false">
      <c r="A275" s="5" t="n">
        <v>275</v>
      </c>
      <c r="B275" s="5" t="s">
        <v>2093</v>
      </c>
      <c r="C275" s="5" t="s">
        <v>2094</v>
      </c>
    </row>
    <row r="276" customFormat="false" ht="24.05" hidden="false" customHeight="false" outlineLevel="0" collapsed="false">
      <c r="A276" s="5" t="n">
        <v>276</v>
      </c>
      <c r="B276" s="5" t="s">
        <v>2095</v>
      </c>
      <c r="C276" s="5" t="s">
        <v>2096</v>
      </c>
    </row>
    <row r="277" customFormat="false" ht="35.5" hidden="false" customHeight="false" outlineLevel="0" collapsed="false">
      <c r="A277" s="5" t="n">
        <v>277</v>
      </c>
      <c r="B277" s="5" t="s">
        <v>2097</v>
      </c>
      <c r="C277" s="5" t="s">
        <v>2098</v>
      </c>
    </row>
    <row r="278" customFormat="false" ht="35.5" hidden="false" customHeight="false" outlineLevel="0" collapsed="false">
      <c r="A278" s="5" t="n">
        <v>278</v>
      </c>
      <c r="B278" s="5" t="s">
        <v>2099</v>
      </c>
      <c r="C278" s="5" t="s">
        <v>2100</v>
      </c>
    </row>
    <row r="279" customFormat="false" ht="24.05" hidden="false" customHeight="false" outlineLevel="0" collapsed="false">
      <c r="A279" s="5" t="n">
        <v>279</v>
      </c>
      <c r="B279" s="5" t="s">
        <v>2101</v>
      </c>
      <c r="C279" s="5" t="s">
        <v>2102</v>
      </c>
    </row>
    <row r="280" customFormat="false" ht="46.95" hidden="false" customHeight="false" outlineLevel="0" collapsed="false">
      <c r="A280" s="5" t="n">
        <v>280</v>
      </c>
      <c r="B280" s="5" t="s">
        <v>2103</v>
      </c>
      <c r="C280" s="5" t="s">
        <v>2104</v>
      </c>
    </row>
    <row r="281" customFormat="false" ht="35.5" hidden="false" customHeight="false" outlineLevel="0" collapsed="false">
      <c r="A281" s="5" t="n">
        <v>281</v>
      </c>
      <c r="B281" s="5" t="s">
        <v>2105</v>
      </c>
      <c r="C281" s="5" t="s">
        <v>2106</v>
      </c>
    </row>
    <row r="282" customFormat="false" ht="35.5" hidden="false" customHeight="false" outlineLevel="0" collapsed="false">
      <c r="A282" s="5" t="n">
        <v>282</v>
      </c>
      <c r="B282" s="5" t="s">
        <v>2107</v>
      </c>
      <c r="C282" s="5" t="s">
        <v>2108</v>
      </c>
    </row>
    <row r="283" customFormat="false" ht="24.05" hidden="false" customHeight="false" outlineLevel="0" collapsed="false">
      <c r="A283" s="5" t="n">
        <v>283</v>
      </c>
      <c r="B283" s="5" t="s">
        <v>2109</v>
      </c>
      <c r="C283" s="5" t="s">
        <v>2110</v>
      </c>
    </row>
    <row r="284" customFormat="false" ht="24.05" hidden="false" customHeight="false" outlineLevel="0" collapsed="false">
      <c r="A284" s="5" t="n">
        <v>284</v>
      </c>
      <c r="B284" s="5" t="s">
        <v>2109</v>
      </c>
      <c r="C284" s="5" t="s">
        <v>2111</v>
      </c>
    </row>
    <row r="285" customFormat="false" ht="35.5" hidden="false" customHeight="false" outlineLevel="0" collapsed="false">
      <c r="A285" s="5" t="n">
        <v>285</v>
      </c>
      <c r="B285" s="5" t="s">
        <v>2112</v>
      </c>
      <c r="C285" s="5" t="s">
        <v>2113</v>
      </c>
    </row>
    <row r="286" customFormat="false" ht="35.5" hidden="false" customHeight="false" outlineLevel="0" collapsed="false">
      <c r="A286" s="5" t="n">
        <v>286</v>
      </c>
      <c r="B286" s="5" t="s">
        <v>2114</v>
      </c>
      <c r="C286" s="5" t="s">
        <v>2115</v>
      </c>
    </row>
    <row r="287" customFormat="false" ht="35.5" hidden="false" customHeight="false" outlineLevel="0" collapsed="false">
      <c r="A287" s="5" t="n">
        <v>287</v>
      </c>
      <c r="B287" s="5" t="s">
        <v>2116</v>
      </c>
      <c r="C287" s="5" t="s">
        <v>2117</v>
      </c>
    </row>
    <row r="288" customFormat="false" ht="24.05" hidden="false" customHeight="false" outlineLevel="0" collapsed="false">
      <c r="A288" s="5" t="n">
        <v>288</v>
      </c>
      <c r="B288" s="5" t="s">
        <v>2118</v>
      </c>
      <c r="C288" s="5" t="s">
        <v>2119</v>
      </c>
    </row>
    <row r="289" customFormat="false" ht="35.5" hidden="false" customHeight="false" outlineLevel="0" collapsed="false">
      <c r="A289" s="5" t="n">
        <v>289</v>
      </c>
      <c r="B289" s="5" t="s">
        <v>2120</v>
      </c>
      <c r="C289" s="5" t="s">
        <v>2121</v>
      </c>
    </row>
    <row r="290" customFormat="false" ht="35.5" hidden="false" customHeight="false" outlineLevel="0" collapsed="false">
      <c r="A290" s="5" t="n">
        <v>290</v>
      </c>
      <c r="B290" s="5" t="s">
        <v>2122</v>
      </c>
      <c r="C290" s="5" t="s">
        <v>2123</v>
      </c>
    </row>
    <row r="291" customFormat="false" ht="24.05" hidden="false" customHeight="false" outlineLevel="0" collapsed="false">
      <c r="A291" s="5" t="n">
        <v>291</v>
      </c>
      <c r="B291" s="5" t="s">
        <v>2124</v>
      </c>
      <c r="C291" s="5" t="s">
        <v>2125</v>
      </c>
    </row>
    <row r="292" customFormat="false" ht="24.05" hidden="false" customHeight="false" outlineLevel="0" collapsed="false">
      <c r="A292" s="5" t="n">
        <v>292</v>
      </c>
      <c r="B292" s="5" t="s">
        <v>2126</v>
      </c>
      <c r="C292" s="5" t="s">
        <v>2127</v>
      </c>
    </row>
    <row r="293" customFormat="false" ht="12.8" hidden="false" customHeight="false" outlineLevel="0" collapsed="false">
      <c r="A293" s="5" t="n">
        <v>293</v>
      </c>
      <c r="B293" s="5" t="s">
        <v>2128</v>
      </c>
      <c r="C293" s="5" t="s">
        <v>2129</v>
      </c>
    </row>
    <row r="294" customFormat="false" ht="12.8" hidden="false" customHeight="false" outlineLevel="0" collapsed="false">
      <c r="A294" s="5" t="n">
        <v>294</v>
      </c>
      <c r="B294" s="5" t="s">
        <v>2130</v>
      </c>
      <c r="C294" s="5" t="s">
        <v>2131</v>
      </c>
    </row>
    <row r="295" customFormat="false" ht="24.05" hidden="false" customHeight="false" outlineLevel="0" collapsed="false">
      <c r="A295" s="5" t="n">
        <v>295</v>
      </c>
      <c r="B295" s="5" t="s">
        <v>2132</v>
      </c>
      <c r="C295" s="5" t="s">
        <v>2133</v>
      </c>
    </row>
    <row r="296" customFormat="false" ht="24.05" hidden="false" customHeight="false" outlineLevel="0" collapsed="false">
      <c r="A296" s="5" t="n">
        <v>296</v>
      </c>
      <c r="B296" s="5" t="s">
        <v>2134</v>
      </c>
      <c r="C296" s="5" t="s">
        <v>2135</v>
      </c>
    </row>
    <row r="297" customFormat="false" ht="24.05" hidden="false" customHeight="false" outlineLevel="0" collapsed="false">
      <c r="A297" s="5" t="n">
        <v>297</v>
      </c>
      <c r="B297" s="5" t="s">
        <v>2136</v>
      </c>
      <c r="C297" s="5" t="s">
        <v>2137</v>
      </c>
    </row>
    <row r="298" customFormat="false" ht="12.8" hidden="false" customHeight="false" outlineLevel="0" collapsed="false">
      <c r="A298" s="5" t="n">
        <v>298</v>
      </c>
      <c r="B298" s="5" t="s">
        <v>2138</v>
      </c>
      <c r="C298" s="5" t="s">
        <v>2139</v>
      </c>
    </row>
    <row r="299" customFormat="false" ht="24.05" hidden="false" customHeight="false" outlineLevel="0" collapsed="false">
      <c r="A299" s="5" t="n">
        <v>299</v>
      </c>
      <c r="B299" s="5" t="s">
        <v>2140</v>
      </c>
      <c r="C299" s="5" t="s">
        <v>2141</v>
      </c>
    </row>
    <row r="300" customFormat="false" ht="24.05" hidden="false" customHeight="false" outlineLevel="0" collapsed="false">
      <c r="A300" s="5" t="n">
        <v>300</v>
      </c>
      <c r="B300" s="5" t="s">
        <v>2142</v>
      </c>
      <c r="C300" s="5" t="s">
        <v>2143</v>
      </c>
    </row>
    <row r="301" customFormat="false" ht="24.05" hidden="false" customHeight="false" outlineLevel="0" collapsed="false">
      <c r="A301" s="5" t="n">
        <v>301</v>
      </c>
      <c r="B301" s="5" t="s">
        <v>2144</v>
      </c>
      <c r="C301" s="5" t="s">
        <v>2145</v>
      </c>
    </row>
    <row r="302" customFormat="false" ht="35.5" hidden="false" customHeight="false" outlineLevel="0" collapsed="false">
      <c r="A302" s="5" t="n">
        <v>302</v>
      </c>
      <c r="B302" s="5" t="s">
        <v>2146</v>
      </c>
      <c r="C302" s="5" t="s">
        <v>2147</v>
      </c>
    </row>
    <row r="303" customFormat="false" ht="35.5" hidden="false" customHeight="false" outlineLevel="0" collapsed="false">
      <c r="A303" s="5" t="n">
        <v>303</v>
      </c>
      <c r="B303" s="5" t="s">
        <v>2148</v>
      </c>
      <c r="C303" s="5" t="s">
        <v>2149</v>
      </c>
    </row>
    <row r="304" customFormat="false" ht="35.5" hidden="false" customHeight="false" outlineLevel="0" collapsed="false">
      <c r="A304" s="5" t="n">
        <v>304</v>
      </c>
      <c r="B304" s="5" t="s">
        <v>2150</v>
      </c>
      <c r="C304" s="5" t="s">
        <v>2151</v>
      </c>
    </row>
    <row r="305" customFormat="false" ht="24.05" hidden="false" customHeight="false" outlineLevel="0" collapsed="false">
      <c r="A305" s="5" t="n">
        <v>305</v>
      </c>
      <c r="B305" s="5" t="s">
        <v>2152</v>
      </c>
      <c r="C305" s="5" t="s">
        <v>2153</v>
      </c>
    </row>
    <row r="306" customFormat="false" ht="35.5" hidden="false" customHeight="false" outlineLevel="0" collapsed="false">
      <c r="A306" s="5" t="n">
        <v>306</v>
      </c>
      <c r="B306" s="5" t="s">
        <v>2154</v>
      </c>
      <c r="C306" s="5" t="s">
        <v>2155</v>
      </c>
    </row>
    <row r="307" customFormat="false" ht="35.5" hidden="false" customHeight="false" outlineLevel="0" collapsed="false">
      <c r="A307" s="5" t="n">
        <v>307</v>
      </c>
      <c r="B307" s="5" t="s">
        <v>2156</v>
      </c>
      <c r="C307" s="5" t="s">
        <v>2157</v>
      </c>
    </row>
    <row r="308" customFormat="false" ht="24.05" hidden="false" customHeight="false" outlineLevel="0" collapsed="false">
      <c r="A308" s="5" t="n">
        <v>308</v>
      </c>
      <c r="B308" s="5" t="s">
        <v>2158</v>
      </c>
      <c r="C308" s="5" t="s">
        <v>2159</v>
      </c>
    </row>
    <row r="309" customFormat="false" ht="24.05" hidden="false" customHeight="false" outlineLevel="0" collapsed="false">
      <c r="A309" s="5" t="n">
        <v>309</v>
      </c>
      <c r="B309" s="5" t="s">
        <v>2160</v>
      </c>
      <c r="C309" s="5" t="s">
        <v>2161</v>
      </c>
    </row>
    <row r="310" customFormat="false" ht="24.05" hidden="false" customHeight="false" outlineLevel="0" collapsed="false">
      <c r="A310" s="5" t="n">
        <v>310</v>
      </c>
      <c r="B310" s="5" t="s">
        <v>2162</v>
      </c>
      <c r="C310" s="5" t="s">
        <v>2163</v>
      </c>
    </row>
    <row r="311" customFormat="false" ht="24.05" hidden="false" customHeight="false" outlineLevel="0" collapsed="false">
      <c r="A311" s="5" t="n">
        <v>311</v>
      </c>
      <c r="B311" s="5" t="s">
        <v>2164</v>
      </c>
      <c r="C311" s="5" t="s">
        <v>2165</v>
      </c>
    </row>
    <row r="312" customFormat="false" ht="24.05" hidden="false" customHeight="false" outlineLevel="0" collapsed="false">
      <c r="A312" s="5" t="n">
        <v>312</v>
      </c>
      <c r="B312" s="5" t="s">
        <v>2166</v>
      </c>
      <c r="C312" s="5" t="s">
        <v>2167</v>
      </c>
    </row>
    <row r="313" customFormat="false" ht="24.05" hidden="false" customHeight="false" outlineLevel="0" collapsed="false">
      <c r="A313" s="5" t="n">
        <v>313</v>
      </c>
      <c r="B313" s="5" t="s">
        <v>2168</v>
      </c>
      <c r="C313" s="5" t="s">
        <v>2169</v>
      </c>
    </row>
    <row r="314" customFormat="false" ht="24.05" hidden="false" customHeight="false" outlineLevel="0" collapsed="false">
      <c r="A314" s="5" t="n">
        <v>314</v>
      </c>
      <c r="B314" s="5" t="s">
        <v>2170</v>
      </c>
      <c r="C314" s="5" t="s">
        <v>2171</v>
      </c>
    </row>
    <row r="315" customFormat="false" ht="12.8" hidden="false" customHeight="false" outlineLevel="0" collapsed="false">
      <c r="A315" s="5" t="n">
        <v>315</v>
      </c>
      <c r="B315" s="5" t="s">
        <v>2172</v>
      </c>
      <c r="C315" s="5" t="s">
        <v>2173</v>
      </c>
    </row>
    <row r="316" customFormat="false" ht="35.5" hidden="false" customHeight="false" outlineLevel="0" collapsed="false">
      <c r="A316" s="5" t="n">
        <v>316</v>
      </c>
      <c r="B316" s="5" t="s">
        <v>2174</v>
      </c>
      <c r="C316" s="5" t="s">
        <v>2175</v>
      </c>
    </row>
    <row r="317" customFormat="false" ht="24.05" hidden="false" customHeight="false" outlineLevel="0" collapsed="false">
      <c r="A317" s="5" t="n">
        <v>317</v>
      </c>
      <c r="B317" s="5" t="s">
        <v>2176</v>
      </c>
      <c r="C317" s="5" t="s">
        <v>2177</v>
      </c>
    </row>
    <row r="318" customFormat="false" ht="24.05" hidden="false" customHeight="false" outlineLevel="0" collapsed="false">
      <c r="A318" s="5" t="n">
        <v>318</v>
      </c>
      <c r="B318" s="5" t="s">
        <v>2178</v>
      </c>
      <c r="C318" s="5" t="s">
        <v>2179</v>
      </c>
    </row>
    <row r="319" customFormat="false" ht="12.8" hidden="false" customHeight="false" outlineLevel="0" collapsed="false">
      <c r="A319" s="5" t="n">
        <v>319</v>
      </c>
      <c r="B319" s="5" t="s">
        <v>2180</v>
      </c>
      <c r="C319" s="5" t="s">
        <v>2181</v>
      </c>
    </row>
    <row r="320" customFormat="false" ht="24.05" hidden="false" customHeight="false" outlineLevel="0" collapsed="false">
      <c r="A320" s="5" t="n">
        <v>320</v>
      </c>
      <c r="B320" s="5" t="s">
        <v>2182</v>
      </c>
      <c r="C320" s="5" t="s">
        <v>2183</v>
      </c>
    </row>
    <row r="321" customFormat="false" ht="24.05" hidden="false" customHeight="false" outlineLevel="0" collapsed="false">
      <c r="A321" s="5" t="n">
        <v>321</v>
      </c>
      <c r="B321" s="5" t="s">
        <v>2184</v>
      </c>
      <c r="C321" s="5" t="s">
        <v>2185</v>
      </c>
    </row>
    <row r="322" customFormat="false" ht="24.05" hidden="false" customHeight="false" outlineLevel="0" collapsed="false">
      <c r="A322" s="5" t="n">
        <v>322</v>
      </c>
      <c r="B322" s="5" t="s">
        <v>2186</v>
      </c>
      <c r="C322" s="5" t="s">
        <v>2187</v>
      </c>
    </row>
    <row r="323" customFormat="false" ht="24.05" hidden="false" customHeight="false" outlineLevel="0" collapsed="false">
      <c r="A323" s="5" t="n">
        <v>323</v>
      </c>
      <c r="B323" s="5" t="s">
        <v>2188</v>
      </c>
      <c r="C323" s="5" t="s">
        <v>2189</v>
      </c>
    </row>
    <row r="324" customFormat="false" ht="24.05" hidden="false" customHeight="false" outlineLevel="0" collapsed="false">
      <c r="A324" s="5" t="n">
        <v>324</v>
      </c>
      <c r="B324" s="5" t="s">
        <v>2190</v>
      </c>
      <c r="C324" s="5" t="s">
        <v>2191</v>
      </c>
    </row>
    <row r="325" customFormat="false" ht="12.8" hidden="false" customHeight="false" outlineLevel="0" collapsed="false">
      <c r="A325" s="5" t="n">
        <v>325</v>
      </c>
      <c r="B325" s="5" t="s">
        <v>2192</v>
      </c>
      <c r="C325" s="5" t="s">
        <v>2193</v>
      </c>
    </row>
    <row r="326" customFormat="false" ht="24.05" hidden="false" customHeight="false" outlineLevel="0" collapsed="false">
      <c r="A326" s="5" t="n">
        <v>326</v>
      </c>
      <c r="B326" s="5" t="s">
        <v>2194</v>
      </c>
      <c r="C326" s="5" t="s">
        <v>2195</v>
      </c>
    </row>
    <row r="327" customFormat="false" ht="24.05" hidden="false" customHeight="false" outlineLevel="0" collapsed="false">
      <c r="A327" s="5" t="n">
        <v>327</v>
      </c>
      <c r="B327" s="5" t="s">
        <v>2196</v>
      </c>
      <c r="C327" s="5" t="s">
        <v>2197</v>
      </c>
    </row>
    <row r="328" customFormat="false" ht="24.05" hidden="false" customHeight="false" outlineLevel="0" collapsed="false">
      <c r="A328" s="5" t="n">
        <v>328</v>
      </c>
      <c r="B328" s="5" t="s">
        <v>2198</v>
      </c>
      <c r="C328" s="5" t="s">
        <v>2199</v>
      </c>
    </row>
    <row r="329" customFormat="false" ht="24.05" hidden="false" customHeight="false" outlineLevel="0" collapsed="false">
      <c r="A329" s="5" t="n">
        <v>329</v>
      </c>
      <c r="B329" s="5" t="s">
        <v>2200</v>
      </c>
      <c r="C329" s="5" t="s">
        <v>2201</v>
      </c>
    </row>
    <row r="330" customFormat="false" ht="24.05" hidden="false" customHeight="false" outlineLevel="0" collapsed="false">
      <c r="A330" s="5" t="n">
        <v>330</v>
      </c>
      <c r="B330" s="5" t="s">
        <v>2202</v>
      </c>
      <c r="C330" s="5" t="s">
        <v>2203</v>
      </c>
    </row>
    <row r="331" customFormat="false" ht="24.05" hidden="false" customHeight="false" outlineLevel="0" collapsed="false">
      <c r="A331" s="5" t="n">
        <v>331</v>
      </c>
      <c r="B331" s="5" t="s">
        <v>2204</v>
      </c>
      <c r="C331" s="5" t="s">
        <v>2205</v>
      </c>
    </row>
    <row r="332" customFormat="false" ht="12.8" hidden="false" customHeight="false" outlineLevel="0" collapsed="false">
      <c r="A332" s="5" t="n">
        <v>332</v>
      </c>
      <c r="B332" s="5" t="s">
        <v>2206</v>
      </c>
      <c r="C332" s="5" t="s">
        <v>2207</v>
      </c>
    </row>
    <row r="333" customFormat="false" ht="24.05" hidden="false" customHeight="false" outlineLevel="0" collapsed="false">
      <c r="A333" s="5" t="n">
        <v>333</v>
      </c>
      <c r="B333" s="5" t="s">
        <v>2208</v>
      </c>
      <c r="C333" s="5" t="s">
        <v>2209</v>
      </c>
    </row>
    <row r="334" customFormat="false" ht="35.5" hidden="false" customHeight="false" outlineLevel="0" collapsed="false">
      <c r="A334" s="5" t="n">
        <v>334</v>
      </c>
      <c r="B334" s="5" t="s">
        <v>2210</v>
      </c>
      <c r="C334" s="5" t="s">
        <v>2211</v>
      </c>
    </row>
    <row r="335" customFormat="false" ht="24.05" hidden="false" customHeight="false" outlineLevel="0" collapsed="false">
      <c r="A335" s="5" t="n">
        <v>335</v>
      </c>
      <c r="B335" s="5" t="s">
        <v>2212</v>
      </c>
      <c r="C335" s="5" t="s">
        <v>2213</v>
      </c>
    </row>
    <row r="336" customFormat="false" ht="24.05" hidden="false" customHeight="false" outlineLevel="0" collapsed="false">
      <c r="A336" s="5" t="n">
        <v>336</v>
      </c>
      <c r="B336" s="5" t="s">
        <v>2214</v>
      </c>
      <c r="C336" s="5" t="s">
        <v>2215</v>
      </c>
    </row>
    <row r="337" customFormat="false" ht="24.05" hidden="false" customHeight="false" outlineLevel="0" collapsed="false">
      <c r="A337" s="5" t="n">
        <v>337</v>
      </c>
      <c r="B337" s="5" t="s">
        <v>2216</v>
      </c>
      <c r="C337" s="5" t="s">
        <v>2217</v>
      </c>
    </row>
    <row r="338" customFormat="false" ht="12.8" hidden="false" customHeight="false" outlineLevel="0" collapsed="false">
      <c r="A338" s="5" t="n">
        <v>338</v>
      </c>
      <c r="B338" s="5" t="s">
        <v>2218</v>
      </c>
      <c r="C338" s="5" t="s">
        <v>2219</v>
      </c>
    </row>
    <row r="339" customFormat="false" ht="12.8" hidden="false" customHeight="false" outlineLevel="0" collapsed="false">
      <c r="A339" s="5" t="n">
        <v>339</v>
      </c>
      <c r="B339" s="5" t="s">
        <v>2220</v>
      </c>
      <c r="C339" s="5" t="s">
        <v>2221</v>
      </c>
    </row>
    <row r="340" customFormat="false" ht="24.05" hidden="false" customHeight="false" outlineLevel="0" collapsed="false">
      <c r="A340" s="5" t="n">
        <v>340</v>
      </c>
      <c r="B340" s="5" t="s">
        <v>2222</v>
      </c>
      <c r="C340" s="5" t="s">
        <v>2223</v>
      </c>
    </row>
    <row r="341" customFormat="false" ht="24.05" hidden="false" customHeight="false" outlineLevel="0" collapsed="false">
      <c r="A341" s="5" t="n">
        <v>341</v>
      </c>
      <c r="B341" s="5" t="s">
        <v>2224</v>
      </c>
      <c r="C341" s="5" t="s">
        <v>2225</v>
      </c>
    </row>
    <row r="342" customFormat="false" ht="24.05" hidden="false" customHeight="false" outlineLevel="0" collapsed="false">
      <c r="A342" s="5" t="n">
        <v>342</v>
      </c>
      <c r="B342" s="5" t="s">
        <v>2226</v>
      </c>
      <c r="C342" s="5" t="s">
        <v>2227</v>
      </c>
    </row>
    <row r="343" customFormat="false" ht="24.05" hidden="false" customHeight="false" outlineLevel="0" collapsed="false">
      <c r="A343" s="5" t="n">
        <v>343</v>
      </c>
      <c r="B343" s="5" t="s">
        <v>2228</v>
      </c>
      <c r="C343" s="5" t="s">
        <v>2229</v>
      </c>
    </row>
    <row r="344" customFormat="false" ht="24.05" hidden="false" customHeight="false" outlineLevel="0" collapsed="false">
      <c r="A344" s="5" t="n">
        <v>344</v>
      </c>
      <c r="B344" s="5" t="s">
        <v>2230</v>
      </c>
      <c r="C344" s="5" t="s">
        <v>2231</v>
      </c>
    </row>
    <row r="345" customFormat="false" ht="35.5" hidden="false" customHeight="false" outlineLevel="0" collapsed="false">
      <c r="A345" s="5" t="n">
        <v>345</v>
      </c>
      <c r="B345" s="5" t="s">
        <v>2232</v>
      </c>
      <c r="C345" s="5" t="s">
        <v>2233</v>
      </c>
    </row>
    <row r="346" customFormat="false" ht="35.5" hidden="false" customHeight="false" outlineLevel="0" collapsed="false">
      <c r="A346" s="5" t="n">
        <v>346</v>
      </c>
      <c r="B346" s="5" t="s">
        <v>2234</v>
      </c>
      <c r="C346" s="5" t="s">
        <v>2235</v>
      </c>
    </row>
    <row r="347" customFormat="false" ht="24.05" hidden="false" customHeight="false" outlineLevel="0" collapsed="false">
      <c r="A347" s="5" t="n">
        <v>347</v>
      </c>
      <c r="B347" s="5" t="s">
        <v>2236</v>
      </c>
      <c r="C347" s="5" t="s">
        <v>2237</v>
      </c>
    </row>
    <row r="348" customFormat="false" ht="24.05" hidden="false" customHeight="false" outlineLevel="0" collapsed="false">
      <c r="A348" s="5" t="n">
        <v>348</v>
      </c>
      <c r="B348" s="5" t="s">
        <v>2238</v>
      </c>
      <c r="C348" s="5" t="s">
        <v>2239</v>
      </c>
    </row>
    <row r="349" customFormat="false" ht="24.05" hidden="false" customHeight="false" outlineLevel="0" collapsed="false">
      <c r="A349" s="5" t="n">
        <v>349</v>
      </c>
      <c r="B349" s="5" t="s">
        <v>2240</v>
      </c>
      <c r="C349" s="5" t="s">
        <v>2241</v>
      </c>
    </row>
    <row r="350" customFormat="false" ht="24.05" hidden="false" customHeight="false" outlineLevel="0" collapsed="false">
      <c r="A350" s="5" t="n">
        <v>350</v>
      </c>
      <c r="B350" s="5" t="s">
        <v>2242</v>
      </c>
      <c r="C350" s="5" t="s">
        <v>2243</v>
      </c>
    </row>
    <row r="351" customFormat="false" ht="13.2" hidden="false" customHeight="false" outlineLevel="0" collapsed="false">
      <c r="A351" s="5" t="n">
        <v>351</v>
      </c>
      <c r="B351" s="5" t="s">
        <v>2244</v>
      </c>
      <c r="C351" s="5" t="s">
        <v>2245</v>
      </c>
    </row>
    <row r="352" customFormat="false" ht="24.05" hidden="false" customHeight="false" outlineLevel="0" collapsed="false">
      <c r="A352" s="5" t="n">
        <v>352</v>
      </c>
      <c r="B352" s="5" t="s">
        <v>2246</v>
      </c>
      <c r="C352" s="5" t="s">
        <v>2247</v>
      </c>
    </row>
    <row r="353" customFormat="false" ht="24.05" hidden="false" customHeight="false" outlineLevel="0" collapsed="false">
      <c r="A353" s="5" t="n">
        <v>353</v>
      </c>
      <c r="B353" s="5" t="s">
        <v>2248</v>
      </c>
      <c r="C353" s="5" t="s">
        <v>2249</v>
      </c>
    </row>
    <row r="354" customFormat="false" ht="24.05" hidden="false" customHeight="false" outlineLevel="0" collapsed="false">
      <c r="A354" s="5" t="n">
        <v>354</v>
      </c>
      <c r="B354" s="5" t="s">
        <v>2250</v>
      </c>
      <c r="C354" s="5" t="s">
        <v>2251</v>
      </c>
    </row>
    <row r="355" customFormat="false" ht="24.05" hidden="false" customHeight="false" outlineLevel="0" collapsed="false">
      <c r="A355" s="5" t="n">
        <v>355</v>
      </c>
      <c r="B355" s="5" t="s">
        <v>2252</v>
      </c>
      <c r="C355" s="5" t="s">
        <v>2253</v>
      </c>
    </row>
    <row r="356" customFormat="false" ht="35.5" hidden="false" customHeight="false" outlineLevel="0" collapsed="false">
      <c r="A356" s="5" t="n">
        <v>356</v>
      </c>
      <c r="B356" s="5" t="s">
        <v>2254</v>
      </c>
      <c r="C356" s="5" t="s">
        <v>2255</v>
      </c>
    </row>
    <row r="357" customFormat="false" ht="24.05" hidden="false" customHeight="false" outlineLevel="0" collapsed="false">
      <c r="A357" s="5" t="n">
        <v>357</v>
      </c>
      <c r="B357" s="5" t="s">
        <v>2256</v>
      </c>
      <c r="C357" s="5" t="s">
        <v>2257</v>
      </c>
    </row>
    <row r="358" customFormat="false" ht="24.05" hidden="false" customHeight="false" outlineLevel="0" collapsed="false">
      <c r="A358" s="5" t="n">
        <v>358</v>
      </c>
      <c r="B358" s="5" t="s">
        <v>2258</v>
      </c>
      <c r="C358" s="5" t="s">
        <v>2259</v>
      </c>
    </row>
    <row r="359" customFormat="false" ht="35.5" hidden="false" customHeight="false" outlineLevel="0" collapsed="false">
      <c r="A359" s="5" t="n">
        <v>359</v>
      </c>
      <c r="B359" s="5" t="s">
        <v>2260</v>
      </c>
      <c r="C359" s="5" t="s">
        <v>2261</v>
      </c>
    </row>
    <row r="360" customFormat="false" ht="35.5" hidden="false" customHeight="false" outlineLevel="0" collapsed="false">
      <c r="A360" s="5" t="n">
        <v>360</v>
      </c>
      <c r="B360" s="5" t="s">
        <v>2262</v>
      </c>
      <c r="C360" s="5" t="s">
        <v>2263</v>
      </c>
    </row>
    <row r="361" customFormat="false" ht="150.6" hidden="false" customHeight="false" outlineLevel="0" collapsed="false">
      <c r="A361" s="5" t="n">
        <v>361</v>
      </c>
      <c r="B361" s="5" t="s">
        <v>2264</v>
      </c>
      <c r="C361" s="5" t="s">
        <v>2265</v>
      </c>
    </row>
    <row r="362" customFormat="false" ht="24.05" hidden="false" customHeight="false" outlineLevel="0" collapsed="false">
      <c r="A362" s="5" t="n">
        <v>362</v>
      </c>
      <c r="B362" s="5" t="s">
        <v>2266</v>
      </c>
      <c r="C362" s="5" t="s">
        <v>2267</v>
      </c>
    </row>
    <row r="363" customFormat="false" ht="24.05" hidden="false" customHeight="false" outlineLevel="0" collapsed="false">
      <c r="A363" s="5" t="n">
        <v>363</v>
      </c>
      <c r="B363" s="5" t="s">
        <v>2268</v>
      </c>
      <c r="C363" s="5" t="s">
        <v>2269</v>
      </c>
    </row>
    <row r="364" customFormat="false" ht="24.05" hidden="false" customHeight="false" outlineLevel="0" collapsed="false">
      <c r="A364" s="5" t="n">
        <v>364</v>
      </c>
      <c r="B364" s="5" t="s">
        <v>2270</v>
      </c>
      <c r="C364" s="5" t="s">
        <v>2271</v>
      </c>
    </row>
    <row r="365" customFormat="false" ht="24.05" hidden="false" customHeight="false" outlineLevel="0" collapsed="false">
      <c r="A365" s="5" t="n">
        <v>365</v>
      </c>
      <c r="B365" s="5" t="s">
        <v>2272</v>
      </c>
      <c r="C365" s="5" t="s">
        <v>2273</v>
      </c>
    </row>
    <row r="366" customFormat="false" ht="58.4" hidden="false" customHeight="false" outlineLevel="0" collapsed="false">
      <c r="A366" s="5" t="n">
        <v>366</v>
      </c>
      <c r="B366" s="5" t="s">
        <v>2274</v>
      </c>
      <c r="C366" s="5" t="s">
        <v>2275</v>
      </c>
    </row>
    <row r="367" customFormat="false" ht="35.5" hidden="false" customHeight="false" outlineLevel="0" collapsed="false">
      <c r="A367" s="5" t="n">
        <v>367</v>
      </c>
      <c r="B367" s="5" t="s">
        <v>2276</v>
      </c>
      <c r="C367" s="5" t="s">
        <v>2277</v>
      </c>
    </row>
    <row r="368" customFormat="false" ht="46.95" hidden="false" customHeight="false" outlineLevel="0" collapsed="false">
      <c r="A368" s="5" t="n">
        <v>368</v>
      </c>
      <c r="B368" s="5" t="s">
        <v>2278</v>
      </c>
      <c r="C368" s="5" t="s">
        <v>2279</v>
      </c>
    </row>
    <row r="369" customFormat="false" ht="81.3" hidden="false" customHeight="false" outlineLevel="0" collapsed="false">
      <c r="A369" s="5" t="n">
        <v>369</v>
      </c>
      <c r="B369" s="5" t="s">
        <v>2280</v>
      </c>
      <c r="C369" s="5" t="s">
        <v>2281</v>
      </c>
    </row>
    <row r="370" customFormat="false" ht="24.05" hidden="false" customHeight="false" outlineLevel="0" collapsed="false">
      <c r="A370" s="5" t="n">
        <v>370</v>
      </c>
      <c r="B370" s="5" t="s">
        <v>2282</v>
      </c>
      <c r="C370" s="5" t="s">
        <v>2283</v>
      </c>
    </row>
    <row r="371" customFormat="false" ht="13.2" hidden="false" customHeight="false" outlineLevel="0" collapsed="false">
      <c r="A371" s="5" t="n">
        <v>371</v>
      </c>
      <c r="B371" s="5" t="s">
        <v>2284</v>
      </c>
      <c r="C371" s="5" t="s">
        <v>2285</v>
      </c>
    </row>
    <row r="372" customFormat="false" ht="24.05" hidden="false" customHeight="false" outlineLevel="0" collapsed="false">
      <c r="A372" s="5" t="n">
        <v>372</v>
      </c>
      <c r="B372" s="5" t="s">
        <v>2286</v>
      </c>
      <c r="C372" s="5" t="s">
        <v>2287</v>
      </c>
    </row>
    <row r="373" customFormat="false" ht="13.2" hidden="false" customHeight="false" outlineLevel="0" collapsed="false">
      <c r="A373" s="5" t="n">
        <v>373</v>
      </c>
      <c r="B373" s="5" t="s">
        <v>2288</v>
      </c>
      <c r="C373" s="5" t="s">
        <v>2289</v>
      </c>
    </row>
    <row r="374" customFormat="false" ht="69.85" hidden="false" customHeight="false" outlineLevel="0" collapsed="false">
      <c r="A374" s="5" t="n">
        <v>374</v>
      </c>
      <c r="B374" s="5" t="s">
        <v>2290</v>
      </c>
      <c r="C374" s="5" t="s">
        <v>2291</v>
      </c>
    </row>
    <row r="375" customFormat="false" ht="35.5" hidden="false" customHeight="false" outlineLevel="0" collapsed="false">
      <c r="A375" s="5" t="n">
        <v>375</v>
      </c>
      <c r="B375" s="5" t="s">
        <v>2292</v>
      </c>
      <c r="C375" s="5" t="s">
        <v>2293</v>
      </c>
    </row>
    <row r="376" customFormat="false" ht="35.5" hidden="false" customHeight="false" outlineLevel="0" collapsed="false">
      <c r="A376" s="5" t="n">
        <v>376</v>
      </c>
      <c r="B376" s="5" t="s">
        <v>2294</v>
      </c>
      <c r="C376" s="5" t="s">
        <v>2295</v>
      </c>
    </row>
    <row r="377" customFormat="false" ht="46.95" hidden="false" customHeight="false" outlineLevel="0" collapsed="false">
      <c r="A377" s="5" t="n">
        <v>377</v>
      </c>
      <c r="B377" s="5" t="s">
        <v>2296</v>
      </c>
      <c r="C377" s="5" t="s">
        <v>2297</v>
      </c>
    </row>
    <row r="378" customFormat="false" ht="69.85" hidden="false" customHeight="false" outlineLevel="0" collapsed="false">
      <c r="A378" s="5" t="n">
        <v>378</v>
      </c>
      <c r="B378" s="5" t="s">
        <v>2298</v>
      </c>
      <c r="C378" s="5" t="s">
        <v>2299</v>
      </c>
    </row>
    <row r="379" customFormat="false" ht="24.05" hidden="false" customHeight="false" outlineLevel="0" collapsed="false">
      <c r="A379" s="5" t="n">
        <v>379</v>
      </c>
      <c r="B379" s="5" t="s">
        <v>2300</v>
      </c>
      <c r="C379" s="5" t="s">
        <v>2301</v>
      </c>
    </row>
    <row r="380" customFormat="false" ht="24.05" hidden="false" customHeight="false" outlineLevel="0" collapsed="false">
      <c r="A380" s="5" t="n">
        <v>380</v>
      </c>
      <c r="B380" s="5" t="s">
        <v>2302</v>
      </c>
      <c r="C380" s="5" t="s">
        <v>2303</v>
      </c>
    </row>
    <row r="381" customFormat="false" ht="24.05" hidden="false" customHeight="false" outlineLevel="0" collapsed="false">
      <c r="A381" s="5" t="n">
        <v>381</v>
      </c>
      <c r="B381" s="5" t="s">
        <v>2304</v>
      </c>
      <c r="C381" s="5" t="s">
        <v>2305</v>
      </c>
    </row>
    <row r="382" customFormat="false" ht="35.5" hidden="false" customHeight="false" outlineLevel="0" collapsed="false">
      <c r="A382" s="5" t="n">
        <v>382</v>
      </c>
      <c r="B382" s="5" t="s">
        <v>2306</v>
      </c>
      <c r="C382" s="5" t="s">
        <v>2307</v>
      </c>
    </row>
    <row r="383" customFormat="false" ht="35.5" hidden="false" customHeight="false" outlineLevel="0" collapsed="false">
      <c r="A383" s="5" t="n">
        <v>383</v>
      </c>
      <c r="B383" s="5" t="s">
        <v>2308</v>
      </c>
      <c r="C383" s="5" t="s">
        <v>2309</v>
      </c>
    </row>
    <row r="384" customFormat="false" ht="24.05" hidden="false" customHeight="false" outlineLevel="0" collapsed="false">
      <c r="A384" s="5" t="n">
        <v>384</v>
      </c>
      <c r="B384" s="5" t="s">
        <v>2310</v>
      </c>
      <c r="C384" s="5" t="s">
        <v>2311</v>
      </c>
    </row>
    <row r="385" customFormat="false" ht="24.05" hidden="false" customHeight="false" outlineLevel="0" collapsed="false">
      <c r="A385" s="5" t="n">
        <v>385</v>
      </c>
      <c r="B385" s="5" t="s">
        <v>2312</v>
      </c>
      <c r="C385" s="5" t="s">
        <v>2313</v>
      </c>
    </row>
    <row r="386" customFormat="false" ht="24.05" hidden="false" customHeight="false" outlineLevel="0" collapsed="false">
      <c r="A386" s="5" t="n">
        <v>386</v>
      </c>
      <c r="B386" s="5" t="s">
        <v>2314</v>
      </c>
      <c r="C386" s="5" t="s">
        <v>2315</v>
      </c>
    </row>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7" width="11.68"/>
  </cols>
  <sheetData>
    <row r="1" customFormat="false" ht="24.05" hidden="false" customHeight="false" outlineLevel="0" collapsed="false">
      <c r="A1" s="5" t="n">
        <v>343</v>
      </c>
      <c r="B1" s="5" t="s">
        <v>2228</v>
      </c>
      <c r="C1" s="5" t="s">
        <v>2229</v>
      </c>
      <c r="D1" s="8" t="n">
        <f aca="true">RAND()</f>
        <v>0.665112780057825</v>
      </c>
    </row>
    <row r="2" customFormat="false" ht="35.5" hidden="false" customHeight="false" outlineLevel="0" collapsed="false">
      <c r="A2" s="5" t="n">
        <v>360</v>
      </c>
      <c r="B2" s="5" t="s">
        <v>2262</v>
      </c>
      <c r="C2" s="5" t="s">
        <v>2263</v>
      </c>
      <c r="D2" s="8" t="n">
        <f aca="true">RAND()</f>
        <v>0.183074485394172</v>
      </c>
    </row>
    <row r="3" customFormat="false" ht="24.05" hidden="false" customHeight="false" outlineLevel="0" collapsed="false">
      <c r="A3" s="5" t="n">
        <v>205</v>
      </c>
      <c r="B3" s="5" t="s">
        <v>1954</v>
      </c>
      <c r="C3" s="5" t="s">
        <v>1955</v>
      </c>
      <c r="D3" s="8" t="n">
        <f aca="true">RAND()</f>
        <v>0.330254400498234</v>
      </c>
    </row>
    <row r="4" customFormat="false" ht="24.05" hidden="false" customHeight="false" outlineLevel="0" collapsed="false">
      <c r="A4" s="5" t="n">
        <v>29</v>
      </c>
      <c r="B4" s="5" t="s">
        <v>1603</v>
      </c>
      <c r="C4" s="5" t="s">
        <v>1604</v>
      </c>
      <c r="D4" s="8" t="n">
        <f aca="true">RAND()</f>
        <v>0.058323361328803</v>
      </c>
    </row>
    <row r="5" customFormat="false" ht="35.5" hidden="false" customHeight="false" outlineLevel="0" collapsed="false">
      <c r="A5" s="5" t="n">
        <v>305</v>
      </c>
      <c r="B5" s="5" t="s">
        <v>2152</v>
      </c>
      <c r="C5" s="5" t="s">
        <v>2153</v>
      </c>
      <c r="D5" s="8" t="n">
        <f aca="true">RAND()</f>
        <v>0.249610667931847</v>
      </c>
    </row>
    <row r="6" customFormat="false" ht="24.05" hidden="false" customHeight="false" outlineLevel="0" collapsed="false">
      <c r="A6" s="5" t="n">
        <v>318</v>
      </c>
      <c r="B6" s="5" t="s">
        <v>2178</v>
      </c>
      <c r="C6" s="5" t="s">
        <v>2179</v>
      </c>
      <c r="D6" s="8" t="n">
        <f aca="true">RAND()</f>
        <v>0.373831589589827</v>
      </c>
    </row>
    <row r="7" customFormat="false" ht="35.5" hidden="false" customHeight="false" outlineLevel="0" collapsed="false">
      <c r="A7" s="5" t="n">
        <v>154</v>
      </c>
      <c r="B7" s="5" t="s">
        <v>1852</v>
      </c>
      <c r="C7" s="5" t="s">
        <v>1853</v>
      </c>
      <c r="D7" s="8" t="n">
        <f aca="true">RAND()</f>
        <v>0.925570963299833</v>
      </c>
    </row>
    <row r="8" customFormat="false" ht="24.05" hidden="false" customHeight="false" outlineLevel="0" collapsed="false">
      <c r="A8" s="5" t="n">
        <v>322</v>
      </c>
      <c r="B8" s="5" t="s">
        <v>2186</v>
      </c>
      <c r="C8" s="5" t="s">
        <v>2187</v>
      </c>
      <c r="D8" s="8" t="n">
        <f aca="true">RAND()</f>
        <v>0.560485807829537</v>
      </c>
    </row>
    <row r="9" customFormat="false" ht="24.05" hidden="false" customHeight="false" outlineLevel="0" collapsed="false">
      <c r="A9" s="5" t="n">
        <v>324</v>
      </c>
      <c r="B9" s="5" t="s">
        <v>2190</v>
      </c>
      <c r="C9" s="5" t="s">
        <v>2191</v>
      </c>
      <c r="D9" s="8" t="n">
        <f aca="true">RAND()</f>
        <v>0.253798143123277</v>
      </c>
    </row>
    <row r="10" customFormat="false" ht="24.05" hidden="false" customHeight="false" outlineLevel="0" collapsed="false">
      <c r="A10" s="5" t="n">
        <v>291</v>
      </c>
      <c r="B10" s="5" t="s">
        <v>2124</v>
      </c>
      <c r="C10" s="5" t="s">
        <v>2125</v>
      </c>
      <c r="D10" s="8" t="n">
        <f aca="true">RAND()</f>
        <v>0.616147782304324</v>
      </c>
    </row>
    <row r="11" customFormat="false" ht="24.05" hidden="false" customHeight="false" outlineLevel="0" collapsed="false">
      <c r="A11" s="5" t="n">
        <v>335</v>
      </c>
      <c r="B11" s="5" t="s">
        <v>2212</v>
      </c>
      <c r="C11" s="5" t="s">
        <v>2213</v>
      </c>
      <c r="D11" s="8" t="n">
        <f aca="true">RAND()</f>
        <v>0.0392791599733755</v>
      </c>
    </row>
    <row r="12" customFormat="false" ht="24.05" hidden="false" customHeight="false" outlineLevel="0" collapsed="false">
      <c r="A12" s="5" t="n">
        <v>20</v>
      </c>
      <c r="B12" s="5" t="s">
        <v>1585</v>
      </c>
      <c r="C12" s="5" t="s">
        <v>1586</v>
      </c>
      <c r="D12" s="8" t="n">
        <f aca="true">RAND()</f>
        <v>0.102824042434804</v>
      </c>
    </row>
    <row r="13" customFormat="false" ht="35.5" hidden="false" customHeight="false" outlineLevel="0" collapsed="false">
      <c r="A13" s="5" t="n">
        <v>334</v>
      </c>
      <c r="B13" s="5" t="s">
        <v>2210</v>
      </c>
      <c r="C13" s="5" t="s">
        <v>2211</v>
      </c>
      <c r="D13" s="8" t="n">
        <f aca="true">RAND()</f>
        <v>0.803705428144895</v>
      </c>
    </row>
    <row r="14" customFormat="false" ht="24.05" hidden="false" customHeight="false" outlineLevel="0" collapsed="false">
      <c r="A14" s="5" t="n">
        <v>353</v>
      </c>
      <c r="B14" s="5" t="s">
        <v>2248</v>
      </c>
      <c r="C14" s="5" t="s">
        <v>2249</v>
      </c>
      <c r="D14" s="8" t="n">
        <f aca="true">RAND()</f>
        <v>0.465683059417643</v>
      </c>
    </row>
    <row r="15" customFormat="false" ht="35.5" hidden="false" customHeight="false" outlineLevel="0" collapsed="false">
      <c r="A15" s="5" t="n">
        <v>250</v>
      </c>
      <c r="B15" s="5" t="s">
        <v>2043</v>
      </c>
      <c r="C15" s="5" t="s">
        <v>2044</v>
      </c>
      <c r="D15" s="8" t="n">
        <f aca="true">RAND()</f>
        <v>0.774410542682745</v>
      </c>
    </row>
    <row r="16" customFormat="false" ht="24.05" hidden="false" customHeight="false" outlineLevel="0" collapsed="false">
      <c r="A16" s="5" t="n">
        <v>4</v>
      </c>
      <c r="B16" s="5" t="s">
        <v>1553</v>
      </c>
      <c r="C16" s="5" t="s">
        <v>1554</v>
      </c>
      <c r="D16" s="8" t="n">
        <f aca="true">RAND()</f>
        <v>0.229036662378348</v>
      </c>
    </row>
    <row r="17" customFormat="false" ht="24.05" hidden="false" customHeight="false" outlineLevel="0" collapsed="false">
      <c r="A17" s="5" t="n">
        <v>138</v>
      </c>
      <c r="B17" s="5" t="s">
        <v>1820</v>
      </c>
      <c r="C17" s="5" t="s">
        <v>1821</v>
      </c>
      <c r="D17" s="8" t="n">
        <f aca="true">RAND()</f>
        <v>0.44521281181369</v>
      </c>
    </row>
    <row r="18" customFormat="false" ht="24.05" hidden="false" customHeight="false" outlineLevel="0" collapsed="false">
      <c r="A18" s="5" t="n">
        <v>49</v>
      </c>
      <c r="B18" s="5" t="s">
        <v>1642</v>
      </c>
      <c r="C18" s="5" t="s">
        <v>1643</v>
      </c>
      <c r="D18" s="8" t="n">
        <f aca="true">RAND()</f>
        <v>0.752891036798246</v>
      </c>
    </row>
    <row r="19" customFormat="false" ht="35.5" hidden="false" customHeight="false" outlineLevel="0" collapsed="false">
      <c r="A19" s="5" t="n">
        <v>177</v>
      </c>
      <c r="B19" s="5" t="s">
        <v>1898</v>
      </c>
      <c r="C19" s="5" t="s">
        <v>1899</v>
      </c>
      <c r="D19" s="8" t="n">
        <f aca="true">RAND()</f>
        <v>0.697809196426533</v>
      </c>
    </row>
    <row r="20" customFormat="false" ht="24.05" hidden="false" customHeight="false" outlineLevel="0" collapsed="false">
      <c r="A20" s="5" t="n">
        <v>272</v>
      </c>
      <c r="B20" s="5" t="s">
        <v>2087</v>
      </c>
      <c r="C20" s="5" t="s">
        <v>2088</v>
      </c>
      <c r="D20" s="8" t="n">
        <f aca="true">RAND()</f>
        <v>0.32672160922084</v>
      </c>
    </row>
    <row r="21" customFormat="false" ht="24.05" hidden="false" customHeight="false" outlineLevel="0" collapsed="false">
      <c r="A21" s="5" t="n">
        <v>235</v>
      </c>
      <c r="B21" s="5" t="s">
        <v>2013</v>
      </c>
      <c r="C21" s="5" t="s">
        <v>2014</v>
      </c>
      <c r="D21" s="8" t="n">
        <f aca="true">RAND()</f>
        <v>0.310793758020736</v>
      </c>
    </row>
    <row r="22" customFormat="false" ht="24.05" hidden="false" customHeight="false" outlineLevel="0" collapsed="false">
      <c r="A22" s="5" t="n">
        <v>308</v>
      </c>
      <c r="B22" s="5" t="s">
        <v>2158</v>
      </c>
      <c r="C22" s="5" t="s">
        <v>2159</v>
      </c>
      <c r="D22" s="8" t="n">
        <f aca="true">RAND()</f>
        <v>0.626243401900865</v>
      </c>
    </row>
    <row r="23" customFormat="false" ht="24.05" hidden="false" customHeight="false" outlineLevel="0" collapsed="false">
      <c r="A23" s="5" t="n">
        <v>191</v>
      </c>
      <c r="B23" s="5" t="s">
        <v>1926</v>
      </c>
      <c r="C23" s="5" t="s">
        <v>1927</v>
      </c>
      <c r="D23" s="8" t="n">
        <f aca="true">RAND()</f>
        <v>0.623468771227635</v>
      </c>
    </row>
    <row r="24" customFormat="false" ht="24.05" hidden="false" customHeight="false" outlineLevel="0" collapsed="false">
      <c r="A24" s="5" t="n">
        <v>173</v>
      </c>
      <c r="B24" s="5" t="s">
        <v>1890</v>
      </c>
      <c r="C24" s="5" t="s">
        <v>1891</v>
      </c>
      <c r="D24" s="8" t="n">
        <f aca="true">RAND()</f>
        <v>0.82203740591649</v>
      </c>
    </row>
    <row r="25" customFormat="false" ht="35.5" hidden="false" customHeight="false" outlineLevel="0" collapsed="false">
      <c r="A25" s="5" t="n">
        <v>127</v>
      </c>
      <c r="B25" s="5" t="s">
        <v>1798</v>
      </c>
      <c r="C25" s="5" t="s">
        <v>1799</v>
      </c>
      <c r="D25" s="8" t="n">
        <f aca="true">RAND()</f>
        <v>0.0898601297521964</v>
      </c>
    </row>
    <row r="26" customFormat="false" ht="24.05" hidden="false" customHeight="false" outlineLevel="0" collapsed="false">
      <c r="A26" s="5" t="n">
        <v>348</v>
      </c>
      <c r="B26" s="5" t="s">
        <v>2238</v>
      </c>
      <c r="C26" s="5" t="s">
        <v>2239</v>
      </c>
      <c r="D26" s="8" t="n">
        <f aca="true">RAND()</f>
        <v>0.907909263973124</v>
      </c>
    </row>
    <row r="27" customFormat="false" ht="35.5" hidden="false" customHeight="false" outlineLevel="0" collapsed="false">
      <c r="A27" s="5" t="n">
        <v>267</v>
      </c>
      <c r="B27" s="5" t="s">
        <v>2077</v>
      </c>
      <c r="C27" s="5" t="s">
        <v>2078</v>
      </c>
      <c r="D27" s="8" t="n">
        <f aca="true">RAND()</f>
        <v>0.229125314741395</v>
      </c>
    </row>
    <row r="28" customFormat="false" ht="35.5" hidden="false" customHeight="false" outlineLevel="0" collapsed="false">
      <c r="A28" s="5" t="n">
        <v>69</v>
      </c>
      <c r="B28" s="5" t="s">
        <v>1682</v>
      </c>
      <c r="C28" s="5" t="s">
        <v>1683</v>
      </c>
      <c r="D28" s="8" t="n">
        <f aca="true">RAND()</f>
        <v>0.333501592394896</v>
      </c>
    </row>
    <row r="29" customFormat="false" ht="24.05" hidden="false" customHeight="false" outlineLevel="0" collapsed="false">
      <c r="A29" s="5" t="n">
        <v>357</v>
      </c>
      <c r="B29" s="5" t="s">
        <v>2256</v>
      </c>
      <c r="C29" s="5" t="s">
        <v>2257</v>
      </c>
      <c r="D29" s="8" t="n">
        <f aca="true">RAND()</f>
        <v>0.44713325088378</v>
      </c>
    </row>
    <row r="30" customFormat="false" ht="35.5" hidden="false" customHeight="false" outlineLevel="0" collapsed="false">
      <c r="A30" s="5" t="n">
        <v>375</v>
      </c>
      <c r="B30" s="5" t="s">
        <v>2292</v>
      </c>
      <c r="C30" s="5" t="s">
        <v>2293</v>
      </c>
      <c r="D30" s="8" t="n">
        <f aca="true">RAND()</f>
        <v>0.132820786559023</v>
      </c>
    </row>
    <row r="31" customFormat="false" ht="46.95" hidden="false" customHeight="false" outlineLevel="0" collapsed="false">
      <c r="A31" s="5" t="n">
        <v>122</v>
      </c>
      <c r="B31" s="5" t="s">
        <v>1788</v>
      </c>
      <c r="C31" s="5" t="s">
        <v>1789</v>
      </c>
      <c r="D31" s="8" t="n">
        <f aca="true">RAND()</f>
        <v>0.934113168506883</v>
      </c>
    </row>
    <row r="32" customFormat="false" ht="12.8" hidden="false" customHeight="false" outlineLevel="0" collapsed="false">
      <c r="A32" s="5" t="n">
        <v>298</v>
      </c>
      <c r="B32" s="5" t="s">
        <v>2138</v>
      </c>
      <c r="C32" s="5" t="s">
        <v>2139</v>
      </c>
      <c r="D32" s="8" t="n">
        <f aca="true">RAND()</f>
        <v>0.783388016861863</v>
      </c>
    </row>
    <row r="33" customFormat="false" ht="35.5" hidden="false" customHeight="false" outlineLevel="0" collapsed="false">
      <c r="A33" s="5" t="n">
        <v>71</v>
      </c>
      <c r="B33" s="5" t="s">
        <v>1686</v>
      </c>
      <c r="C33" s="5" t="s">
        <v>1687</v>
      </c>
      <c r="D33" s="8" t="n">
        <f aca="true">RAND()</f>
        <v>0.768464403576218</v>
      </c>
    </row>
    <row r="34" customFormat="false" ht="24.05" hidden="false" customHeight="false" outlineLevel="0" collapsed="false">
      <c r="A34" s="5" t="n">
        <v>11</v>
      </c>
      <c r="B34" s="5" t="s">
        <v>1567</v>
      </c>
      <c r="C34" s="5" t="s">
        <v>1568</v>
      </c>
      <c r="D34" s="8" t="n">
        <f aca="true">RAND()</f>
        <v>0.827191383228637</v>
      </c>
    </row>
    <row r="35" customFormat="false" ht="24.05" hidden="false" customHeight="false" outlineLevel="0" collapsed="false">
      <c r="A35" s="5" t="n">
        <v>284</v>
      </c>
      <c r="B35" s="5" t="s">
        <v>2109</v>
      </c>
      <c r="C35" s="5" t="s">
        <v>2111</v>
      </c>
      <c r="D35" s="8" t="n">
        <f aca="true">RAND()</f>
        <v>0.420722840470262</v>
      </c>
    </row>
    <row r="36" customFormat="false" ht="35.5" hidden="false" customHeight="false" outlineLevel="0" collapsed="false">
      <c r="A36" s="5" t="n">
        <v>98</v>
      </c>
      <c r="B36" s="5" t="s">
        <v>1740</v>
      </c>
      <c r="C36" s="5" t="s">
        <v>1741</v>
      </c>
      <c r="D36" s="8" t="n">
        <f aca="true">RAND()</f>
        <v>0.48816113860812</v>
      </c>
    </row>
    <row r="37" customFormat="false" ht="35.5" hidden="false" customHeight="false" outlineLevel="0" collapsed="false">
      <c r="A37" s="5" t="n">
        <v>55</v>
      </c>
      <c r="B37" s="5" t="s">
        <v>1654</v>
      </c>
      <c r="C37" s="5" t="s">
        <v>1655</v>
      </c>
      <c r="D37" s="8" t="n">
        <f aca="true">RAND()</f>
        <v>0.118443814921193</v>
      </c>
    </row>
    <row r="38" customFormat="false" ht="24.05" hidden="false" customHeight="false" outlineLevel="0" collapsed="false">
      <c r="A38" s="5" t="n">
        <v>172</v>
      </c>
      <c r="B38" s="5" t="s">
        <v>1888</v>
      </c>
      <c r="C38" s="5" t="s">
        <v>1889</v>
      </c>
      <c r="D38" s="8" t="n">
        <f aca="true">RAND()</f>
        <v>0.547010675887577</v>
      </c>
    </row>
    <row r="39" customFormat="false" ht="24.05" hidden="false" customHeight="false" outlineLevel="0" collapsed="false">
      <c r="A39" s="5" t="n">
        <v>256</v>
      </c>
      <c r="B39" s="5" t="s">
        <v>2055</v>
      </c>
      <c r="C39" s="5" t="s">
        <v>2056</v>
      </c>
      <c r="D39" s="8" t="n">
        <f aca="true">RAND()</f>
        <v>0.711994276731275</v>
      </c>
    </row>
    <row r="40" customFormat="false" ht="24.05" hidden="false" customHeight="false" outlineLevel="0" collapsed="false">
      <c r="A40" s="5" t="n">
        <v>51</v>
      </c>
      <c r="B40" s="5" t="s">
        <v>1646</v>
      </c>
      <c r="C40" s="5" t="s">
        <v>1647</v>
      </c>
      <c r="D40" s="8" t="n">
        <f aca="true">RAND()</f>
        <v>0.529078542836942</v>
      </c>
    </row>
    <row r="41" customFormat="false" ht="35.5" hidden="false" customHeight="false" outlineLevel="0" collapsed="false">
      <c r="A41" s="5" t="n">
        <v>89</v>
      </c>
      <c r="B41" s="5" t="s">
        <v>1722</v>
      </c>
      <c r="C41" s="5" t="s">
        <v>1723</v>
      </c>
      <c r="D41" s="8" t="n">
        <f aca="true">RAND()</f>
        <v>0.27754585200455</v>
      </c>
    </row>
    <row r="42" customFormat="false" ht="24.05" hidden="false" customHeight="false" outlineLevel="0" collapsed="false">
      <c r="A42" s="5" t="n">
        <v>320</v>
      </c>
      <c r="B42" s="5" t="s">
        <v>2182</v>
      </c>
      <c r="C42" s="5" t="s">
        <v>2183</v>
      </c>
      <c r="D42" s="8" t="n">
        <f aca="true">RAND()</f>
        <v>0.778867079061456</v>
      </c>
    </row>
    <row r="43" customFormat="false" ht="24.05" hidden="false" customHeight="false" outlineLevel="0" collapsed="false">
      <c r="A43" s="5" t="n">
        <v>79</v>
      </c>
      <c r="B43" s="5" t="s">
        <v>1702</v>
      </c>
      <c r="C43" s="5" t="s">
        <v>1703</v>
      </c>
      <c r="D43" s="8" t="n">
        <f aca="true">RAND()</f>
        <v>0.738449665135704</v>
      </c>
    </row>
    <row r="44" customFormat="false" ht="46.95" hidden="false" customHeight="false" outlineLevel="0" collapsed="false">
      <c r="A44" s="5" t="n">
        <v>223</v>
      </c>
      <c r="B44" s="5" t="s">
        <v>1989</v>
      </c>
      <c r="C44" s="5" t="s">
        <v>1990</v>
      </c>
      <c r="D44" s="8" t="n">
        <f aca="true">RAND()</f>
        <v>0.183594553382136</v>
      </c>
    </row>
    <row r="45" customFormat="false" ht="12.8" hidden="false" customHeight="false" outlineLevel="0" collapsed="false">
      <c r="A45" s="5" t="n">
        <v>244</v>
      </c>
      <c r="B45" s="5" t="s">
        <v>2031</v>
      </c>
      <c r="C45" s="5" t="s">
        <v>2032</v>
      </c>
      <c r="D45" s="8" t="n">
        <f aca="true">RAND()</f>
        <v>0.0842802684055641</v>
      </c>
    </row>
    <row r="46" customFormat="false" ht="12.8" hidden="false" customHeight="false" outlineLevel="0" collapsed="false">
      <c r="A46" s="5" t="n">
        <v>319</v>
      </c>
      <c r="B46" s="5" t="s">
        <v>2180</v>
      </c>
      <c r="C46" s="5" t="s">
        <v>2181</v>
      </c>
      <c r="D46" s="8" t="n">
        <f aca="true">RAND()</f>
        <v>0.999204180319794</v>
      </c>
    </row>
    <row r="47" customFormat="false" ht="35.5" hidden="false" customHeight="false" outlineLevel="0" collapsed="false">
      <c r="A47" s="5" t="n">
        <v>222</v>
      </c>
      <c r="B47" s="5" t="s">
        <v>1987</v>
      </c>
      <c r="C47" s="5" t="s">
        <v>1988</v>
      </c>
      <c r="D47" s="8" t="n">
        <f aca="true">RAND()</f>
        <v>0.243426885805093</v>
      </c>
    </row>
    <row r="48" customFormat="false" ht="35.5" hidden="false" customHeight="false" outlineLevel="0" collapsed="false">
      <c r="A48" s="5" t="n">
        <v>61</v>
      </c>
      <c r="B48" s="5" t="s">
        <v>1666</v>
      </c>
      <c r="C48" s="5" t="s">
        <v>1667</v>
      </c>
      <c r="D48" s="8" t="n">
        <f aca="true">RAND()</f>
        <v>0.378237028722651</v>
      </c>
    </row>
    <row r="49" customFormat="false" ht="35.5" hidden="false" customHeight="false" outlineLevel="0" collapsed="false">
      <c r="A49" s="5" t="n">
        <v>232</v>
      </c>
      <c r="B49" s="5" t="s">
        <v>2007</v>
      </c>
      <c r="C49" s="5" t="s">
        <v>2008</v>
      </c>
      <c r="D49" s="8" t="n">
        <f aca="true">RAND()</f>
        <v>0.544802809716202</v>
      </c>
    </row>
    <row r="50" customFormat="false" ht="35.5" hidden="false" customHeight="false" outlineLevel="0" collapsed="false">
      <c r="A50" s="5" t="n">
        <v>193</v>
      </c>
      <c r="B50" s="5" t="s">
        <v>1930</v>
      </c>
      <c r="C50" s="5" t="s">
        <v>1931</v>
      </c>
      <c r="D50" s="8" t="n">
        <f aca="true">RAND()</f>
        <v>0.376229452085681</v>
      </c>
    </row>
    <row r="51" customFormat="false" ht="24.05" hidden="false" customHeight="false" outlineLevel="0" collapsed="false">
      <c r="A51" s="5" t="n">
        <v>23</v>
      </c>
      <c r="B51" s="5" t="s">
        <v>1591</v>
      </c>
      <c r="C51" s="5" t="s">
        <v>1592</v>
      </c>
      <c r="D51" s="8" t="n">
        <f aca="true">RAND()</f>
        <v>0.844848469714634</v>
      </c>
    </row>
    <row r="52" customFormat="false" ht="24.05" hidden="false" customHeight="false" outlineLevel="0" collapsed="false">
      <c r="A52" s="5" t="n">
        <v>163</v>
      </c>
      <c r="B52" s="5" t="s">
        <v>1870</v>
      </c>
      <c r="C52" s="5" t="s">
        <v>1871</v>
      </c>
      <c r="D52" s="8" t="n">
        <f aca="true">RAND()</f>
        <v>0.210456358152442</v>
      </c>
    </row>
    <row r="53" customFormat="false" ht="24.05" hidden="false" customHeight="false" outlineLevel="0" collapsed="false">
      <c r="A53" s="5" t="n">
        <v>215</v>
      </c>
      <c r="B53" s="5" t="s">
        <v>1973</v>
      </c>
      <c r="C53" s="5" t="s">
        <v>1974</v>
      </c>
      <c r="D53" s="8" t="n">
        <f aca="true">RAND()</f>
        <v>0.417971846531145</v>
      </c>
    </row>
    <row r="54" customFormat="false" ht="69.85" hidden="false" customHeight="false" outlineLevel="0" collapsed="false">
      <c r="A54" s="5" t="n">
        <v>110</v>
      </c>
      <c r="B54" s="5" t="s">
        <v>1764</v>
      </c>
      <c r="C54" s="5" t="s">
        <v>1765</v>
      </c>
      <c r="D54" s="8" t="n">
        <f aca="true">RAND()</f>
        <v>0.864584848168306</v>
      </c>
    </row>
    <row r="55" customFormat="false" ht="12.8" hidden="false" customHeight="false" outlineLevel="0" collapsed="false">
      <c r="A55" s="5" t="n">
        <v>325</v>
      </c>
      <c r="B55" s="5" t="s">
        <v>2192</v>
      </c>
      <c r="C55" s="5" t="s">
        <v>2193</v>
      </c>
      <c r="D55" s="8" t="n">
        <f aca="true">RAND()</f>
        <v>0.303422635537572</v>
      </c>
    </row>
    <row r="56" customFormat="false" ht="24.05" hidden="false" customHeight="false" outlineLevel="0" collapsed="false">
      <c r="A56" s="5" t="n">
        <v>14</v>
      </c>
      <c r="B56" s="5" t="s">
        <v>1573</v>
      </c>
      <c r="C56" s="5" t="s">
        <v>1574</v>
      </c>
      <c r="D56" s="8" t="n">
        <f aca="true">RAND()</f>
        <v>0.520152985467576</v>
      </c>
    </row>
    <row r="57" customFormat="false" ht="24.05" hidden="false" customHeight="false" outlineLevel="0" collapsed="false">
      <c r="A57" s="5" t="n">
        <v>381</v>
      </c>
      <c r="B57" s="5" t="s">
        <v>2304</v>
      </c>
      <c r="C57" s="5" t="s">
        <v>2305</v>
      </c>
      <c r="D57" s="8" t="n">
        <f aca="true">RAND()</f>
        <v>0.163554351427592</v>
      </c>
    </row>
    <row r="58" customFormat="false" ht="35.5" hidden="false" customHeight="false" outlineLevel="0" collapsed="false">
      <c r="A58" s="5" t="n">
        <v>263</v>
      </c>
      <c r="B58" s="5" t="s">
        <v>2069</v>
      </c>
      <c r="C58" s="5" t="s">
        <v>2070</v>
      </c>
      <c r="D58" s="8" t="n">
        <f aca="true">RAND()</f>
        <v>0.0305690610548481</v>
      </c>
    </row>
    <row r="59" customFormat="false" ht="24.05" hidden="false" customHeight="false" outlineLevel="0" collapsed="false">
      <c r="A59" s="5" t="n">
        <v>86</v>
      </c>
      <c r="B59" s="5" t="s">
        <v>1716</v>
      </c>
      <c r="C59" s="5" t="s">
        <v>1717</v>
      </c>
      <c r="D59" s="8" t="n">
        <f aca="true">RAND()</f>
        <v>0.118779532727785</v>
      </c>
    </row>
    <row r="60" customFormat="false" ht="24.05" hidden="false" customHeight="false" outlineLevel="0" collapsed="false">
      <c r="A60" s="5" t="n">
        <v>2</v>
      </c>
      <c r="B60" s="5" t="s">
        <v>1549</v>
      </c>
      <c r="C60" s="5" t="s">
        <v>1550</v>
      </c>
      <c r="D60" s="8" t="n">
        <f aca="true">RAND()</f>
        <v>0.325472102616914</v>
      </c>
    </row>
    <row r="61" customFormat="false" ht="12.8" hidden="false" customHeight="false" outlineLevel="0" collapsed="false">
      <c r="A61" s="5" t="n">
        <v>258</v>
      </c>
      <c r="B61" s="5" t="s">
        <v>2059</v>
      </c>
      <c r="C61" s="5" t="s">
        <v>2060</v>
      </c>
      <c r="D61" s="8" t="n">
        <f aca="true">RAND()</f>
        <v>0.824385878979228</v>
      </c>
    </row>
    <row r="62" customFormat="false" ht="24.05" hidden="false" customHeight="false" outlineLevel="0" collapsed="false">
      <c r="A62" s="5" t="n">
        <v>279</v>
      </c>
      <c r="B62" s="5" t="s">
        <v>2101</v>
      </c>
      <c r="C62" s="5" t="s">
        <v>2102</v>
      </c>
      <c r="D62" s="8" t="n">
        <f aca="true">RAND()</f>
        <v>0.0990346680628136</v>
      </c>
    </row>
    <row r="63" customFormat="false" ht="24.05" hidden="false" customHeight="false" outlineLevel="0" collapsed="false">
      <c r="A63" s="5" t="n">
        <v>259</v>
      </c>
      <c r="B63" s="5" t="s">
        <v>2061</v>
      </c>
      <c r="C63" s="5" t="s">
        <v>2062</v>
      </c>
      <c r="D63" s="8" t="n">
        <f aca="true">RAND()</f>
        <v>0.881207513972186</v>
      </c>
    </row>
    <row r="64" customFormat="false" ht="92.75" hidden="false" customHeight="false" outlineLevel="0" collapsed="false">
      <c r="A64" s="5" t="n">
        <v>17</v>
      </c>
      <c r="B64" s="5" t="s">
        <v>1579</v>
      </c>
      <c r="C64" s="5" t="s">
        <v>1580</v>
      </c>
      <c r="D64" s="8" t="n">
        <f aca="true">RAND()</f>
        <v>0.656873174128123</v>
      </c>
    </row>
    <row r="65" customFormat="false" ht="24.05" hidden="false" customHeight="false" outlineLevel="0" collapsed="false">
      <c r="A65" s="5" t="n">
        <v>26</v>
      </c>
      <c r="B65" s="5" t="s">
        <v>1597</v>
      </c>
      <c r="C65" s="5" t="s">
        <v>1598</v>
      </c>
      <c r="D65" s="8" t="n">
        <f aca="true">RAND()</f>
        <v>0.110542437178083</v>
      </c>
    </row>
    <row r="66" customFormat="false" ht="35.5" hidden="false" customHeight="false" outlineLevel="0" collapsed="false">
      <c r="A66" s="5" t="n">
        <v>233</v>
      </c>
      <c r="B66" s="5" t="s">
        <v>2009</v>
      </c>
      <c r="C66" s="5" t="s">
        <v>2010</v>
      </c>
      <c r="D66" s="8" t="n">
        <f aca="true">RAND()</f>
        <v>0.513155917520635</v>
      </c>
    </row>
    <row r="67" customFormat="false" ht="35.5" hidden="false" customHeight="false" outlineLevel="0" collapsed="false">
      <c r="A67" s="5" t="n">
        <v>285</v>
      </c>
      <c r="B67" s="5" t="s">
        <v>2112</v>
      </c>
      <c r="C67" s="5" t="s">
        <v>2113</v>
      </c>
      <c r="D67" s="8" t="n">
        <f aca="true">RAND()</f>
        <v>0.98733722337056</v>
      </c>
    </row>
    <row r="68" customFormat="false" ht="35.5" hidden="false" customHeight="false" outlineLevel="0" collapsed="false">
      <c r="A68" s="5" t="n">
        <v>306</v>
      </c>
      <c r="B68" s="5" t="s">
        <v>2154</v>
      </c>
      <c r="C68" s="5" t="s">
        <v>2155</v>
      </c>
      <c r="D68" s="8" t="n">
        <f aca="true">RAND()</f>
        <v>0.588049026322551</v>
      </c>
    </row>
    <row r="69" customFormat="false" ht="35.5" hidden="false" customHeight="false" outlineLevel="0" collapsed="false">
      <c r="A69" s="5" t="n">
        <v>253</v>
      </c>
      <c r="B69" s="5" t="s">
        <v>2049</v>
      </c>
      <c r="C69" s="5" t="s">
        <v>2050</v>
      </c>
      <c r="D69" s="8" t="n">
        <f aca="true">RAND()</f>
        <v>0.867602943792008</v>
      </c>
    </row>
    <row r="70" customFormat="false" ht="24.05" hidden="false" customHeight="false" outlineLevel="0" collapsed="false">
      <c r="A70" s="5" t="n">
        <v>35</v>
      </c>
      <c r="B70" s="5" t="s">
        <v>1615</v>
      </c>
      <c r="C70" s="5" t="s">
        <v>1616</v>
      </c>
      <c r="D70" s="8" t="n">
        <f aca="true">RAND()</f>
        <v>0.926090774708428</v>
      </c>
    </row>
    <row r="71" customFormat="false" ht="35.5" hidden="false" customHeight="false" outlineLevel="0" collapsed="false">
      <c r="A71" s="5" t="n">
        <v>345</v>
      </c>
      <c r="B71" s="5" t="s">
        <v>2232</v>
      </c>
      <c r="C71" s="5" t="s">
        <v>2233</v>
      </c>
      <c r="D71" s="8" t="n">
        <f aca="true">RAND()</f>
        <v>0.414851870271377</v>
      </c>
    </row>
    <row r="72" customFormat="false" ht="12.8" hidden="false" customHeight="false" outlineLevel="0" collapsed="false">
      <c r="A72" s="5" t="n">
        <v>339</v>
      </c>
      <c r="B72" s="5" t="s">
        <v>2220</v>
      </c>
      <c r="C72" s="5" t="s">
        <v>2221</v>
      </c>
      <c r="D72" s="8" t="n">
        <f aca="true">RAND()</f>
        <v>0.117398614413105</v>
      </c>
    </row>
    <row r="73" customFormat="false" ht="35.5" hidden="false" customHeight="false" outlineLevel="0" collapsed="false">
      <c r="A73" s="5" t="n">
        <v>58</v>
      </c>
      <c r="B73" s="5" t="s">
        <v>1660</v>
      </c>
      <c r="C73" s="5" t="s">
        <v>1661</v>
      </c>
      <c r="D73" s="8" t="n">
        <f aca="true">RAND()</f>
        <v>0.750980197801255</v>
      </c>
    </row>
    <row r="74" customFormat="false" ht="104.2" hidden="false" customHeight="false" outlineLevel="0" collapsed="false">
      <c r="A74" s="5" t="n">
        <v>10</v>
      </c>
      <c r="B74" s="5" t="s">
        <v>1565</v>
      </c>
      <c r="C74" s="5" t="s">
        <v>1566</v>
      </c>
      <c r="D74" s="8" t="n">
        <f aca="true">RAND()</f>
        <v>0.0288731773616746</v>
      </c>
    </row>
    <row r="75" customFormat="false" ht="24.05" hidden="false" customHeight="false" outlineLevel="0" collapsed="false">
      <c r="A75" s="5" t="n">
        <v>57</v>
      </c>
      <c r="B75" s="5" t="s">
        <v>1658</v>
      </c>
      <c r="C75" s="5" t="s">
        <v>1659</v>
      </c>
      <c r="D75" s="8" t="n">
        <f aca="true">RAND()</f>
        <v>0.934314808459021</v>
      </c>
    </row>
    <row r="76" customFormat="false" ht="24.05" hidden="false" customHeight="false" outlineLevel="0" collapsed="false">
      <c r="A76" s="5" t="n">
        <v>240</v>
      </c>
      <c r="B76" s="5" t="s">
        <v>2023</v>
      </c>
      <c r="C76" s="5" t="s">
        <v>2024</v>
      </c>
      <c r="D76" s="8" t="n">
        <f aca="true">RAND()</f>
        <v>0.944016096531414</v>
      </c>
    </row>
    <row r="77" customFormat="false" ht="35.5" hidden="false" customHeight="false" outlineLevel="0" collapsed="false">
      <c r="A77" s="5" t="n">
        <v>103</v>
      </c>
      <c r="B77" s="5" t="s">
        <v>1750</v>
      </c>
      <c r="C77" s="5" t="s">
        <v>1751</v>
      </c>
      <c r="D77" s="8" t="n">
        <f aca="true">RAND()</f>
        <v>0.818303851527162</v>
      </c>
    </row>
    <row r="78" customFormat="false" ht="24.05" hidden="false" customHeight="false" outlineLevel="0" collapsed="false">
      <c r="A78" s="5" t="n">
        <v>155</v>
      </c>
      <c r="B78" s="5" t="s">
        <v>1854</v>
      </c>
      <c r="C78" s="5" t="s">
        <v>1855</v>
      </c>
      <c r="D78" s="8" t="n">
        <f aca="true">RAND()</f>
        <v>0.32943812396843</v>
      </c>
    </row>
    <row r="79" customFormat="false" ht="46.95" hidden="false" customHeight="false" outlineLevel="0" collapsed="false">
      <c r="A79" s="5" t="n">
        <v>377</v>
      </c>
      <c r="B79" s="5" t="s">
        <v>2296</v>
      </c>
      <c r="C79" s="5" t="s">
        <v>2297</v>
      </c>
      <c r="D79" s="8" t="n">
        <f aca="true">RAND()</f>
        <v>0.834811338805594</v>
      </c>
    </row>
    <row r="80" customFormat="false" ht="24.05" hidden="false" customHeight="false" outlineLevel="0" collapsed="false">
      <c r="A80" s="5" t="n">
        <v>28</v>
      </c>
      <c r="B80" s="5" t="s">
        <v>1601</v>
      </c>
      <c r="C80" s="5" t="s">
        <v>1602</v>
      </c>
      <c r="D80" s="8" t="n">
        <f aca="true">RAND()</f>
        <v>0.341538318782114</v>
      </c>
    </row>
    <row r="81" customFormat="false" ht="24.05" hidden="false" customHeight="false" outlineLevel="0" collapsed="false">
      <c r="A81" s="5" t="n">
        <v>212</v>
      </c>
      <c r="B81" s="5" t="s">
        <v>1967</v>
      </c>
      <c r="C81" s="5" t="s">
        <v>1968</v>
      </c>
      <c r="D81" s="8" t="n">
        <f aca="true">RAND()</f>
        <v>0.971901099779643</v>
      </c>
    </row>
    <row r="82" customFormat="false" ht="24.05" hidden="false" customHeight="false" outlineLevel="0" collapsed="false">
      <c r="A82" s="5" t="n">
        <v>202</v>
      </c>
      <c r="B82" s="5" t="s">
        <v>1948</v>
      </c>
      <c r="C82" s="5" t="s">
        <v>1949</v>
      </c>
      <c r="D82" s="8" t="n">
        <f aca="true">RAND()</f>
        <v>0.896528828772716</v>
      </c>
    </row>
    <row r="83" customFormat="false" ht="24.05" hidden="false" customHeight="false" outlineLevel="0" collapsed="false">
      <c r="A83" s="5" t="n">
        <v>143</v>
      </c>
      <c r="B83" s="5" t="s">
        <v>1830</v>
      </c>
      <c r="C83" s="5" t="s">
        <v>1831</v>
      </c>
      <c r="D83" s="8" t="n">
        <f aca="true">RAND()</f>
        <v>0.880496123689227</v>
      </c>
    </row>
    <row r="84" customFormat="false" ht="35.5" hidden="false" customHeight="false" outlineLevel="0" collapsed="false">
      <c r="A84" s="5" t="n">
        <v>113</v>
      </c>
      <c r="B84" s="5" t="s">
        <v>1770</v>
      </c>
      <c r="C84" s="5" t="s">
        <v>1771</v>
      </c>
      <c r="D84" s="8" t="n">
        <f aca="true">RAND()</f>
        <v>0.713664129492827</v>
      </c>
    </row>
    <row r="85" customFormat="false" ht="35.5" hidden="false" customHeight="false" outlineLevel="0" collapsed="false">
      <c r="A85" s="5" t="n">
        <v>188</v>
      </c>
      <c r="B85" s="5" t="s">
        <v>1920</v>
      </c>
      <c r="C85" s="5" t="s">
        <v>1921</v>
      </c>
      <c r="D85" s="8" t="n">
        <f aca="true">RAND()</f>
        <v>0.384192839148454</v>
      </c>
    </row>
    <row r="86" customFormat="false" ht="35.5" hidden="false" customHeight="false" outlineLevel="0" collapsed="false">
      <c r="A86" s="5" t="n">
        <v>153</v>
      </c>
      <c r="B86" s="5" t="s">
        <v>1850</v>
      </c>
      <c r="C86" s="5" t="s">
        <v>1851</v>
      </c>
      <c r="D86" s="8" t="n">
        <f aca="true">RAND()</f>
        <v>0.0700534958159551</v>
      </c>
    </row>
    <row r="87" customFormat="false" ht="24.05" hidden="false" customHeight="false" outlineLevel="0" collapsed="false">
      <c r="A87" s="5" t="n">
        <v>100</v>
      </c>
      <c r="B87" s="5" t="s">
        <v>1744</v>
      </c>
      <c r="C87" s="5" t="s">
        <v>1745</v>
      </c>
      <c r="D87" s="8" t="n">
        <f aca="true">RAND()</f>
        <v>0.0944925957592204</v>
      </c>
    </row>
    <row r="88" customFormat="false" ht="35.5" hidden="false" customHeight="false" outlineLevel="0" collapsed="false">
      <c r="A88" s="5" t="n">
        <v>187</v>
      </c>
      <c r="B88" s="5" t="s">
        <v>1918</v>
      </c>
      <c r="C88" s="5" t="s">
        <v>1919</v>
      </c>
      <c r="D88" s="8" t="n">
        <f aca="true">RAND()</f>
        <v>0.859908193699084</v>
      </c>
    </row>
    <row r="89" customFormat="false" ht="24.05" hidden="false" customHeight="false" outlineLevel="0" collapsed="false">
      <c r="A89" s="5" t="n">
        <v>106</v>
      </c>
      <c r="B89" s="5" t="s">
        <v>1756</v>
      </c>
      <c r="C89" s="5" t="s">
        <v>1757</v>
      </c>
      <c r="D89" s="8" t="n">
        <f aca="true">RAND()</f>
        <v>0.696002131444402</v>
      </c>
    </row>
    <row r="90" customFormat="false" ht="24.05" hidden="false" customHeight="false" outlineLevel="0" collapsed="false">
      <c r="A90" s="5" t="n">
        <v>341</v>
      </c>
      <c r="B90" s="5" t="s">
        <v>2224</v>
      </c>
      <c r="C90" s="5" t="s">
        <v>2225</v>
      </c>
      <c r="D90" s="8" t="n">
        <f aca="true">RAND()</f>
        <v>0.156894537736662</v>
      </c>
    </row>
    <row r="91" customFormat="false" ht="24.05" hidden="false" customHeight="false" outlineLevel="0" collapsed="false">
      <c r="A91" s="5" t="n">
        <v>139</v>
      </c>
      <c r="B91" s="5" t="s">
        <v>1822</v>
      </c>
      <c r="C91" s="5" t="s">
        <v>1823</v>
      </c>
      <c r="D91" s="8" t="n">
        <f aca="true">RAND()</f>
        <v>0.744541630730964</v>
      </c>
    </row>
    <row r="92" customFormat="false" ht="35.5" hidden="false" customHeight="false" outlineLevel="0" collapsed="false">
      <c r="A92" s="5" t="n">
        <v>102</v>
      </c>
      <c r="B92" s="5" t="s">
        <v>1748</v>
      </c>
      <c r="C92" s="5" t="s">
        <v>1749</v>
      </c>
      <c r="D92" s="8" t="n">
        <f aca="true">RAND()</f>
        <v>0.538652240880765</v>
      </c>
    </row>
    <row r="93" customFormat="false" ht="35.5" hidden="false" customHeight="false" outlineLevel="0" collapsed="false">
      <c r="A93" s="5" t="n">
        <v>156</v>
      </c>
      <c r="B93" s="5" t="s">
        <v>1856</v>
      </c>
      <c r="C93" s="5" t="s">
        <v>1857</v>
      </c>
      <c r="D93" s="8" t="n">
        <f aca="true">RAND()</f>
        <v>0.0399056315654889</v>
      </c>
    </row>
    <row r="94" customFormat="false" ht="35.5" hidden="false" customHeight="false" outlineLevel="0" collapsed="false">
      <c r="A94" s="5" t="n">
        <v>90</v>
      </c>
      <c r="B94" s="5" t="s">
        <v>1724</v>
      </c>
      <c r="C94" s="5" t="s">
        <v>1725</v>
      </c>
      <c r="D94" s="8" t="n">
        <f aca="true">RAND()</f>
        <v>0.965758738922887</v>
      </c>
    </row>
    <row r="95" customFormat="false" ht="35.5" hidden="false" customHeight="false" outlineLevel="0" collapsed="false">
      <c r="A95" s="5" t="n">
        <v>359</v>
      </c>
      <c r="B95" s="5" t="s">
        <v>2260</v>
      </c>
      <c r="C95" s="5" t="s">
        <v>2261</v>
      </c>
      <c r="D95" s="8" t="n">
        <f aca="true">RAND()</f>
        <v>0.0218032106058672</v>
      </c>
    </row>
    <row r="96" customFormat="false" ht="24.05" hidden="false" customHeight="false" outlineLevel="0" collapsed="false">
      <c r="A96" s="5" t="n">
        <v>342</v>
      </c>
      <c r="B96" s="5" t="s">
        <v>2226</v>
      </c>
      <c r="C96" s="5" t="s">
        <v>2227</v>
      </c>
      <c r="D96" s="8" t="n">
        <f aca="true">RAND()</f>
        <v>0.369225514936261</v>
      </c>
    </row>
    <row r="97" customFormat="false" ht="12.8" hidden="false" customHeight="false" outlineLevel="0" collapsed="false">
      <c r="A97" s="5" t="n">
        <v>181</v>
      </c>
      <c r="B97" s="5" t="s">
        <v>1906</v>
      </c>
      <c r="C97" s="5" t="s">
        <v>1907</v>
      </c>
      <c r="D97" s="8" t="n">
        <f aca="true">RAND()</f>
        <v>0.91392767673824</v>
      </c>
    </row>
    <row r="98" customFormat="false" ht="35.5" hidden="false" customHeight="false" outlineLevel="0" collapsed="false">
      <c r="A98" s="5" t="n">
        <v>356</v>
      </c>
      <c r="B98" s="5" t="s">
        <v>2254</v>
      </c>
      <c r="C98" s="5" t="s">
        <v>2255</v>
      </c>
      <c r="D98" s="8" t="n">
        <f aca="true">RAND()</f>
        <v>0.267580983578227</v>
      </c>
    </row>
    <row r="99" customFormat="false" ht="12.8" hidden="false" customHeight="false" outlineLevel="0" collapsed="false">
      <c r="A99" s="5" t="n">
        <v>315</v>
      </c>
      <c r="B99" s="5" t="s">
        <v>2172</v>
      </c>
      <c r="C99" s="5" t="s">
        <v>2173</v>
      </c>
      <c r="D99" s="8" t="n">
        <f aca="true">RAND()</f>
        <v>0.500137462629937</v>
      </c>
    </row>
    <row r="100" customFormat="false" ht="24.05" hidden="false" customHeight="false" outlineLevel="0" collapsed="false">
      <c r="A100" s="5" t="n">
        <v>350</v>
      </c>
      <c r="B100" s="5" t="s">
        <v>2242</v>
      </c>
      <c r="C100" s="5" t="s">
        <v>2243</v>
      </c>
      <c r="D100" s="8" t="n">
        <f aca="true">RAND()</f>
        <v>0.799454755964689</v>
      </c>
    </row>
    <row r="101" customFormat="false" ht="24.05" hidden="false" customHeight="false" outlineLevel="0" collapsed="false">
      <c r="A101" s="5" t="n">
        <v>137</v>
      </c>
      <c r="B101" s="5" t="s">
        <v>1818</v>
      </c>
      <c r="C101" s="5" t="s">
        <v>1819</v>
      </c>
      <c r="D101" s="8" t="n">
        <f aca="true">RAND()</f>
        <v>0.566851348034106</v>
      </c>
    </row>
    <row r="102" customFormat="false" ht="35.5" hidden="false" customHeight="false" outlineLevel="0" collapsed="false">
      <c r="A102" s="5" t="n">
        <v>43</v>
      </c>
      <c r="B102" s="5" t="s">
        <v>1630</v>
      </c>
      <c r="C102" s="5" t="s">
        <v>1631</v>
      </c>
      <c r="D102" s="8" t="n">
        <f aca="true">RAND()</f>
        <v>0.867763245361857</v>
      </c>
    </row>
    <row r="103" customFormat="false" ht="35.5" hidden="false" customHeight="false" outlineLevel="0" collapsed="false">
      <c r="A103" s="5" t="n">
        <v>85</v>
      </c>
      <c r="B103" s="5" t="s">
        <v>1714</v>
      </c>
      <c r="C103" s="5" t="s">
        <v>1715</v>
      </c>
      <c r="D103" s="8" t="n">
        <f aca="true">RAND()</f>
        <v>0.0321037088287994</v>
      </c>
    </row>
    <row r="104" customFormat="false" ht="46.95" hidden="false" customHeight="false" outlineLevel="0" collapsed="false">
      <c r="A104" s="5" t="n">
        <v>368</v>
      </c>
      <c r="B104" s="5" t="s">
        <v>2278</v>
      </c>
      <c r="C104" s="5" t="s">
        <v>2279</v>
      </c>
      <c r="D104" s="8" t="n">
        <f aca="true">RAND()</f>
        <v>0.804681834415533</v>
      </c>
    </row>
    <row r="105" customFormat="false" ht="35.5" hidden="false" customHeight="false" outlineLevel="0" collapsed="false">
      <c r="A105" s="5" t="n">
        <v>53</v>
      </c>
      <c r="B105" s="5" t="s">
        <v>1650</v>
      </c>
      <c r="C105" s="5" t="s">
        <v>1651</v>
      </c>
      <c r="D105" s="8" t="n">
        <f aca="true">RAND()</f>
        <v>0.753524358500727</v>
      </c>
    </row>
    <row r="106" customFormat="false" ht="24.05" hidden="false" customHeight="false" outlineLevel="0" collapsed="false">
      <c r="A106" s="5" t="n">
        <v>93</v>
      </c>
      <c r="B106" s="5" t="s">
        <v>1730</v>
      </c>
      <c r="C106" s="5" t="s">
        <v>1731</v>
      </c>
      <c r="D106" s="8" t="n">
        <f aca="true">RAND()</f>
        <v>0.960314494674094</v>
      </c>
    </row>
    <row r="107" customFormat="false" ht="24.05" hidden="false" customHeight="false" outlineLevel="0" collapsed="false">
      <c r="A107" s="5" t="n">
        <v>157</v>
      </c>
      <c r="B107" s="5" t="s">
        <v>1858</v>
      </c>
      <c r="C107" s="5" t="s">
        <v>1859</v>
      </c>
      <c r="D107" s="8" t="n">
        <f aca="true">RAND()</f>
        <v>0.196935854270123</v>
      </c>
    </row>
    <row r="108" customFormat="false" ht="24.05" hidden="false" customHeight="false" outlineLevel="0" collapsed="false">
      <c r="A108" s="5" t="n">
        <v>340</v>
      </c>
      <c r="B108" s="5" t="s">
        <v>2222</v>
      </c>
      <c r="C108" s="5" t="s">
        <v>2223</v>
      </c>
      <c r="D108" s="8" t="n">
        <f aca="true">RAND()</f>
        <v>0.394291895092465</v>
      </c>
    </row>
    <row r="109" customFormat="false" ht="24.05" hidden="false" customHeight="false" outlineLevel="0" collapsed="false">
      <c r="A109" s="5" t="n">
        <v>242</v>
      </c>
      <c r="B109" s="5" t="s">
        <v>2027</v>
      </c>
      <c r="C109" s="5" t="s">
        <v>2028</v>
      </c>
      <c r="D109" s="8" t="n">
        <f aca="true">RAND()</f>
        <v>0.0344729527132586</v>
      </c>
    </row>
    <row r="110" customFormat="false" ht="35.5" hidden="false" customHeight="false" outlineLevel="0" collapsed="false">
      <c r="A110" s="5" t="n">
        <v>125</v>
      </c>
      <c r="B110" s="5" t="s">
        <v>1794</v>
      </c>
      <c r="C110" s="5" t="s">
        <v>1795</v>
      </c>
      <c r="D110" s="8" t="n">
        <f aca="true">RAND()</f>
        <v>0.460706813144498</v>
      </c>
    </row>
    <row r="111" customFormat="false" ht="35.5" hidden="false" customHeight="false" outlineLevel="0" collapsed="false">
      <c r="A111" s="5" t="n">
        <v>81</v>
      </c>
      <c r="B111" s="5" t="s">
        <v>1706</v>
      </c>
      <c r="C111" s="5" t="s">
        <v>1707</v>
      </c>
      <c r="D111" s="8" t="n">
        <f aca="true">RAND()</f>
        <v>0.782991094631143</v>
      </c>
    </row>
    <row r="112" customFormat="false" ht="24.05" hidden="false" customHeight="false" outlineLevel="0" collapsed="false">
      <c r="A112" s="5" t="n">
        <v>255</v>
      </c>
      <c r="B112" s="5" t="s">
        <v>2053</v>
      </c>
      <c r="C112" s="5" t="s">
        <v>2054</v>
      </c>
      <c r="D112" s="8" t="n">
        <f aca="true">RAND()</f>
        <v>0.309017021791078</v>
      </c>
    </row>
    <row r="113" customFormat="false" ht="35.5" hidden="false" customHeight="false" outlineLevel="0" collapsed="false">
      <c r="A113" s="5" t="n">
        <v>84</v>
      </c>
      <c r="B113" s="5" t="s">
        <v>1712</v>
      </c>
      <c r="C113" s="5" t="s">
        <v>1713</v>
      </c>
      <c r="D113" s="8" t="n">
        <f aca="true">RAND()</f>
        <v>0.189681063755415</v>
      </c>
    </row>
    <row r="114" customFormat="false" ht="12.8" hidden="false" customHeight="false" outlineLevel="0" collapsed="false">
      <c r="A114" s="5" t="n">
        <v>7</v>
      </c>
      <c r="B114" s="5" t="s">
        <v>1559</v>
      </c>
      <c r="C114" s="5" t="s">
        <v>1560</v>
      </c>
      <c r="D114" s="8" t="n">
        <f aca="true">RAND()</f>
        <v>0.878790106973611</v>
      </c>
    </row>
    <row r="115" customFormat="false" ht="35.5" hidden="false" customHeight="false" outlineLevel="0" collapsed="false">
      <c r="A115" s="5" t="n">
        <v>168</v>
      </c>
      <c r="B115" s="5" t="s">
        <v>1880</v>
      </c>
      <c r="C115" s="5" t="s">
        <v>1881</v>
      </c>
      <c r="D115" s="8" t="n">
        <f aca="true">RAND()</f>
        <v>0.963803587364964</v>
      </c>
    </row>
    <row r="116" customFormat="false" ht="24.05" hidden="false" customHeight="false" outlineLevel="0" collapsed="false">
      <c r="A116" s="5" t="n">
        <v>264</v>
      </c>
      <c r="B116" s="5" t="s">
        <v>2071</v>
      </c>
      <c r="C116" s="5" t="s">
        <v>2072</v>
      </c>
      <c r="D116" s="8" t="n">
        <f aca="true">RAND()</f>
        <v>0.481676077586599</v>
      </c>
    </row>
    <row r="117" customFormat="false" ht="24.05" hidden="false" customHeight="false" outlineLevel="0" collapsed="false">
      <c r="A117" s="5" t="n">
        <v>336</v>
      </c>
      <c r="B117" s="5" t="s">
        <v>2214</v>
      </c>
      <c r="C117" s="5" t="s">
        <v>2215</v>
      </c>
      <c r="D117" s="8" t="n">
        <f aca="true">RAND()</f>
        <v>0.714005419868045</v>
      </c>
    </row>
    <row r="118" customFormat="false" ht="24.05" hidden="false" customHeight="false" outlineLevel="0" collapsed="false">
      <c r="A118" s="5" t="n">
        <v>5</v>
      </c>
      <c r="B118" s="5" t="s">
        <v>1555</v>
      </c>
      <c r="C118" s="5" t="s">
        <v>1556</v>
      </c>
      <c r="D118" s="8" t="n">
        <f aca="true">RAND()</f>
        <v>0.574860605527647</v>
      </c>
    </row>
    <row r="119" customFormat="false" ht="35.5" hidden="false" customHeight="false" outlineLevel="0" collapsed="false">
      <c r="A119" s="5" t="n">
        <v>180</v>
      </c>
      <c r="B119" s="5" t="s">
        <v>1904</v>
      </c>
      <c r="C119" s="5" t="s">
        <v>1905</v>
      </c>
      <c r="D119" s="8" t="n">
        <f aca="true">RAND()</f>
        <v>0.0853239671560004</v>
      </c>
    </row>
    <row r="120" customFormat="false" ht="69.85" hidden="false" customHeight="false" outlineLevel="0" collapsed="false">
      <c r="A120" s="5" t="n">
        <v>374</v>
      </c>
      <c r="B120" s="5" t="s">
        <v>2290</v>
      </c>
      <c r="C120" s="5" t="s">
        <v>2291</v>
      </c>
      <c r="D120" s="8" t="n">
        <f aca="true">RAND()</f>
        <v>0.990923754288815</v>
      </c>
    </row>
    <row r="121" customFormat="false" ht="24.05" hidden="false" customHeight="false" outlineLevel="0" collapsed="false">
      <c r="A121" s="5" t="n">
        <v>175</v>
      </c>
      <c r="B121" s="5" t="s">
        <v>1894</v>
      </c>
      <c r="C121" s="5" t="s">
        <v>1895</v>
      </c>
      <c r="D121" s="8" t="n">
        <f aca="true">RAND()</f>
        <v>0.665743778343312</v>
      </c>
    </row>
    <row r="122" customFormat="false" ht="24.05" hidden="false" customHeight="false" outlineLevel="0" collapsed="false">
      <c r="A122" s="5" t="n">
        <v>331</v>
      </c>
      <c r="B122" s="5" t="s">
        <v>2204</v>
      </c>
      <c r="C122" s="5" t="s">
        <v>2205</v>
      </c>
      <c r="D122" s="8" t="n">
        <f aca="true">RAND()</f>
        <v>0.334814533009194</v>
      </c>
    </row>
    <row r="123" customFormat="false" ht="35.5" hidden="false" customHeight="false" outlineLevel="0" collapsed="false">
      <c r="A123" s="5" t="n">
        <v>248</v>
      </c>
      <c r="B123" s="5" t="s">
        <v>2039</v>
      </c>
      <c r="C123" s="5" t="s">
        <v>2040</v>
      </c>
      <c r="D123" s="8" t="n">
        <f aca="true">RAND()</f>
        <v>0.0665778665570542</v>
      </c>
    </row>
    <row r="124" customFormat="false" ht="24.05" hidden="false" customHeight="false" outlineLevel="0" collapsed="false">
      <c r="A124" s="5" t="n">
        <v>148</v>
      </c>
      <c r="B124" s="5" t="s">
        <v>1840</v>
      </c>
      <c r="C124" s="5" t="s">
        <v>1841</v>
      </c>
      <c r="D124" s="8" t="n">
        <f aca="true">RAND()</f>
        <v>0.980414637248032</v>
      </c>
    </row>
    <row r="125" customFormat="false" ht="35.5" hidden="false" customHeight="false" outlineLevel="0" collapsed="false">
      <c r="A125" s="5" t="n">
        <v>198</v>
      </c>
      <c r="B125" s="5" t="s">
        <v>1940</v>
      </c>
      <c r="C125" s="5" t="s">
        <v>1941</v>
      </c>
      <c r="D125" s="8" t="n">
        <f aca="true">RAND()</f>
        <v>0.269101134850644</v>
      </c>
    </row>
    <row r="126" customFormat="false" ht="35.5" hidden="false" customHeight="false" outlineLevel="0" collapsed="false">
      <c r="A126" s="5" t="n">
        <v>266</v>
      </c>
      <c r="B126" s="5" t="s">
        <v>2075</v>
      </c>
      <c r="C126" s="5" t="s">
        <v>2076</v>
      </c>
      <c r="D126" s="8" t="n">
        <f aca="true">RAND()</f>
        <v>0.464541899622418</v>
      </c>
    </row>
    <row r="127" customFormat="false" ht="35.5" hidden="false" customHeight="false" outlineLevel="0" collapsed="false">
      <c r="A127" s="5" t="n">
        <v>129</v>
      </c>
      <c r="B127" s="5" t="s">
        <v>1802</v>
      </c>
      <c r="C127" s="5" t="s">
        <v>1803</v>
      </c>
      <c r="D127" s="8" t="n">
        <f aca="true">RAND()</f>
        <v>0.434009448974393</v>
      </c>
    </row>
    <row r="128" customFormat="false" ht="24.05" hidden="false" customHeight="false" outlineLevel="0" collapsed="false">
      <c r="A128" s="5" t="n">
        <v>131</v>
      </c>
      <c r="B128" s="5" t="s">
        <v>1806</v>
      </c>
      <c r="C128" s="5" t="s">
        <v>1807</v>
      </c>
      <c r="D128" s="8" t="n">
        <f aca="true">RAND()</f>
        <v>0.28248326049652</v>
      </c>
    </row>
    <row r="129" customFormat="false" ht="46.95" hidden="false" customHeight="false" outlineLevel="0" collapsed="false">
      <c r="A129" s="5" t="n">
        <v>280</v>
      </c>
      <c r="B129" s="5" t="s">
        <v>2103</v>
      </c>
      <c r="C129" s="5" t="s">
        <v>2104</v>
      </c>
      <c r="D129" s="8" t="n">
        <f aca="true">RAND()</f>
        <v>0.825020383228548</v>
      </c>
    </row>
    <row r="130" customFormat="false" ht="35.5" hidden="false" customHeight="false" outlineLevel="0" collapsed="false">
      <c r="A130" s="5" t="n">
        <v>382</v>
      </c>
      <c r="B130" s="5" t="s">
        <v>2306</v>
      </c>
      <c r="C130" s="5" t="s">
        <v>2307</v>
      </c>
      <c r="D130" s="8" t="n">
        <f aca="true">RAND()</f>
        <v>0.75182425964158</v>
      </c>
    </row>
    <row r="131" customFormat="false" ht="69.85" hidden="false" customHeight="false" outlineLevel="0" collapsed="false">
      <c r="A131" s="5" t="n">
        <v>378</v>
      </c>
      <c r="B131" s="5" t="s">
        <v>2298</v>
      </c>
      <c r="C131" s="5" t="s">
        <v>2299</v>
      </c>
      <c r="D131" s="8" t="n">
        <f aca="true">RAND()</f>
        <v>0.103734835633077</v>
      </c>
    </row>
    <row r="132" customFormat="false" ht="46.95" hidden="false" customHeight="false" outlineLevel="0" collapsed="false">
      <c r="A132" s="5" t="n">
        <v>44</v>
      </c>
      <c r="B132" s="5" t="s">
        <v>1632</v>
      </c>
      <c r="C132" s="5" t="s">
        <v>1633</v>
      </c>
      <c r="D132" s="8" t="n">
        <f aca="true">RAND()</f>
        <v>0.211508630425669</v>
      </c>
    </row>
    <row r="133" customFormat="false" ht="35.5" hidden="false" customHeight="false" outlineLevel="0" collapsed="false">
      <c r="A133" s="5" t="n">
        <v>218</v>
      </c>
      <c r="B133" s="5" t="s">
        <v>1979</v>
      </c>
      <c r="C133" s="5" t="s">
        <v>1980</v>
      </c>
      <c r="D133" s="8" t="n">
        <f aca="true">RAND()</f>
        <v>0.0146532770013437</v>
      </c>
    </row>
    <row r="134" customFormat="false" ht="35.5" hidden="false" customHeight="false" outlineLevel="0" collapsed="false">
      <c r="A134" s="5" t="n">
        <v>165</v>
      </c>
      <c r="B134" s="5" t="s">
        <v>1874</v>
      </c>
      <c r="C134" s="5" t="s">
        <v>1875</v>
      </c>
      <c r="D134" s="8" t="n">
        <f aca="true">RAND()</f>
        <v>0.127480079303496</v>
      </c>
    </row>
    <row r="135" customFormat="false" ht="81.3" hidden="false" customHeight="false" outlineLevel="0" collapsed="false">
      <c r="A135" s="5" t="n">
        <v>210</v>
      </c>
      <c r="B135" s="5" t="s">
        <v>1963</v>
      </c>
      <c r="C135" s="5" t="s">
        <v>1964</v>
      </c>
      <c r="D135" s="8" t="n">
        <f aca="true">RAND()</f>
        <v>0.475226316251792</v>
      </c>
    </row>
    <row r="136" customFormat="false" ht="24.05" hidden="false" customHeight="false" outlineLevel="0" collapsed="false">
      <c r="A136" s="5" t="n">
        <v>118</v>
      </c>
      <c r="B136" s="5" t="s">
        <v>1780</v>
      </c>
      <c r="C136" s="5" t="s">
        <v>1781</v>
      </c>
      <c r="D136" s="8" t="n">
        <f aca="true">RAND()</f>
        <v>0.187968067242764</v>
      </c>
    </row>
    <row r="137" customFormat="false" ht="24.05" hidden="false" customHeight="false" outlineLevel="0" collapsed="false">
      <c r="A137" s="5" t="n">
        <v>283</v>
      </c>
      <c r="B137" s="5" t="s">
        <v>2109</v>
      </c>
      <c r="C137" s="5" t="s">
        <v>2110</v>
      </c>
      <c r="D137" s="8" t="n">
        <f aca="true">RAND()</f>
        <v>0.650406953063794</v>
      </c>
    </row>
    <row r="138" customFormat="false" ht="35.5" hidden="false" customHeight="false" outlineLevel="0" collapsed="false">
      <c r="A138" s="5" t="n">
        <v>146</v>
      </c>
      <c r="B138" s="5" t="s">
        <v>1836</v>
      </c>
      <c r="C138" s="5" t="s">
        <v>1837</v>
      </c>
      <c r="D138" s="8" t="n">
        <f aca="true">RAND()</f>
        <v>0.37377884646412</v>
      </c>
    </row>
    <row r="139" customFormat="false" ht="24.05" hidden="false" customHeight="false" outlineLevel="0" collapsed="false">
      <c r="A139" s="5" t="n">
        <v>351</v>
      </c>
      <c r="B139" s="5" t="s">
        <v>2244</v>
      </c>
      <c r="C139" s="5" t="s">
        <v>2245</v>
      </c>
      <c r="D139" s="8" t="n">
        <f aca="true">RAND()</f>
        <v>0.00611225783359259</v>
      </c>
    </row>
    <row r="140" customFormat="false" ht="35.5" hidden="false" customHeight="false" outlineLevel="0" collapsed="false">
      <c r="A140" s="5" t="n">
        <v>251</v>
      </c>
      <c r="B140" s="5" t="s">
        <v>2045</v>
      </c>
      <c r="C140" s="5" t="s">
        <v>2046</v>
      </c>
      <c r="D140" s="8" t="n">
        <f aca="true">RAND()</f>
        <v>0.948553685913794</v>
      </c>
    </row>
    <row r="141" customFormat="false" ht="35.5" hidden="false" customHeight="false" outlineLevel="0" collapsed="false">
      <c r="A141" s="5" t="n">
        <v>209</v>
      </c>
      <c r="B141" s="5" t="s">
        <v>1961</v>
      </c>
      <c r="C141" s="5" t="s">
        <v>1962</v>
      </c>
      <c r="D141" s="8" t="n">
        <f aca="true">RAND()</f>
        <v>0.960608077584766</v>
      </c>
    </row>
    <row r="142" customFormat="false" ht="35.5" hidden="false" customHeight="false" outlineLevel="0" collapsed="false">
      <c r="A142" s="5" t="n">
        <v>52</v>
      </c>
      <c r="B142" s="5" t="s">
        <v>1648</v>
      </c>
      <c r="C142" s="5" t="s">
        <v>1649</v>
      </c>
      <c r="D142" s="8" t="n">
        <f aca="true">RAND()</f>
        <v>0.0402942869113758</v>
      </c>
    </row>
    <row r="143" customFormat="false" ht="24.05" hidden="false" customHeight="false" outlineLevel="0" collapsed="false">
      <c r="A143" s="5" t="n">
        <v>311</v>
      </c>
      <c r="B143" s="5" t="s">
        <v>2164</v>
      </c>
      <c r="C143" s="5" t="s">
        <v>2165</v>
      </c>
      <c r="D143" s="8" t="n">
        <f aca="true">RAND()</f>
        <v>0.808438514010049</v>
      </c>
    </row>
    <row r="144" customFormat="false" ht="35.5" hidden="false" customHeight="false" outlineLevel="0" collapsed="false">
      <c r="A144" s="5" t="n">
        <v>201</v>
      </c>
      <c r="B144" s="5" t="s">
        <v>1946</v>
      </c>
      <c r="C144" s="5" t="s">
        <v>1947</v>
      </c>
      <c r="D144" s="8" t="n">
        <f aca="true">RAND()</f>
        <v>0.910754943848588</v>
      </c>
    </row>
    <row r="145" customFormat="false" ht="24.05" hidden="false" customHeight="false" outlineLevel="0" collapsed="false">
      <c r="A145" s="5" t="n">
        <v>170</v>
      </c>
      <c r="B145" s="5" t="s">
        <v>1884</v>
      </c>
      <c r="C145" s="5" t="s">
        <v>1885</v>
      </c>
      <c r="D145" s="8" t="n">
        <f aca="true">RAND()</f>
        <v>0.822023738990538</v>
      </c>
    </row>
    <row r="146" customFormat="false" ht="24.05" hidden="false" customHeight="false" outlineLevel="0" collapsed="false">
      <c r="A146" s="5" t="n">
        <v>241</v>
      </c>
      <c r="B146" s="5" t="s">
        <v>2025</v>
      </c>
      <c r="C146" s="5" t="s">
        <v>2026</v>
      </c>
      <c r="D146" s="8" t="n">
        <f aca="true">RAND()</f>
        <v>0.920351899112575</v>
      </c>
    </row>
    <row r="147" customFormat="false" ht="24.05" hidden="false" customHeight="false" outlineLevel="0" collapsed="false">
      <c r="A147" s="5" t="n">
        <v>385</v>
      </c>
      <c r="B147" s="5" t="s">
        <v>2312</v>
      </c>
      <c r="C147" s="5" t="s">
        <v>2313</v>
      </c>
      <c r="D147" s="8" t="n">
        <f aca="true">RAND()</f>
        <v>0.817769851419143</v>
      </c>
    </row>
    <row r="148" customFormat="false" ht="35.5" hidden="false" customHeight="false" outlineLevel="0" collapsed="false">
      <c r="A148" s="5" t="n">
        <v>317</v>
      </c>
      <c r="B148" s="5" t="s">
        <v>2176</v>
      </c>
      <c r="C148" s="5" t="s">
        <v>2177</v>
      </c>
      <c r="D148" s="8" t="n">
        <f aca="true">RAND()</f>
        <v>0.3037003116915</v>
      </c>
    </row>
    <row r="149" customFormat="false" ht="24.05" hidden="false" customHeight="false" outlineLevel="0" collapsed="false">
      <c r="A149" s="5" t="n">
        <v>301</v>
      </c>
      <c r="B149" s="5" t="s">
        <v>2144</v>
      </c>
      <c r="C149" s="5" t="s">
        <v>2145</v>
      </c>
      <c r="D149" s="8" t="n">
        <f aca="true">RAND()</f>
        <v>0.965409945114516</v>
      </c>
    </row>
    <row r="150" customFormat="false" ht="35.5" hidden="false" customHeight="false" outlineLevel="0" collapsed="false">
      <c r="A150" s="5" t="n">
        <v>383</v>
      </c>
      <c r="B150" s="5" t="s">
        <v>2308</v>
      </c>
      <c r="C150" s="5" t="s">
        <v>2309</v>
      </c>
      <c r="D150" s="8" t="n">
        <f aca="true">RAND()</f>
        <v>0.0222849870333448</v>
      </c>
    </row>
    <row r="151" customFormat="false" ht="81.3" hidden="false" customHeight="false" outlineLevel="0" collapsed="false">
      <c r="A151" s="5" t="n">
        <v>19</v>
      </c>
      <c r="B151" s="5" t="s">
        <v>1583</v>
      </c>
      <c r="C151" s="5" t="s">
        <v>1584</v>
      </c>
      <c r="D151" s="8" t="n">
        <f aca="true">RAND()</f>
        <v>0.793062096112408</v>
      </c>
    </row>
    <row r="152" customFormat="false" ht="24.05" hidden="false" customHeight="false" outlineLevel="0" collapsed="false">
      <c r="A152" s="5" t="n">
        <v>73</v>
      </c>
      <c r="B152" s="5" t="s">
        <v>1690</v>
      </c>
      <c r="C152" s="5" t="s">
        <v>1691</v>
      </c>
      <c r="D152" s="8" t="n">
        <f aca="true">RAND()</f>
        <v>0.0701135884737596</v>
      </c>
    </row>
    <row r="153" customFormat="false" ht="24.05" hidden="false" customHeight="false" outlineLevel="0" collapsed="false">
      <c r="A153" s="5" t="n">
        <v>239</v>
      </c>
      <c r="B153" s="5" t="s">
        <v>2021</v>
      </c>
      <c r="C153" s="5" t="s">
        <v>2022</v>
      </c>
      <c r="D153" s="8" t="n">
        <f aca="true">RAND()</f>
        <v>0.222155066556297</v>
      </c>
    </row>
    <row r="154" customFormat="false" ht="92.75" hidden="false" customHeight="false" outlineLevel="0" collapsed="false">
      <c r="A154" s="5" t="n">
        <v>257</v>
      </c>
      <c r="B154" s="5" t="s">
        <v>2057</v>
      </c>
      <c r="C154" s="5" t="s">
        <v>2058</v>
      </c>
      <c r="D154" s="8" t="n">
        <f aca="true">RAND()</f>
        <v>0.909817833569832</v>
      </c>
    </row>
    <row r="155" customFormat="false" ht="35.5" hidden="false" customHeight="false" outlineLevel="0" collapsed="false">
      <c r="A155" s="5" t="n">
        <v>249</v>
      </c>
      <c r="B155" s="5" t="s">
        <v>2041</v>
      </c>
      <c r="C155" s="5" t="s">
        <v>2042</v>
      </c>
      <c r="D155" s="8" t="n">
        <f aca="true">RAND()</f>
        <v>0.402419889927842</v>
      </c>
    </row>
    <row r="156" customFormat="false" ht="12.8" hidden="false" customHeight="false" outlineLevel="0" collapsed="false">
      <c r="A156" s="5" t="n">
        <v>33</v>
      </c>
      <c r="B156" s="5" t="s">
        <v>1611</v>
      </c>
      <c r="C156" s="5" t="s">
        <v>1612</v>
      </c>
      <c r="D156" s="8" t="n">
        <f aca="true">RAND()</f>
        <v>0.296653146273457</v>
      </c>
    </row>
    <row r="157" customFormat="false" ht="24.05" hidden="false" customHeight="false" outlineLevel="0" collapsed="false">
      <c r="A157" s="5" t="n">
        <v>297</v>
      </c>
      <c r="B157" s="5" t="s">
        <v>2136</v>
      </c>
      <c r="C157" s="5" t="s">
        <v>2137</v>
      </c>
      <c r="D157" s="8" t="n">
        <f aca="true">RAND()</f>
        <v>0.747978069237433</v>
      </c>
    </row>
    <row r="158" customFormat="false" ht="24.05" hidden="false" customHeight="false" outlineLevel="0" collapsed="false">
      <c r="A158" s="5" t="n">
        <v>36</v>
      </c>
      <c r="B158" s="5" t="s">
        <v>1617</v>
      </c>
      <c r="C158" s="5" t="s">
        <v>1618</v>
      </c>
      <c r="D158" s="8" t="n">
        <f aca="true">RAND()</f>
        <v>0.0718391191912815</v>
      </c>
    </row>
    <row r="159" customFormat="false" ht="24.05" hidden="false" customHeight="false" outlineLevel="0" collapsed="false">
      <c r="A159" s="5" t="n">
        <v>386</v>
      </c>
      <c r="B159" s="5" t="s">
        <v>2314</v>
      </c>
      <c r="C159" s="5" t="s">
        <v>2315</v>
      </c>
      <c r="D159" s="8" t="n">
        <f aca="true">RAND()</f>
        <v>0.32846429978963</v>
      </c>
    </row>
    <row r="160" customFormat="false" ht="35.5" hidden="false" customHeight="false" outlineLevel="0" collapsed="false">
      <c r="A160" s="5" t="n">
        <v>70</v>
      </c>
      <c r="B160" s="5" t="s">
        <v>1684</v>
      </c>
      <c r="C160" s="5" t="s">
        <v>1685</v>
      </c>
      <c r="D160" s="8" t="n">
        <f aca="true">RAND()</f>
        <v>0.488687456236221</v>
      </c>
    </row>
    <row r="161" customFormat="false" ht="46.95" hidden="false" customHeight="false" outlineLevel="0" collapsed="false">
      <c r="A161" s="5" t="n">
        <v>185</v>
      </c>
      <c r="B161" s="5" t="s">
        <v>1914</v>
      </c>
      <c r="C161" s="5" t="s">
        <v>1915</v>
      </c>
      <c r="D161" s="8" t="n">
        <f aca="true">RAND()</f>
        <v>0.203498810413294</v>
      </c>
    </row>
    <row r="162" customFormat="false" ht="35.5" hidden="false" customHeight="false" outlineLevel="0" collapsed="false">
      <c r="A162" s="5" t="n">
        <v>38</v>
      </c>
      <c r="B162" s="5" t="s">
        <v>1621</v>
      </c>
      <c r="C162" s="5" t="s">
        <v>1622</v>
      </c>
      <c r="D162" s="8" t="n">
        <f aca="true">RAND()</f>
        <v>0.582430191454478</v>
      </c>
    </row>
    <row r="163" customFormat="false" ht="35.5" hidden="false" customHeight="false" outlineLevel="0" collapsed="false">
      <c r="A163" s="5" t="n">
        <v>243</v>
      </c>
      <c r="B163" s="5" t="s">
        <v>2029</v>
      </c>
      <c r="C163" s="5" t="s">
        <v>2030</v>
      </c>
      <c r="D163" s="8" t="n">
        <f aca="true">RAND()</f>
        <v>0.30769976193551</v>
      </c>
    </row>
    <row r="164" customFormat="false" ht="24.05" hidden="false" customHeight="false" outlineLevel="0" collapsed="false">
      <c r="A164" s="5" t="n">
        <v>13</v>
      </c>
      <c r="B164" s="5" t="s">
        <v>1571</v>
      </c>
      <c r="C164" s="5" t="s">
        <v>1572</v>
      </c>
      <c r="D164" s="8" t="n">
        <f aca="true">RAND()</f>
        <v>0.985329849761911</v>
      </c>
    </row>
    <row r="165" customFormat="false" ht="24.05" hidden="false" customHeight="false" outlineLevel="0" collapsed="false">
      <c r="A165" s="5" t="n">
        <v>179</v>
      </c>
      <c r="B165" s="5" t="s">
        <v>1902</v>
      </c>
      <c r="C165" s="5" t="s">
        <v>1903</v>
      </c>
      <c r="D165" s="8" t="n">
        <f aca="true">RAND()</f>
        <v>0.370494835427962</v>
      </c>
    </row>
    <row r="166" customFormat="false" ht="35.5" hidden="false" customHeight="false" outlineLevel="0" collapsed="false">
      <c r="A166" s="5" t="n">
        <v>307</v>
      </c>
      <c r="B166" s="5" t="s">
        <v>2156</v>
      </c>
      <c r="C166" s="5" t="s">
        <v>2157</v>
      </c>
      <c r="D166" s="8" t="n">
        <f aca="true">RAND()</f>
        <v>0.613129746285267</v>
      </c>
    </row>
    <row r="167" customFormat="false" ht="24.05" hidden="false" customHeight="false" outlineLevel="0" collapsed="false">
      <c r="A167" s="5" t="n">
        <v>234</v>
      </c>
      <c r="B167" s="5" t="s">
        <v>2011</v>
      </c>
      <c r="C167" s="5" t="s">
        <v>2012</v>
      </c>
      <c r="D167" s="8" t="n">
        <f aca="true">RAND()</f>
        <v>0.234046702622436</v>
      </c>
    </row>
    <row r="168" customFormat="false" ht="46.95" hidden="false" customHeight="false" outlineLevel="0" collapsed="false">
      <c r="A168" s="5" t="n">
        <v>107</v>
      </c>
      <c r="B168" s="5" t="s">
        <v>1758</v>
      </c>
      <c r="C168" s="5" t="s">
        <v>1759</v>
      </c>
      <c r="D168" s="8" t="n">
        <f aca="true">RAND()</f>
        <v>0.10381177382078</v>
      </c>
    </row>
    <row r="169" customFormat="false" ht="24.05" hidden="false" customHeight="false" outlineLevel="0" collapsed="false">
      <c r="A169" s="5" t="n">
        <v>67</v>
      </c>
      <c r="B169" s="5" t="s">
        <v>1678</v>
      </c>
      <c r="C169" s="5" t="s">
        <v>1679</v>
      </c>
      <c r="D169" s="8" t="n">
        <f aca="true">RAND()</f>
        <v>0.17233811004553</v>
      </c>
    </row>
    <row r="170" customFormat="false" ht="24.05" hidden="false" customHeight="false" outlineLevel="0" collapsed="false">
      <c r="A170" s="5" t="n">
        <v>151</v>
      </c>
      <c r="B170" s="5" t="s">
        <v>1846</v>
      </c>
      <c r="C170" s="5" t="s">
        <v>1847</v>
      </c>
      <c r="D170" s="8" t="n">
        <f aca="true">RAND()</f>
        <v>0.10093198728282</v>
      </c>
    </row>
    <row r="171" customFormat="false" ht="24.05" hidden="false" customHeight="false" outlineLevel="0" collapsed="false">
      <c r="A171" s="5" t="n">
        <v>347</v>
      </c>
      <c r="B171" s="5" t="s">
        <v>2236</v>
      </c>
      <c r="C171" s="5" t="s">
        <v>2237</v>
      </c>
      <c r="D171" s="8" t="n">
        <f aca="true">RAND()</f>
        <v>0.91135581897106</v>
      </c>
    </row>
    <row r="172" customFormat="false" ht="35.5" hidden="false" customHeight="false" outlineLevel="0" collapsed="false">
      <c r="A172" s="5" t="n">
        <v>217</v>
      </c>
      <c r="B172" s="5" t="s">
        <v>1977</v>
      </c>
      <c r="C172" s="5" t="s">
        <v>1978</v>
      </c>
      <c r="D172" s="8" t="n">
        <f aca="true">RAND()</f>
        <v>0.435058309580199</v>
      </c>
    </row>
    <row r="173" customFormat="false" ht="58.4" hidden="false" customHeight="false" outlineLevel="0" collapsed="false">
      <c r="A173" s="5" t="n">
        <v>27</v>
      </c>
      <c r="B173" s="5" t="s">
        <v>1599</v>
      </c>
      <c r="C173" s="5" t="s">
        <v>1600</v>
      </c>
      <c r="D173" s="8" t="n">
        <f aca="true">RAND()</f>
        <v>0.138712949003093</v>
      </c>
    </row>
    <row r="174" customFormat="false" ht="35.5" hidden="false" customHeight="false" outlineLevel="0" collapsed="false">
      <c r="A174" s="5" t="n">
        <v>60</v>
      </c>
      <c r="B174" s="5" t="s">
        <v>1664</v>
      </c>
      <c r="C174" s="5" t="s">
        <v>1665</v>
      </c>
      <c r="D174" s="8" t="n">
        <f aca="true">RAND()</f>
        <v>0.787416776292957</v>
      </c>
    </row>
    <row r="175" customFormat="false" ht="24.05" hidden="false" customHeight="false" outlineLevel="0" collapsed="false">
      <c r="A175" s="5" t="n">
        <v>372</v>
      </c>
      <c r="B175" s="5" t="s">
        <v>2286</v>
      </c>
      <c r="C175" s="5" t="s">
        <v>2287</v>
      </c>
      <c r="D175" s="8" t="n">
        <f aca="true">RAND()</f>
        <v>0.280428075813688</v>
      </c>
    </row>
    <row r="176" customFormat="false" ht="35.5" hidden="false" customHeight="false" outlineLevel="0" collapsed="false">
      <c r="A176" s="5" t="n">
        <v>74</v>
      </c>
      <c r="B176" s="5" t="s">
        <v>1692</v>
      </c>
      <c r="C176" s="5" t="s">
        <v>1693</v>
      </c>
      <c r="D176" s="8" t="n">
        <f aca="true">RAND()</f>
        <v>0.0342995360260829</v>
      </c>
    </row>
    <row r="177" customFormat="false" ht="24.05" hidden="false" customHeight="false" outlineLevel="0" collapsed="false">
      <c r="A177" s="5" t="n">
        <v>147</v>
      </c>
      <c r="B177" s="5" t="s">
        <v>1838</v>
      </c>
      <c r="C177" s="5" t="s">
        <v>1839</v>
      </c>
      <c r="D177" s="8" t="n">
        <f aca="true">RAND()</f>
        <v>0.078716057469137</v>
      </c>
    </row>
    <row r="178" customFormat="false" ht="35.5" hidden="false" customHeight="false" outlineLevel="0" collapsed="false">
      <c r="A178" s="5" t="n">
        <v>149</v>
      </c>
      <c r="B178" s="5" t="s">
        <v>1842</v>
      </c>
      <c r="C178" s="5" t="s">
        <v>1843</v>
      </c>
      <c r="D178" s="8" t="n">
        <f aca="true">RAND()</f>
        <v>0.771830934449099</v>
      </c>
    </row>
    <row r="179" customFormat="false" ht="24.05" hidden="false" customHeight="false" outlineLevel="0" collapsed="false">
      <c r="A179" s="5" t="n">
        <v>94</v>
      </c>
      <c r="B179" s="5" t="s">
        <v>1732</v>
      </c>
      <c r="C179" s="5" t="s">
        <v>1733</v>
      </c>
      <c r="D179" s="8" t="n">
        <f aca="true">RAND()</f>
        <v>0.628728918381967</v>
      </c>
    </row>
    <row r="180" customFormat="false" ht="24.05" hidden="false" customHeight="false" outlineLevel="0" collapsed="false">
      <c r="A180" s="5" t="n">
        <v>364</v>
      </c>
      <c r="B180" s="5" t="s">
        <v>2270</v>
      </c>
      <c r="C180" s="5" t="s">
        <v>2271</v>
      </c>
      <c r="D180" s="8" t="n">
        <f aca="true">RAND()</f>
        <v>0.667402827297337</v>
      </c>
    </row>
    <row r="181" customFormat="false" ht="24.05" hidden="false" customHeight="false" outlineLevel="0" collapsed="false">
      <c r="A181" s="5" t="n">
        <v>380</v>
      </c>
      <c r="B181" s="5" t="s">
        <v>2302</v>
      </c>
      <c r="C181" s="5" t="s">
        <v>2303</v>
      </c>
      <c r="D181" s="8" t="n">
        <f aca="true">RAND()</f>
        <v>0.166629780665971</v>
      </c>
    </row>
    <row r="182" customFormat="false" ht="35.5" hidden="false" customHeight="false" outlineLevel="0" collapsed="false">
      <c r="A182" s="5" t="n">
        <v>114</v>
      </c>
      <c r="B182" s="5" t="s">
        <v>1772</v>
      </c>
      <c r="C182" s="5" t="s">
        <v>1773</v>
      </c>
      <c r="D182" s="8" t="n">
        <f aca="true">RAND()</f>
        <v>0.0178558625048026</v>
      </c>
    </row>
    <row r="183" customFormat="false" ht="35.5" hidden="false" customHeight="false" outlineLevel="0" collapsed="false">
      <c r="A183" s="5" t="n">
        <v>105</v>
      </c>
      <c r="B183" s="5" t="s">
        <v>1754</v>
      </c>
      <c r="C183" s="5" t="s">
        <v>1755</v>
      </c>
      <c r="D183" s="8" t="n">
        <f aca="true">RAND()</f>
        <v>0.556328036240302</v>
      </c>
    </row>
    <row r="184" customFormat="false" ht="35.5" hidden="false" customHeight="false" outlineLevel="0" collapsed="false">
      <c r="A184" s="5" t="n">
        <v>289</v>
      </c>
      <c r="B184" s="5" t="s">
        <v>2120</v>
      </c>
      <c r="C184" s="5" t="s">
        <v>2121</v>
      </c>
      <c r="D184" s="8" t="n">
        <f aca="true">RAND()</f>
        <v>0.387744351173751</v>
      </c>
    </row>
    <row r="185" customFormat="false" ht="12.8" hidden="false" customHeight="false" outlineLevel="0" collapsed="false">
      <c r="A185" s="5" t="n">
        <v>332</v>
      </c>
      <c r="B185" s="5" t="s">
        <v>2206</v>
      </c>
      <c r="C185" s="5" t="s">
        <v>2207</v>
      </c>
      <c r="D185" s="8" t="n">
        <f aca="true">RAND()</f>
        <v>0.375452479929663</v>
      </c>
    </row>
    <row r="186" customFormat="false" ht="24.05" hidden="false" customHeight="false" outlineLevel="0" collapsed="false">
      <c r="A186" s="5" t="n">
        <v>25</v>
      </c>
      <c r="B186" s="5" t="s">
        <v>1595</v>
      </c>
      <c r="C186" s="5" t="s">
        <v>1596</v>
      </c>
      <c r="D186" s="8" t="n">
        <f aca="true">RAND()</f>
        <v>0.963830328197219</v>
      </c>
    </row>
    <row r="187" customFormat="false" ht="24.05" hidden="false" customHeight="false" outlineLevel="0" collapsed="false">
      <c r="A187" s="5" t="n">
        <v>299</v>
      </c>
      <c r="B187" s="5" t="s">
        <v>2140</v>
      </c>
      <c r="C187" s="5" t="s">
        <v>2141</v>
      </c>
      <c r="D187" s="8" t="n">
        <f aca="true">RAND()</f>
        <v>0.772856490570121</v>
      </c>
    </row>
    <row r="188" customFormat="false" ht="92.75" hidden="false" customHeight="false" outlineLevel="0" collapsed="false">
      <c r="A188" s="5" t="n">
        <v>207</v>
      </c>
      <c r="B188" s="5" t="s">
        <v>1957</v>
      </c>
      <c r="C188" s="5" t="s">
        <v>1958</v>
      </c>
      <c r="D188" s="8" t="n">
        <f aca="true">RAND()</f>
        <v>0.242755159852095</v>
      </c>
    </row>
    <row r="189" customFormat="false" ht="24.05" hidden="false" customHeight="false" outlineLevel="0" collapsed="false">
      <c r="A189" s="5" t="n">
        <v>166</v>
      </c>
      <c r="B189" s="5" t="s">
        <v>1876</v>
      </c>
      <c r="C189" s="5" t="s">
        <v>1877</v>
      </c>
      <c r="D189" s="8" t="n">
        <f aca="true">RAND()</f>
        <v>0.902741447673179</v>
      </c>
    </row>
    <row r="190" customFormat="false" ht="24.05" hidden="false" customHeight="false" outlineLevel="0" collapsed="false">
      <c r="A190" s="5" t="n">
        <v>62</v>
      </c>
      <c r="B190" s="5" t="s">
        <v>1668</v>
      </c>
      <c r="C190" s="5" t="s">
        <v>1669</v>
      </c>
      <c r="D190" s="8" t="n">
        <f aca="true">RAND()</f>
        <v>0.573664871859364</v>
      </c>
    </row>
    <row r="191" customFormat="false" ht="35.5" hidden="false" customHeight="false" outlineLevel="0" collapsed="false">
      <c r="A191" s="5" t="n">
        <v>50</v>
      </c>
      <c r="B191" s="5" t="s">
        <v>1644</v>
      </c>
      <c r="C191" s="5" t="s">
        <v>1645</v>
      </c>
      <c r="D191" s="8" t="n">
        <f aca="true">RAND()</f>
        <v>0.635543098556809</v>
      </c>
    </row>
    <row r="192" customFormat="false" ht="24.05" hidden="false" customHeight="false" outlineLevel="0" collapsed="false">
      <c r="A192" s="5" t="n">
        <v>80</v>
      </c>
      <c r="B192" s="5" t="s">
        <v>1704</v>
      </c>
      <c r="C192" s="5" t="s">
        <v>1705</v>
      </c>
      <c r="D192" s="8" t="n">
        <f aca="true">RAND()</f>
        <v>0.494089030078612</v>
      </c>
    </row>
    <row r="193" customFormat="false" ht="24.05" hidden="false" customHeight="false" outlineLevel="0" collapsed="false">
      <c r="A193" s="5" t="n">
        <v>314</v>
      </c>
      <c r="B193" s="5" t="s">
        <v>2170</v>
      </c>
      <c r="C193" s="5" t="s">
        <v>2171</v>
      </c>
      <c r="D193" s="8" t="n">
        <f aca="true">RAND()</f>
        <v>0.66837474249769</v>
      </c>
    </row>
    <row r="194" customFormat="false" ht="35.5" hidden="false" customHeight="false" outlineLevel="0" collapsed="false">
      <c r="A194" s="5" t="n">
        <v>252</v>
      </c>
      <c r="B194" s="5" t="s">
        <v>2047</v>
      </c>
      <c r="C194" s="5" t="s">
        <v>2048</v>
      </c>
      <c r="D194" s="8" t="n">
        <f aca="true">RAND()</f>
        <v>0.836011137696914</v>
      </c>
    </row>
    <row r="195" customFormat="false" ht="24.05" hidden="false" customHeight="false" outlineLevel="0" collapsed="false">
      <c r="A195" s="5" t="n">
        <v>260</v>
      </c>
      <c r="B195" s="5" t="s">
        <v>2063</v>
      </c>
      <c r="C195" s="5" t="s">
        <v>2064</v>
      </c>
      <c r="D195" s="8" t="n">
        <f aca="true">RAND()</f>
        <v>0.751838263240643</v>
      </c>
    </row>
    <row r="196" customFormat="false" ht="35.5" hidden="false" customHeight="false" outlineLevel="0" collapsed="false">
      <c r="A196" s="5" t="n">
        <v>45</v>
      </c>
      <c r="B196" s="5" t="s">
        <v>1634</v>
      </c>
      <c r="C196" s="5" t="s">
        <v>1635</v>
      </c>
      <c r="D196" s="8" t="n">
        <f aca="true">RAND()</f>
        <v>0.841578083462082</v>
      </c>
    </row>
    <row r="197" customFormat="false" ht="24.05" hidden="false" customHeight="false" outlineLevel="0" collapsed="false">
      <c r="A197" s="5" t="n">
        <v>119</v>
      </c>
      <c r="B197" s="5" t="s">
        <v>1782</v>
      </c>
      <c r="C197" s="5" t="s">
        <v>1783</v>
      </c>
      <c r="D197" s="8" t="n">
        <f aca="true">RAND()</f>
        <v>0.998474656254984</v>
      </c>
    </row>
    <row r="198" customFormat="false" ht="24.05" hidden="false" customHeight="false" outlineLevel="0" collapsed="false">
      <c r="A198" s="5" t="n">
        <v>145</v>
      </c>
      <c r="B198" s="5" t="s">
        <v>1834</v>
      </c>
      <c r="C198" s="5" t="s">
        <v>1835</v>
      </c>
      <c r="D198" s="8" t="n">
        <f aca="true">RAND()</f>
        <v>0.121496821870096</v>
      </c>
    </row>
    <row r="199" customFormat="false" ht="24.05" hidden="false" customHeight="false" outlineLevel="0" collapsed="false">
      <c r="A199" s="5" t="n">
        <v>269</v>
      </c>
      <c r="B199" s="5" t="s">
        <v>2081</v>
      </c>
      <c r="C199" s="5" t="s">
        <v>2082</v>
      </c>
      <c r="D199" s="8" t="n">
        <f aca="true">RAND()</f>
        <v>0.788734074798413</v>
      </c>
    </row>
    <row r="200" customFormat="false" ht="35.5" hidden="false" customHeight="false" outlineLevel="0" collapsed="false">
      <c r="A200" s="5" t="n">
        <v>203</v>
      </c>
      <c r="B200" s="5" t="s">
        <v>1950</v>
      </c>
      <c r="C200" s="5" t="s">
        <v>1951</v>
      </c>
      <c r="D200" s="8" t="n">
        <f aca="true">RAND()</f>
        <v>0.992022506077774</v>
      </c>
    </row>
    <row r="201" customFormat="false" ht="58.4" hidden="false" customHeight="false" outlineLevel="0" collapsed="false">
      <c r="A201" s="5" t="n">
        <v>208</v>
      </c>
      <c r="B201" s="5" t="s">
        <v>1959</v>
      </c>
      <c r="C201" s="5" t="s">
        <v>1960</v>
      </c>
      <c r="D201" s="8" t="n">
        <f aca="true">RAND()</f>
        <v>0.473551442730241</v>
      </c>
    </row>
    <row r="202" customFormat="false" ht="35.5" hidden="false" customHeight="false" outlineLevel="0" collapsed="false">
      <c r="A202" s="5" t="n">
        <v>16</v>
      </c>
      <c r="B202" s="5" t="s">
        <v>1577</v>
      </c>
      <c r="C202" s="5" t="s">
        <v>1578</v>
      </c>
      <c r="D202" s="8" t="n">
        <f aca="true">RAND()</f>
        <v>0.244301336701028</v>
      </c>
    </row>
    <row r="203" customFormat="false" ht="35.5" hidden="false" customHeight="false" outlineLevel="0" collapsed="false">
      <c r="A203" s="5" t="n">
        <v>150</v>
      </c>
      <c r="B203" s="5" t="s">
        <v>1844</v>
      </c>
      <c r="C203" s="5" t="s">
        <v>1845</v>
      </c>
      <c r="D203" s="8" t="n">
        <f aca="true">RAND()</f>
        <v>0.527333444333635</v>
      </c>
    </row>
    <row r="204" customFormat="false" ht="12.8" hidden="false" customHeight="false" outlineLevel="0" collapsed="false">
      <c r="A204" s="5" t="n">
        <v>63</v>
      </c>
      <c r="B204" s="5" t="s">
        <v>1670</v>
      </c>
      <c r="C204" s="5" t="s">
        <v>1671</v>
      </c>
      <c r="D204" s="8" t="n">
        <f aca="true">RAND()</f>
        <v>0.387202130747028</v>
      </c>
    </row>
    <row r="205" customFormat="false" ht="24.05" hidden="false" customHeight="false" outlineLevel="0" collapsed="false">
      <c r="A205" s="5" t="n">
        <v>245</v>
      </c>
      <c r="B205" s="5" t="s">
        <v>2033</v>
      </c>
      <c r="C205" s="5" t="s">
        <v>2034</v>
      </c>
      <c r="D205" s="8" t="n">
        <f aca="true">RAND()</f>
        <v>0.382033575209789</v>
      </c>
    </row>
    <row r="206" customFormat="false" ht="35.5" hidden="false" customHeight="false" outlineLevel="0" collapsed="false">
      <c r="A206" s="5" t="n">
        <v>54</v>
      </c>
      <c r="B206" s="5" t="s">
        <v>1652</v>
      </c>
      <c r="C206" s="5" t="s">
        <v>1653</v>
      </c>
      <c r="D206" s="8" t="n">
        <f aca="true">RAND()</f>
        <v>0.110166919999756</v>
      </c>
    </row>
    <row r="207" customFormat="false" ht="24.05" hidden="false" customHeight="false" outlineLevel="0" collapsed="false">
      <c r="A207" s="5" t="n">
        <v>384</v>
      </c>
      <c r="B207" s="5" t="s">
        <v>2310</v>
      </c>
      <c r="C207" s="5" t="s">
        <v>2311</v>
      </c>
      <c r="D207" s="8" t="n">
        <f aca="true">RAND()</f>
        <v>0.297572265961207</v>
      </c>
    </row>
    <row r="208" customFormat="false" ht="24.05" hidden="false" customHeight="false" outlineLevel="0" collapsed="false">
      <c r="A208" s="5" t="n">
        <v>337</v>
      </c>
      <c r="B208" s="5" t="s">
        <v>2216</v>
      </c>
      <c r="C208" s="5" t="s">
        <v>2217</v>
      </c>
      <c r="D208" s="8" t="n">
        <f aca="true">RAND()</f>
        <v>0.120135141653009</v>
      </c>
    </row>
    <row r="209" customFormat="false" ht="24.05" hidden="false" customHeight="false" outlineLevel="0" collapsed="false">
      <c r="A209" s="5" t="n">
        <v>34</v>
      </c>
      <c r="B209" s="5" t="s">
        <v>1613</v>
      </c>
      <c r="C209" s="5" t="s">
        <v>1614</v>
      </c>
      <c r="D209" s="8" t="n">
        <f aca="true">RAND()</f>
        <v>0.00102477695327252</v>
      </c>
    </row>
    <row r="210" customFormat="false" ht="24.05" hidden="false" customHeight="false" outlineLevel="0" collapsed="false">
      <c r="A210" s="5" t="n">
        <v>349</v>
      </c>
      <c r="B210" s="5" t="s">
        <v>2240</v>
      </c>
      <c r="C210" s="5" t="s">
        <v>2241</v>
      </c>
      <c r="D210" s="8" t="n">
        <f aca="true">RAND()</f>
        <v>0.691800836124457</v>
      </c>
    </row>
    <row r="211" customFormat="false" ht="12.8" hidden="false" customHeight="false" outlineLevel="0" collapsed="false">
      <c r="A211" s="5" t="n">
        <v>293</v>
      </c>
      <c r="B211" s="5" t="s">
        <v>2128</v>
      </c>
      <c r="C211" s="5" t="s">
        <v>2129</v>
      </c>
      <c r="D211" s="8" t="n">
        <f aca="true">RAND()</f>
        <v>0.233884751447476</v>
      </c>
    </row>
    <row r="212" customFormat="false" ht="35.5" hidden="false" customHeight="false" outlineLevel="0" collapsed="false">
      <c r="A212" s="5" t="n">
        <v>192</v>
      </c>
      <c r="B212" s="5" t="s">
        <v>1928</v>
      </c>
      <c r="C212" s="5" t="s">
        <v>1929</v>
      </c>
      <c r="D212" s="8" t="n">
        <f aca="true">RAND()</f>
        <v>0.977999495924451</v>
      </c>
    </row>
    <row r="213" customFormat="false" ht="35.5" hidden="false" customHeight="false" outlineLevel="0" collapsed="false">
      <c r="A213" s="5" t="n">
        <v>302</v>
      </c>
      <c r="B213" s="5" t="s">
        <v>2146</v>
      </c>
      <c r="C213" s="5" t="s">
        <v>2147</v>
      </c>
      <c r="D213" s="8" t="n">
        <f aca="true">RAND()</f>
        <v>0.427907440927811</v>
      </c>
    </row>
    <row r="214" customFormat="false" ht="46.95" hidden="false" customHeight="false" outlineLevel="0" collapsed="false">
      <c r="A214" s="5" t="n">
        <v>134</v>
      </c>
      <c r="B214" s="5" t="s">
        <v>1812</v>
      </c>
      <c r="C214" s="5" t="s">
        <v>1813</v>
      </c>
      <c r="D214" s="8" t="n">
        <f aca="true">RAND()</f>
        <v>0.241181699209847</v>
      </c>
    </row>
    <row r="215" customFormat="false" ht="24.05" hidden="false" customHeight="false" outlineLevel="0" collapsed="false">
      <c r="A215" s="5" t="n">
        <v>338</v>
      </c>
      <c r="B215" s="5" t="s">
        <v>2218</v>
      </c>
      <c r="C215" s="5" t="s">
        <v>2219</v>
      </c>
      <c r="D215" s="8" t="n">
        <f aca="true">RAND()</f>
        <v>0.888920069788583</v>
      </c>
    </row>
    <row r="216" customFormat="false" ht="24.05" hidden="false" customHeight="false" outlineLevel="0" collapsed="false">
      <c r="A216" s="5" t="n">
        <v>271</v>
      </c>
      <c r="B216" s="5" t="s">
        <v>2085</v>
      </c>
      <c r="C216" s="5" t="s">
        <v>2086</v>
      </c>
      <c r="D216" s="8" t="n">
        <f aca="true">RAND()</f>
        <v>0.260720361606218</v>
      </c>
    </row>
    <row r="217" customFormat="false" ht="35.5" hidden="false" customHeight="false" outlineLevel="0" collapsed="false">
      <c r="A217" s="5" t="n">
        <v>363</v>
      </c>
      <c r="B217" s="5" t="s">
        <v>2268</v>
      </c>
      <c r="C217" s="5" t="s">
        <v>2269</v>
      </c>
      <c r="D217" s="8" t="n">
        <f aca="true">RAND()</f>
        <v>0.528839778737165</v>
      </c>
    </row>
    <row r="218" customFormat="false" ht="24.05" hidden="false" customHeight="false" outlineLevel="0" collapsed="false">
      <c r="A218" s="5" t="n">
        <v>161</v>
      </c>
      <c r="B218" s="5" t="s">
        <v>1866</v>
      </c>
      <c r="C218" s="5" t="s">
        <v>1867</v>
      </c>
      <c r="D218" s="8" t="n">
        <f aca="true">RAND()</f>
        <v>0.119664756231941</v>
      </c>
    </row>
    <row r="219" customFormat="false" ht="35.5" hidden="false" customHeight="false" outlineLevel="0" collapsed="false">
      <c r="A219" s="5" t="n">
        <v>286</v>
      </c>
      <c r="B219" s="5" t="s">
        <v>2114</v>
      </c>
      <c r="C219" s="5" t="s">
        <v>2115</v>
      </c>
      <c r="D219" s="8" t="n">
        <f aca="true">RAND()</f>
        <v>0.781397685757838</v>
      </c>
    </row>
    <row r="220" customFormat="false" ht="81.3" hidden="false" customHeight="false" outlineLevel="0" collapsed="false">
      <c r="A220" s="5" t="n">
        <v>115</v>
      </c>
      <c r="B220" s="5" t="s">
        <v>1774</v>
      </c>
      <c r="C220" s="5" t="s">
        <v>1775</v>
      </c>
      <c r="D220" s="8" t="n">
        <f aca="true">RAND()</f>
        <v>0.585759789566509</v>
      </c>
    </row>
    <row r="221" customFormat="false" ht="24.05" hidden="false" customHeight="false" outlineLevel="0" collapsed="false">
      <c r="A221" s="5" t="n">
        <v>231</v>
      </c>
      <c r="B221" s="5" t="s">
        <v>2005</v>
      </c>
      <c r="C221" s="5" t="s">
        <v>2006</v>
      </c>
      <c r="D221" s="8" t="n">
        <f aca="true">RAND()</f>
        <v>0.692091789213009</v>
      </c>
    </row>
    <row r="222" customFormat="false" ht="24.05" hidden="false" customHeight="false" outlineLevel="0" collapsed="false">
      <c r="A222" s="5" t="n">
        <v>47</v>
      </c>
      <c r="B222" s="5" t="s">
        <v>1638</v>
      </c>
      <c r="C222" s="5" t="s">
        <v>1639</v>
      </c>
      <c r="D222" s="8" t="n">
        <f aca="true">RAND()</f>
        <v>0.549998722155578</v>
      </c>
    </row>
    <row r="223" customFormat="false" ht="24.05" hidden="false" customHeight="false" outlineLevel="0" collapsed="false">
      <c r="A223" s="5" t="n">
        <v>275</v>
      </c>
      <c r="B223" s="5" t="s">
        <v>2093</v>
      </c>
      <c r="C223" s="5" t="s">
        <v>2094</v>
      </c>
      <c r="D223" s="8" t="n">
        <f aca="true">RAND()</f>
        <v>0.489814676227979</v>
      </c>
    </row>
    <row r="224" customFormat="false" ht="35.5" hidden="false" customHeight="false" outlineLevel="0" collapsed="false">
      <c r="A224" s="5" t="n">
        <v>247</v>
      </c>
      <c r="B224" s="5" t="s">
        <v>2037</v>
      </c>
      <c r="C224" s="5" t="s">
        <v>2038</v>
      </c>
      <c r="D224" s="8" t="n">
        <f aca="true">RAND()</f>
        <v>0.528142424183898</v>
      </c>
    </row>
    <row r="225" customFormat="false" ht="12.8" hidden="false" customHeight="false" outlineLevel="0" collapsed="false">
      <c r="A225" s="5" t="n">
        <v>141</v>
      </c>
      <c r="B225" s="5" t="s">
        <v>1826</v>
      </c>
      <c r="C225" s="5" t="s">
        <v>1827</v>
      </c>
      <c r="D225" s="8" t="n">
        <f aca="true">RAND()</f>
        <v>0.578321867040359</v>
      </c>
    </row>
    <row r="226" customFormat="false" ht="81.3" hidden="false" customHeight="false" outlineLevel="0" collapsed="false">
      <c r="A226" s="5" t="n">
        <v>117</v>
      </c>
      <c r="B226" s="5" t="s">
        <v>1778</v>
      </c>
      <c r="C226" s="5" t="s">
        <v>1779</v>
      </c>
      <c r="D226" s="8" t="n">
        <f aca="true">RAND()</f>
        <v>0.457764894119464</v>
      </c>
    </row>
    <row r="227" customFormat="false" ht="24.05" hidden="false" customHeight="false" outlineLevel="0" collapsed="false">
      <c r="A227" s="5" t="n">
        <v>22</v>
      </c>
      <c r="B227" s="5" t="s">
        <v>1589</v>
      </c>
      <c r="C227" s="5" t="s">
        <v>1590</v>
      </c>
      <c r="D227" s="8" t="n">
        <f aca="true">RAND()</f>
        <v>0.0061634877929464</v>
      </c>
    </row>
    <row r="228" customFormat="false" ht="24.05" hidden="false" customHeight="false" outlineLevel="0" collapsed="false">
      <c r="A228" s="5" t="n">
        <v>78</v>
      </c>
      <c r="B228" s="5" t="s">
        <v>1700</v>
      </c>
      <c r="C228" s="5" t="s">
        <v>1701</v>
      </c>
      <c r="D228" s="8" t="n">
        <f aca="true">RAND()</f>
        <v>0.816006109700538</v>
      </c>
    </row>
    <row r="229" customFormat="false" ht="24.05" hidden="false" customHeight="false" outlineLevel="0" collapsed="false">
      <c r="A229" s="5" t="n">
        <v>365</v>
      </c>
      <c r="B229" s="5" t="s">
        <v>2272</v>
      </c>
      <c r="C229" s="5" t="s">
        <v>2273</v>
      </c>
      <c r="D229" s="8" t="n">
        <f aca="true">RAND()</f>
        <v>0.394016410340555</v>
      </c>
    </row>
    <row r="230" customFormat="false" ht="35.5" hidden="false" customHeight="false" outlineLevel="0" collapsed="false">
      <c r="A230" s="5" t="n">
        <v>367</v>
      </c>
      <c r="B230" s="5" t="s">
        <v>2276</v>
      </c>
      <c r="C230" s="5" t="s">
        <v>2277</v>
      </c>
      <c r="D230" s="8" t="n">
        <f aca="true">RAND()</f>
        <v>0.221365865436383</v>
      </c>
    </row>
    <row r="231" customFormat="false" ht="24.05" hidden="false" customHeight="false" outlineLevel="0" collapsed="false">
      <c r="A231" s="5" t="n">
        <v>327</v>
      </c>
      <c r="B231" s="5" t="s">
        <v>2196</v>
      </c>
      <c r="C231" s="5" t="s">
        <v>2197</v>
      </c>
      <c r="D231" s="8" t="n">
        <f aca="true">RAND()</f>
        <v>0.323585400241427</v>
      </c>
    </row>
    <row r="232" customFormat="false" ht="24.05" hidden="false" customHeight="false" outlineLevel="0" collapsed="false">
      <c r="A232" s="5" t="n">
        <v>246</v>
      </c>
      <c r="B232" s="5" t="s">
        <v>2035</v>
      </c>
      <c r="C232" s="5" t="s">
        <v>2036</v>
      </c>
      <c r="D232" s="8" t="n">
        <f aca="true">RAND()</f>
        <v>0.890440282295458</v>
      </c>
    </row>
    <row r="233" customFormat="false" ht="24.05" hidden="false" customHeight="false" outlineLevel="0" collapsed="false">
      <c r="A233" s="5" t="n">
        <v>77</v>
      </c>
      <c r="B233" s="5" t="s">
        <v>1698</v>
      </c>
      <c r="C233" s="5" t="s">
        <v>1699</v>
      </c>
      <c r="D233" s="8" t="n">
        <f aca="true">RAND()</f>
        <v>0.230602104333229</v>
      </c>
    </row>
    <row r="234" customFormat="false" ht="12.8" hidden="false" customHeight="false" outlineLevel="0" collapsed="false">
      <c r="A234" s="5" t="n">
        <v>66</v>
      </c>
      <c r="B234" s="5" t="s">
        <v>1676</v>
      </c>
      <c r="C234" s="5" t="s">
        <v>1677</v>
      </c>
      <c r="D234" s="8" t="n">
        <f aca="true">RAND()</f>
        <v>0.171294263680466</v>
      </c>
    </row>
    <row r="235" customFormat="false" ht="24.05" hidden="false" customHeight="false" outlineLevel="0" collapsed="false">
      <c r="A235" s="5" t="n">
        <v>41</v>
      </c>
      <c r="B235" s="5" t="s">
        <v>1626</v>
      </c>
      <c r="C235" s="5" t="s">
        <v>1627</v>
      </c>
      <c r="D235" s="8" t="n">
        <f aca="true">RAND()</f>
        <v>0.786911915172823</v>
      </c>
    </row>
    <row r="236" customFormat="false" ht="58.4" hidden="false" customHeight="false" outlineLevel="0" collapsed="false">
      <c r="A236" s="5" t="n">
        <v>152</v>
      </c>
      <c r="B236" s="5" t="s">
        <v>1848</v>
      </c>
      <c r="C236" s="5" t="s">
        <v>1849</v>
      </c>
      <c r="D236" s="8" t="n">
        <f aca="true">RAND()</f>
        <v>0.202930220752023</v>
      </c>
    </row>
    <row r="237" customFormat="false" ht="81.3" hidden="false" customHeight="false" outlineLevel="0" collapsed="false">
      <c r="A237" s="5" t="n">
        <v>96</v>
      </c>
      <c r="B237" s="5" t="s">
        <v>1736</v>
      </c>
      <c r="C237" s="5" t="s">
        <v>1737</v>
      </c>
      <c r="D237" s="8" t="n">
        <f aca="true">RAND()</f>
        <v>0.106918322271667</v>
      </c>
    </row>
    <row r="238" customFormat="false" ht="35.5" hidden="false" customHeight="false" outlineLevel="0" collapsed="false">
      <c r="A238" s="5" t="n">
        <v>18</v>
      </c>
      <c r="B238" s="5" t="s">
        <v>1581</v>
      </c>
      <c r="C238" s="5" t="s">
        <v>1582</v>
      </c>
      <c r="D238" s="8" t="n">
        <f aca="true">RAND()</f>
        <v>0.544112259405665</v>
      </c>
    </row>
    <row r="239" customFormat="false" ht="24.05" hidden="false" customHeight="false" outlineLevel="0" collapsed="false">
      <c r="A239" s="5" t="n">
        <v>132</v>
      </c>
      <c r="B239" s="5" t="s">
        <v>1808</v>
      </c>
      <c r="C239" s="5" t="s">
        <v>1809</v>
      </c>
      <c r="D239" s="8" t="n">
        <f aca="true">RAND()</f>
        <v>0.544386477326043</v>
      </c>
    </row>
    <row r="240" customFormat="false" ht="12.8" hidden="false" customHeight="false" outlineLevel="0" collapsed="false">
      <c r="A240" s="5" t="n">
        <v>31</v>
      </c>
      <c r="B240" s="5" t="s">
        <v>1607</v>
      </c>
      <c r="C240" s="5" t="s">
        <v>1608</v>
      </c>
      <c r="D240" s="8" t="n">
        <f aca="true">RAND()</f>
        <v>0.941405628924258</v>
      </c>
    </row>
    <row r="241" customFormat="false" ht="35.5" hidden="false" customHeight="false" outlineLevel="0" collapsed="false">
      <c r="A241" s="5" t="n">
        <v>262</v>
      </c>
      <c r="B241" s="5" t="s">
        <v>2067</v>
      </c>
      <c r="C241" s="5" t="s">
        <v>2068</v>
      </c>
      <c r="D241" s="8" t="n">
        <f aca="true">RAND()</f>
        <v>0.501063753734343</v>
      </c>
    </row>
    <row r="242" customFormat="false" ht="35.5" hidden="false" customHeight="false" outlineLevel="0" collapsed="false">
      <c r="A242" s="5" t="n">
        <v>120</v>
      </c>
      <c r="B242" s="5" t="s">
        <v>1784</v>
      </c>
      <c r="C242" s="5" t="s">
        <v>1785</v>
      </c>
      <c r="D242" s="8" t="n">
        <f aca="true">RAND()</f>
        <v>0.985020660678856</v>
      </c>
    </row>
    <row r="243" customFormat="false" ht="35.5" hidden="false" customHeight="false" outlineLevel="0" collapsed="false">
      <c r="A243" s="5" t="n">
        <v>326</v>
      </c>
      <c r="B243" s="5" t="s">
        <v>2194</v>
      </c>
      <c r="C243" s="5" t="s">
        <v>2195</v>
      </c>
      <c r="D243" s="8" t="n">
        <f aca="true">RAND()</f>
        <v>0.986948283039965</v>
      </c>
    </row>
    <row r="244" customFormat="false" ht="24.05" hidden="false" customHeight="false" outlineLevel="0" collapsed="false">
      <c r="A244" s="5" t="n">
        <v>328</v>
      </c>
      <c r="B244" s="5" t="s">
        <v>2198</v>
      </c>
      <c r="C244" s="5" t="s">
        <v>2199</v>
      </c>
      <c r="D244" s="8" t="n">
        <f aca="true">RAND()</f>
        <v>0.43415131943766</v>
      </c>
    </row>
    <row r="245" customFormat="false" ht="24.05" hidden="false" customHeight="false" outlineLevel="0" collapsed="false">
      <c r="A245" s="5" t="n">
        <v>88</v>
      </c>
      <c r="B245" s="5" t="s">
        <v>1720</v>
      </c>
      <c r="C245" s="5" t="s">
        <v>1721</v>
      </c>
      <c r="D245" s="8" t="n">
        <f aca="true">RAND()</f>
        <v>0.951708199107088</v>
      </c>
    </row>
    <row r="246" customFormat="false" ht="35.5" hidden="false" customHeight="false" outlineLevel="0" collapsed="false">
      <c r="A246" s="5" t="n">
        <v>59</v>
      </c>
      <c r="B246" s="5" t="s">
        <v>1662</v>
      </c>
      <c r="C246" s="5" t="s">
        <v>1663</v>
      </c>
      <c r="D246" s="8" t="n">
        <f aca="true">RAND()</f>
        <v>0.132831270690076</v>
      </c>
    </row>
    <row r="247" customFormat="false" ht="24.05" hidden="false" customHeight="false" outlineLevel="0" collapsed="false">
      <c r="A247" s="5" t="n">
        <v>164</v>
      </c>
      <c r="B247" s="5" t="s">
        <v>1872</v>
      </c>
      <c r="C247" s="5" t="s">
        <v>1873</v>
      </c>
      <c r="D247" s="8" t="n">
        <f aca="true">RAND()</f>
        <v>0.566335681942292</v>
      </c>
    </row>
    <row r="248" customFormat="false" ht="35.5" hidden="false" customHeight="false" outlineLevel="0" collapsed="false">
      <c r="A248" s="5" t="n">
        <v>124</v>
      </c>
      <c r="B248" s="5" t="s">
        <v>1792</v>
      </c>
      <c r="C248" s="5" t="s">
        <v>1793</v>
      </c>
      <c r="D248" s="8" t="n">
        <f aca="true">RAND()</f>
        <v>0.055313190096058</v>
      </c>
    </row>
    <row r="249" customFormat="false" ht="35.5" hidden="false" customHeight="false" outlineLevel="0" collapsed="false">
      <c r="A249" s="5" t="n">
        <v>225</v>
      </c>
      <c r="B249" s="5" t="s">
        <v>1993</v>
      </c>
      <c r="C249" s="5" t="s">
        <v>1994</v>
      </c>
      <c r="D249" s="8" t="n">
        <f aca="true">RAND()</f>
        <v>0.353249360923655</v>
      </c>
    </row>
    <row r="250" customFormat="false" ht="24.05" hidden="false" customHeight="false" outlineLevel="0" collapsed="false">
      <c r="A250" s="5" t="n">
        <v>109</v>
      </c>
      <c r="B250" s="5" t="s">
        <v>1762</v>
      </c>
      <c r="C250" s="5" t="s">
        <v>1763</v>
      </c>
      <c r="D250" s="8" t="n">
        <f aca="true">RAND()</f>
        <v>0.197969762491994</v>
      </c>
    </row>
    <row r="251" customFormat="false" ht="24.05" hidden="false" customHeight="false" outlineLevel="0" collapsed="false">
      <c r="A251" s="5" t="n">
        <v>237</v>
      </c>
      <c r="B251" s="5" t="s">
        <v>2017</v>
      </c>
      <c r="C251" s="5" t="s">
        <v>2018</v>
      </c>
      <c r="D251" s="8" t="n">
        <f aca="true">RAND()</f>
        <v>0.641811790061183</v>
      </c>
    </row>
    <row r="252" customFormat="false" ht="35.5" hidden="false" customHeight="false" outlineLevel="0" collapsed="false">
      <c r="A252" s="5" t="n">
        <v>221</v>
      </c>
      <c r="B252" s="5" t="s">
        <v>1985</v>
      </c>
      <c r="C252" s="5" t="s">
        <v>1986</v>
      </c>
      <c r="D252" s="8" t="n">
        <f aca="true">RAND()</f>
        <v>0.420931384782307</v>
      </c>
    </row>
    <row r="253" customFormat="false" ht="35.5" hidden="false" customHeight="false" outlineLevel="0" collapsed="false">
      <c r="A253" s="5" t="n">
        <v>101</v>
      </c>
      <c r="B253" s="5" t="s">
        <v>1746</v>
      </c>
      <c r="C253" s="5" t="s">
        <v>1747</v>
      </c>
      <c r="D253" s="8" t="n">
        <f aca="true">RAND()</f>
        <v>0.590491677285172</v>
      </c>
    </row>
    <row r="254" customFormat="false" ht="24.05" hidden="false" customHeight="false" outlineLevel="0" collapsed="false">
      <c r="A254" s="5" t="n">
        <v>310</v>
      </c>
      <c r="B254" s="5" t="s">
        <v>2162</v>
      </c>
      <c r="C254" s="5" t="s">
        <v>2163</v>
      </c>
      <c r="D254" s="8" t="n">
        <f aca="true">RAND()</f>
        <v>0.685561486636289</v>
      </c>
    </row>
    <row r="255" customFormat="false" ht="24.05" hidden="false" customHeight="false" outlineLevel="0" collapsed="false">
      <c r="A255" s="5" t="n">
        <v>46</v>
      </c>
      <c r="B255" s="5" t="s">
        <v>1636</v>
      </c>
      <c r="C255" s="5" t="s">
        <v>1637</v>
      </c>
      <c r="D255" s="8" t="n">
        <f aca="true">RAND()</f>
        <v>0.459914750535972</v>
      </c>
    </row>
    <row r="256" customFormat="false" ht="35.5" hidden="false" customHeight="false" outlineLevel="0" collapsed="false">
      <c r="A256" s="5" t="n">
        <v>270</v>
      </c>
      <c r="B256" s="5" t="s">
        <v>2083</v>
      </c>
      <c r="C256" s="5" t="s">
        <v>2084</v>
      </c>
      <c r="D256" s="8" t="n">
        <f aca="true">RAND()</f>
        <v>0.351510000298731</v>
      </c>
    </row>
    <row r="257" customFormat="false" ht="46.95" hidden="false" customHeight="false" outlineLevel="0" collapsed="false">
      <c r="A257" s="5" t="n">
        <v>76</v>
      </c>
      <c r="B257" s="5" t="s">
        <v>1696</v>
      </c>
      <c r="C257" s="5" t="s">
        <v>1697</v>
      </c>
      <c r="D257" s="8" t="n">
        <f aca="true">RAND()</f>
        <v>0.579386503784917</v>
      </c>
    </row>
    <row r="258" customFormat="false" ht="24.05" hidden="false" customHeight="false" outlineLevel="0" collapsed="false">
      <c r="A258" s="5" t="n">
        <v>92</v>
      </c>
      <c r="B258" s="5" t="s">
        <v>1728</v>
      </c>
      <c r="C258" s="5" t="s">
        <v>1729</v>
      </c>
      <c r="D258" s="8" t="n">
        <f aca="true">RAND()</f>
        <v>0.407942435820587</v>
      </c>
    </row>
    <row r="259" customFormat="false" ht="24.05" hidden="false" customHeight="false" outlineLevel="0" collapsed="false">
      <c r="A259" s="5" t="n">
        <v>15</v>
      </c>
      <c r="B259" s="5" t="s">
        <v>1575</v>
      </c>
      <c r="C259" s="5" t="s">
        <v>1576</v>
      </c>
      <c r="D259" s="8" t="n">
        <f aca="true">RAND()</f>
        <v>0.91474018979352</v>
      </c>
    </row>
    <row r="260" customFormat="false" ht="24.05" hidden="false" customHeight="false" outlineLevel="0" collapsed="false">
      <c r="A260" s="5" t="n">
        <v>379</v>
      </c>
      <c r="B260" s="5" t="s">
        <v>2300</v>
      </c>
      <c r="C260" s="5" t="s">
        <v>2301</v>
      </c>
      <c r="D260" s="8" t="n">
        <f aca="true">RAND()</f>
        <v>0.585183534421958</v>
      </c>
    </row>
    <row r="261" customFormat="false" ht="24.05" hidden="false" customHeight="false" outlineLevel="0" collapsed="false">
      <c r="A261" s="5" t="n">
        <v>358</v>
      </c>
      <c r="B261" s="5" t="s">
        <v>2258</v>
      </c>
      <c r="C261" s="5" t="s">
        <v>2259</v>
      </c>
      <c r="D261" s="8" t="n">
        <f aca="true">RAND()</f>
        <v>0.900295534986071</v>
      </c>
    </row>
    <row r="262" customFormat="false" ht="46.95" hidden="false" customHeight="false" outlineLevel="0" collapsed="false">
      <c r="A262" s="5" t="n">
        <v>24</v>
      </c>
      <c r="B262" s="5" t="s">
        <v>1593</v>
      </c>
      <c r="C262" s="5" t="s">
        <v>1594</v>
      </c>
      <c r="D262" s="8" t="n">
        <f aca="true">RAND()</f>
        <v>0.35072039545048</v>
      </c>
    </row>
    <row r="263" customFormat="false" ht="24.05" hidden="false" customHeight="false" outlineLevel="0" collapsed="false">
      <c r="A263" s="5" t="n">
        <v>321</v>
      </c>
      <c r="B263" s="5" t="s">
        <v>2184</v>
      </c>
      <c r="C263" s="5" t="s">
        <v>2185</v>
      </c>
      <c r="D263" s="8" t="n">
        <f aca="true">RAND()</f>
        <v>0.696364228031598</v>
      </c>
    </row>
    <row r="264" customFormat="false" ht="35.5" hidden="false" customHeight="false" outlineLevel="0" collapsed="false">
      <c r="A264" s="5" t="n">
        <v>230</v>
      </c>
      <c r="B264" s="5" t="s">
        <v>2003</v>
      </c>
      <c r="C264" s="5" t="s">
        <v>2004</v>
      </c>
      <c r="D264" s="8" t="n">
        <f aca="true">RAND()</f>
        <v>0.181069261045195</v>
      </c>
    </row>
    <row r="265" customFormat="false" ht="35.5" hidden="false" customHeight="false" outlineLevel="0" collapsed="false">
      <c r="A265" s="5" t="n">
        <v>116</v>
      </c>
      <c r="B265" s="5" t="s">
        <v>1776</v>
      </c>
      <c r="C265" s="5" t="s">
        <v>1777</v>
      </c>
      <c r="D265" s="8" t="n">
        <f aca="true">RAND()</f>
        <v>0.339181463117711</v>
      </c>
    </row>
    <row r="266" customFormat="false" ht="35.5" hidden="false" customHeight="false" outlineLevel="0" collapsed="false">
      <c r="A266" s="5" t="n">
        <v>238</v>
      </c>
      <c r="B266" s="5" t="s">
        <v>2019</v>
      </c>
      <c r="C266" s="5" t="s">
        <v>2020</v>
      </c>
      <c r="D266" s="8" t="n">
        <f aca="true">RAND()</f>
        <v>0.856204076088034</v>
      </c>
    </row>
    <row r="267" customFormat="false" ht="12.8" hidden="false" customHeight="false" outlineLevel="0" collapsed="false">
      <c r="A267" s="5" t="n">
        <v>9</v>
      </c>
      <c r="B267" s="5" t="s">
        <v>1563</v>
      </c>
      <c r="C267" s="5" t="s">
        <v>1564</v>
      </c>
      <c r="D267" s="8" t="n">
        <f aca="true">RAND()</f>
        <v>0.172155229491182</v>
      </c>
    </row>
    <row r="268" customFormat="false" ht="24.05" hidden="false" customHeight="false" outlineLevel="0" collapsed="false">
      <c r="A268" s="5" t="n">
        <v>111</v>
      </c>
      <c r="B268" s="5" t="s">
        <v>1766</v>
      </c>
      <c r="C268" s="5" t="s">
        <v>1767</v>
      </c>
      <c r="D268" s="8" t="n">
        <f aca="true">RAND()</f>
        <v>0.398309454205446</v>
      </c>
    </row>
    <row r="269" customFormat="false" ht="24.05" hidden="false" customHeight="false" outlineLevel="0" collapsed="false">
      <c r="A269" s="5" t="n">
        <v>64</v>
      </c>
      <c r="B269" s="5" t="s">
        <v>1672</v>
      </c>
      <c r="C269" s="5" t="s">
        <v>1673</v>
      </c>
      <c r="D269" s="8" t="n">
        <f aca="true">RAND()</f>
        <v>0.178303151973523</v>
      </c>
    </row>
    <row r="270" customFormat="false" ht="35.5" hidden="false" customHeight="false" outlineLevel="0" collapsed="false">
      <c r="A270" s="5" t="n">
        <v>136</v>
      </c>
      <c r="B270" s="5" t="s">
        <v>1816</v>
      </c>
      <c r="C270" s="5" t="s">
        <v>1817</v>
      </c>
      <c r="D270" s="8" t="n">
        <f aca="true">RAND()</f>
        <v>0.493644402245991</v>
      </c>
    </row>
    <row r="271" customFormat="false" ht="12.8" hidden="false" customHeight="false" outlineLevel="0" collapsed="false">
      <c r="A271" s="5" t="n">
        <v>65</v>
      </c>
      <c r="B271" s="5" t="s">
        <v>1674</v>
      </c>
      <c r="C271" s="5" t="s">
        <v>1675</v>
      </c>
      <c r="D271" s="8" t="n">
        <f aca="true">RAND()</f>
        <v>0.38345657044556</v>
      </c>
    </row>
    <row r="272" customFormat="false" ht="24.05" hidden="false" customHeight="false" outlineLevel="0" collapsed="false">
      <c r="A272" s="5" t="n">
        <v>254</v>
      </c>
      <c r="B272" s="5" t="s">
        <v>2051</v>
      </c>
      <c r="C272" s="5" t="s">
        <v>2052</v>
      </c>
      <c r="D272" s="8" t="n">
        <f aca="true">RAND()</f>
        <v>0.232138970517553</v>
      </c>
    </row>
    <row r="273" customFormat="false" ht="35.5" hidden="false" customHeight="false" outlineLevel="0" collapsed="false">
      <c r="A273" s="5" t="n">
        <v>56</v>
      </c>
      <c r="B273" s="5" t="s">
        <v>1656</v>
      </c>
      <c r="C273" s="5" t="s">
        <v>1657</v>
      </c>
      <c r="D273" s="8" t="n">
        <f aca="true">RAND()</f>
        <v>0.00859523063991219</v>
      </c>
    </row>
    <row r="274" customFormat="false" ht="24.05" hidden="false" customHeight="false" outlineLevel="0" collapsed="false">
      <c r="A274" s="5" t="n">
        <v>194</v>
      </c>
      <c r="B274" s="5" t="s">
        <v>1932</v>
      </c>
      <c r="C274" s="5" t="s">
        <v>1933</v>
      </c>
      <c r="D274" s="8" t="n">
        <f aca="true">RAND()</f>
        <v>0.621592810726725</v>
      </c>
    </row>
    <row r="275" customFormat="false" ht="46.95" hidden="false" customHeight="false" outlineLevel="0" collapsed="false">
      <c r="A275" s="5" t="n">
        <v>121</v>
      </c>
      <c r="B275" s="5" t="s">
        <v>1786</v>
      </c>
      <c r="C275" s="5" t="s">
        <v>1787</v>
      </c>
      <c r="D275" s="8" t="n">
        <f aca="true">RAND()</f>
        <v>0.432261520414613</v>
      </c>
    </row>
    <row r="276" customFormat="false" ht="12.8" hidden="false" customHeight="false" outlineLevel="0" collapsed="false">
      <c r="A276" s="5" t="n">
        <v>294</v>
      </c>
      <c r="B276" s="5" t="s">
        <v>2130</v>
      </c>
      <c r="C276" s="5" t="s">
        <v>2131</v>
      </c>
      <c r="D276" s="8" t="n">
        <f aca="true">RAND()</f>
        <v>0.936234312481247</v>
      </c>
    </row>
    <row r="277" customFormat="false" ht="35.5" hidden="false" customHeight="false" outlineLevel="0" collapsed="false">
      <c r="A277" s="5" t="n">
        <v>97</v>
      </c>
      <c r="B277" s="5" t="s">
        <v>1738</v>
      </c>
      <c r="C277" s="5" t="s">
        <v>1739</v>
      </c>
      <c r="D277" s="8" t="n">
        <f aca="true">RAND()</f>
        <v>0.0162922682939097</v>
      </c>
    </row>
    <row r="278" customFormat="false" ht="35.5" hidden="false" customHeight="false" outlineLevel="0" collapsed="false">
      <c r="A278" s="5" t="n">
        <v>21</v>
      </c>
      <c r="B278" s="5" t="s">
        <v>1587</v>
      </c>
      <c r="C278" s="5" t="s">
        <v>1588</v>
      </c>
      <c r="D278" s="8" t="n">
        <f aca="true">RAND()</f>
        <v>0.65145940927323</v>
      </c>
    </row>
    <row r="279" customFormat="false" ht="24.05" hidden="false" customHeight="false" outlineLevel="0" collapsed="false">
      <c r="A279" s="5" t="n">
        <v>30</v>
      </c>
      <c r="B279" s="5" t="s">
        <v>1605</v>
      </c>
      <c r="C279" s="5" t="s">
        <v>1606</v>
      </c>
      <c r="D279" s="8" t="n">
        <f aca="true">RAND()</f>
        <v>0.700648943777196</v>
      </c>
    </row>
    <row r="280" customFormat="false" ht="24.05" hidden="false" customHeight="false" outlineLevel="0" collapsed="false">
      <c r="A280" s="5" t="n">
        <v>183</v>
      </c>
      <c r="B280" s="5" t="s">
        <v>1910</v>
      </c>
      <c r="C280" s="5" t="s">
        <v>1911</v>
      </c>
      <c r="D280" s="8" t="n">
        <f aca="true">RAND()</f>
        <v>0.926747692632489</v>
      </c>
    </row>
    <row r="281" customFormat="false" ht="35.5" hidden="false" customHeight="false" outlineLevel="0" collapsed="false">
      <c r="A281" s="5" t="n">
        <v>169</v>
      </c>
      <c r="B281" s="5" t="s">
        <v>1882</v>
      </c>
      <c r="C281" s="5" t="s">
        <v>1883</v>
      </c>
      <c r="D281" s="8" t="n">
        <f aca="true">RAND()</f>
        <v>0.741656467900612</v>
      </c>
    </row>
    <row r="282" customFormat="false" ht="24.05" hidden="false" customHeight="false" outlineLevel="0" collapsed="false">
      <c r="A282" s="5" t="n">
        <v>265</v>
      </c>
      <c r="B282" s="5" t="s">
        <v>2073</v>
      </c>
      <c r="C282" s="5" t="s">
        <v>2074</v>
      </c>
      <c r="D282" s="8" t="n">
        <f aca="true">RAND()</f>
        <v>0.924561197985895</v>
      </c>
    </row>
    <row r="283" customFormat="false" ht="35.5" hidden="false" customHeight="false" outlineLevel="0" collapsed="false">
      <c r="A283" s="5" t="n">
        <v>287</v>
      </c>
      <c r="B283" s="5" t="s">
        <v>2116</v>
      </c>
      <c r="C283" s="5" t="s">
        <v>2117</v>
      </c>
      <c r="D283" s="8" t="n">
        <f aca="true">RAND()</f>
        <v>0.517923475359567</v>
      </c>
    </row>
    <row r="284" customFormat="false" ht="24.05" hidden="false" customHeight="false" outlineLevel="0" collapsed="false">
      <c r="A284" s="5" t="n">
        <v>128</v>
      </c>
      <c r="B284" s="5" t="s">
        <v>1800</v>
      </c>
      <c r="C284" s="5" t="s">
        <v>1801</v>
      </c>
      <c r="D284" s="8" t="n">
        <f aca="true">RAND()</f>
        <v>0.414656317443587</v>
      </c>
    </row>
    <row r="285" customFormat="false" ht="35.5" hidden="false" customHeight="false" outlineLevel="0" collapsed="false">
      <c r="A285" s="5" t="n">
        <v>281</v>
      </c>
      <c r="B285" s="5" t="s">
        <v>2105</v>
      </c>
      <c r="C285" s="5" t="s">
        <v>2106</v>
      </c>
      <c r="D285" s="8" t="n">
        <f aca="true">RAND()</f>
        <v>0.564168308512308</v>
      </c>
    </row>
    <row r="286" customFormat="false" ht="24.05" hidden="false" customHeight="false" outlineLevel="0" collapsed="false">
      <c r="A286" s="5" t="n">
        <v>313</v>
      </c>
      <c r="B286" s="5" t="s">
        <v>2168</v>
      </c>
      <c r="C286" s="5" t="s">
        <v>2169</v>
      </c>
      <c r="D286" s="8" t="n">
        <f aca="true">RAND()</f>
        <v>0.967154492740519</v>
      </c>
    </row>
    <row r="287" customFormat="false" ht="35.5" hidden="false" customHeight="false" outlineLevel="0" collapsed="false">
      <c r="A287" s="5" t="n">
        <v>229</v>
      </c>
      <c r="B287" s="5" t="s">
        <v>2001</v>
      </c>
      <c r="C287" s="5" t="s">
        <v>2002</v>
      </c>
      <c r="D287" s="8" t="n">
        <f aca="true">RAND()</f>
        <v>0.88892222114373</v>
      </c>
    </row>
    <row r="288" customFormat="false" ht="24.05" hidden="false" customHeight="false" outlineLevel="0" collapsed="false">
      <c r="A288" s="5" t="n">
        <v>40</v>
      </c>
      <c r="B288" s="5" t="s">
        <v>1625</v>
      </c>
      <c r="C288" s="5" t="s">
        <v>1620</v>
      </c>
      <c r="D288" s="8" t="n">
        <f aca="true">RAND()</f>
        <v>0.437350093503483</v>
      </c>
    </row>
    <row r="289" customFormat="false" ht="35.5" hidden="false" customHeight="false" outlineLevel="0" collapsed="false">
      <c r="A289" s="5" t="n">
        <v>82</v>
      </c>
      <c r="B289" s="5" t="s">
        <v>1708</v>
      </c>
      <c r="C289" s="5" t="s">
        <v>1709</v>
      </c>
      <c r="D289" s="8" t="n">
        <f aca="true">RAND()</f>
        <v>0.570350781432353</v>
      </c>
    </row>
    <row r="290" customFormat="false" ht="69.85" hidden="false" customHeight="false" outlineLevel="0" collapsed="false">
      <c r="A290" s="5" t="n">
        <v>108</v>
      </c>
      <c r="B290" s="5" t="s">
        <v>1760</v>
      </c>
      <c r="C290" s="5" t="s">
        <v>1761</v>
      </c>
      <c r="D290" s="8" t="n">
        <f aca="true">RAND()</f>
        <v>0.506218390422873</v>
      </c>
    </row>
    <row r="291" customFormat="false" ht="58.4" hidden="false" customHeight="false" outlineLevel="0" collapsed="false">
      <c r="A291" s="5" t="n">
        <v>8</v>
      </c>
      <c r="B291" s="5" t="s">
        <v>1561</v>
      </c>
      <c r="C291" s="5" t="s">
        <v>1562</v>
      </c>
      <c r="D291" s="8" t="n">
        <f aca="true">RAND()</f>
        <v>0.901786750066094</v>
      </c>
    </row>
    <row r="292" customFormat="false" ht="35.5" hidden="false" customHeight="false" outlineLevel="0" collapsed="false">
      <c r="A292" s="5" t="n">
        <v>48</v>
      </c>
      <c r="B292" s="5" t="s">
        <v>1640</v>
      </c>
      <c r="C292" s="5" t="s">
        <v>1641</v>
      </c>
      <c r="D292" s="8" t="n">
        <f aca="true">RAND()</f>
        <v>0.346370522282086</v>
      </c>
    </row>
    <row r="293" customFormat="false" ht="24.05" hidden="false" customHeight="false" outlineLevel="0" collapsed="false">
      <c r="A293" s="5" t="n">
        <v>354</v>
      </c>
      <c r="B293" s="5" t="s">
        <v>2250</v>
      </c>
      <c r="C293" s="5" t="s">
        <v>2251</v>
      </c>
      <c r="D293" s="8" t="n">
        <f aca="true">RAND()</f>
        <v>0.0783038494409993</v>
      </c>
    </row>
    <row r="294" customFormat="false" ht="24.05" hidden="false" customHeight="false" outlineLevel="0" collapsed="false">
      <c r="A294" s="5" t="n">
        <v>160</v>
      </c>
      <c r="B294" s="5" t="s">
        <v>1864</v>
      </c>
      <c r="C294" s="5" t="s">
        <v>1865</v>
      </c>
      <c r="D294" s="8" t="n">
        <f aca="true">RAND()</f>
        <v>0.740421415888704</v>
      </c>
    </row>
    <row r="295" customFormat="false" ht="35.5" hidden="false" customHeight="false" outlineLevel="0" collapsed="false">
      <c r="A295" s="5" t="n">
        <v>344</v>
      </c>
      <c r="B295" s="5" t="s">
        <v>2230</v>
      </c>
      <c r="C295" s="5" t="s">
        <v>2231</v>
      </c>
      <c r="D295" s="8" t="n">
        <f aca="true">RAND()</f>
        <v>0.397977874963544</v>
      </c>
    </row>
    <row r="296" customFormat="false" ht="46.95" hidden="false" customHeight="false" outlineLevel="0" collapsed="false">
      <c r="A296" s="5" t="n">
        <v>277</v>
      </c>
      <c r="B296" s="5" t="s">
        <v>2097</v>
      </c>
      <c r="C296" s="5" t="s">
        <v>2098</v>
      </c>
      <c r="D296" s="8" t="n">
        <f aca="true">RAND()</f>
        <v>0.039408023818396</v>
      </c>
    </row>
    <row r="297" customFormat="false" ht="24.05" hidden="false" customHeight="false" outlineLevel="0" collapsed="false">
      <c r="A297" s="5" t="n">
        <v>288</v>
      </c>
      <c r="B297" s="5" t="s">
        <v>2118</v>
      </c>
      <c r="C297" s="5" t="s">
        <v>2119</v>
      </c>
      <c r="D297" s="8" t="n">
        <f aca="true">RAND()</f>
        <v>0.0542452424997464</v>
      </c>
    </row>
    <row r="298" customFormat="false" ht="35.5" hidden="false" customHeight="false" outlineLevel="0" collapsed="false">
      <c r="A298" s="5" t="n">
        <v>290</v>
      </c>
      <c r="B298" s="5" t="s">
        <v>2122</v>
      </c>
      <c r="C298" s="5" t="s">
        <v>2123</v>
      </c>
      <c r="D298" s="8" t="n">
        <f aca="true">RAND()</f>
        <v>0.773635377292521</v>
      </c>
    </row>
    <row r="299" customFormat="false" ht="35.5" hidden="false" customHeight="false" outlineLevel="0" collapsed="false">
      <c r="A299" s="5" t="n">
        <v>75</v>
      </c>
      <c r="B299" s="5" t="s">
        <v>1694</v>
      </c>
      <c r="C299" s="5" t="s">
        <v>1695</v>
      </c>
      <c r="D299" s="8" t="n">
        <f aca="true">RAND()</f>
        <v>0.206172252190299</v>
      </c>
    </row>
    <row r="300" customFormat="false" ht="35.5" hidden="false" customHeight="false" outlineLevel="0" collapsed="false">
      <c r="A300" s="5" t="n">
        <v>182</v>
      </c>
      <c r="B300" s="5" t="s">
        <v>1908</v>
      </c>
      <c r="C300" s="5" t="s">
        <v>1909</v>
      </c>
      <c r="D300" s="8" t="n">
        <f aca="true">RAND()</f>
        <v>0.952138814493083</v>
      </c>
    </row>
    <row r="301" customFormat="false" ht="24.05" hidden="false" customHeight="false" outlineLevel="0" collapsed="false">
      <c r="A301" s="5" t="n">
        <v>296</v>
      </c>
      <c r="B301" s="5" t="s">
        <v>2134</v>
      </c>
      <c r="C301" s="5" t="s">
        <v>2135</v>
      </c>
      <c r="D301" s="8" t="n">
        <f aca="true">RAND()</f>
        <v>0.059575347811915</v>
      </c>
    </row>
    <row r="302" customFormat="false" ht="58.4" hidden="false" customHeight="false" outlineLevel="0" collapsed="false">
      <c r="A302" s="5" t="n">
        <v>366</v>
      </c>
      <c r="B302" s="5" t="s">
        <v>2274</v>
      </c>
      <c r="C302" s="5" t="s">
        <v>2275</v>
      </c>
      <c r="D302" s="8" t="n">
        <f aca="true">RAND()</f>
        <v>0.591495005297475</v>
      </c>
    </row>
    <row r="303" customFormat="false" ht="24.05" hidden="false" customHeight="false" outlineLevel="0" collapsed="false">
      <c r="A303" s="5" t="n">
        <v>178</v>
      </c>
      <c r="B303" s="5" t="s">
        <v>1900</v>
      </c>
      <c r="C303" s="5" t="s">
        <v>1901</v>
      </c>
      <c r="D303" s="8" t="n">
        <f aca="true">RAND()</f>
        <v>0.797166845179163</v>
      </c>
    </row>
    <row r="304" customFormat="false" ht="35.5" hidden="false" customHeight="false" outlineLevel="0" collapsed="false">
      <c r="A304" s="5" t="n">
        <v>72</v>
      </c>
      <c r="B304" s="5" t="s">
        <v>1688</v>
      </c>
      <c r="C304" s="5" t="s">
        <v>1689</v>
      </c>
      <c r="D304" s="8" t="n">
        <f aca="true">RAND()</f>
        <v>0.583273140829988</v>
      </c>
    </row>
    <row r="305" customFormat="false" ht="24.05" hidden="false" customHeight="false" outlineLevel="0" collapsed="false">
      <c r="A305" s="5" t="n">
        <v>176</v>
      </c>
      <c r="B305" s="5" t="s">
        <v>1896</v>
      </c>
      <c r="C305" s="5" t="s">
        <v>1897</v>
      </c>
      <c r="D305" s="8" t="n">
        <f aca="true">RAND()</f>
        <v>0.906806747545488</v>
      </c>
    </row>
    <row r="306" customFormat="false" ht="35.5" hidden="false" customHeight="false" outlineLevel="0" collapsed="false">
      <c r="A306" s="5" t="n">
        <v>227</v>
      </c>
      <c r="B306" s="5" t="s">
        <v>1997</v>
      </c>
      <c r="C306" s="5" t="s">
        <v>1998</v>
      </c>
      <c r="D306" s="8" t="n">
        <f aca="true">RAND()</f>
        <v>0.842367140459828</v>
      </c>
    </row>
    <row r="307" customFormat="false" ht="24.05" hidden="false" customHeight="false" outlineLevel="0" collapsed="false">
      <c r="A307" s="5" t="n">
        <v>199</v>
      </c>
      <c r="B307" s="5" t="s">
        <v>1942</v>
      </c>
      <c r="C307" s="5" t="s">
        <v>1943</v>
      </c>
      <c r="D307" s="8" t="n">
        <f aca="true">RAND()</f>
        <v>0.478864938835613</v>
      </c>
    </row>
    <row r="308" customFormat="false" ht="24.05" hidden="false" customHeight="false" outlineLevel="0" collapsed="false">
      <c r="A308" s="5" t="n">
        <v>295</v>
      </c>
      <c r="B308" s="5" t="s">
        <v>2132</v>
      </c>
      <c r="C308" s="5" t="s">
        <v>2133</v>
      </c>
      <c r="D308" s="8" t="n">
        <f aca="true">RAND()</f>
        <v>0.309415189898573</v>
      </c>
    </row>
    <row r="309" customFormat="false" ht="35.5" hidden="false" customHeight="false" outlineLevel="0" collapsed="false">
      <c r="A309" s="5" t="n">
        <v>316</v>
      </c>
      <c r="B309" s="5" t="s">
        <v>2174</v>
      </c>
      <c r="C309" s="5" t="s">
        <v>2175</v>
      </c>
      <c r="D309" s="8" t="n">
        <f aca="true">RAND()</f>
        <v>0.953277668100782</v>
      </c>
    </row>
    <row r="310" customFormat="false" ht="35.5" hidden="false" customHeight="false" outlineLevel="0" collapsed="false">
      <c r="A310" s="5" t="n">
        <v>37</v>
      </c>
      <c r="B310" s="5" t="s">
        <v>1619</v>
      </c>
      <c r="C310" s="5" t="s">
        <v>1620</v>
      </c>
      <c r="D310" s="8" t="n">
        <f aca="true">RAND()</f>
        <v>0.506198997958563</v>
      </c>
    </row>
    <row r="311" customFormat="false" ht="24.05" hidden="false" customHeight="false" outlineLevel="0" collapsed="false">
      <c r="A311" s="5" t="n">
        <v>273</v>
      </c>
      <c r="B311" s="5" t="s">
        <v>2089</v>
      </c>
      <c r="C311" s="5" t="s">
        <v>2090</v>
      </c>
      <c r="D311" s="8" t="n">
        <f aca="true">RAND()</f>
        <v>0.69475960440468</v>
      </c>
    </row>
    <row r="312" customFormat="false" ht="24.05" hidden="false" customHeight="false" outlineLevel="0" collapsed="false">
      <c r="A312" s="5" t="n">
        <v>312</v>
      </c>
      <c r="B312" s="5" t="s">
        <v>2166</v>
      </c>
      <c r="C312" s="5" t="s">
        <v>2167</v>
      </c>
      <c r="D312" s="8" t="n">
        <f aca="true">RAND()</f>
        <v>0.460613753064536</v>
      </c>
    </row>
    <row r="313" customFormat="false" ht="24.05" hidden="false" customHeight="false" outlineLevel="0" collapsed="false">
      <c r="A313" s="5" t="n">
        <v>142</v>
      </c>
      <c r="B313" s="5" t="s">
        <v>1828</v>
      </c>
      <c r="C313" s="5" t="s">
        <v>1829</v>
      </c>
      <c r="D313" s="8" t="n">
        <f aca="true">RAND()</f>
        <v>0.883771060151048</v>
      </c>
    </row>
    <row r="314" customFormat="false" ht="24.05" hidden="false" customHeight="false" outlineLevel="0" collapsed="false">
      <c r="A314" s="5" t="n">
        <v>220</v>
      </c>
      <c r="B314" s="5" t="s">
        <v>1983</v>
      </c>
      <c r="C314" s="5" t="s">
        <v>1984</v>
      </c>
      <c r="D314" s="8" t="n">
        <f aca="true">RAND()</f>
        <v>0.0984961582580581</v>
      </c>
    </row>
    <row r="315" customFormat="false" ht="46.95" hidden="false" customHeight="false" outlineLevel="0" collapsed="false">
      <c r="A315" s="5" t="n">
        <v>3</v>
      </c>
      <c r="B315" s="5" t="s">
        <v>1551</v>
      </c>
      <c r="C315" s="5" t="s">
        <v>1552</v>
      </c>
      <c r="D315" s="8" t="n">
        <f aca="true">RAND()</f>
        <v>0.0290571918012574</v>
      </c>
    </row>
    <row r="316" customFormat="false" ht="35.5" hidden="false" customHeight="false" outlineLevel="0" collapsed="false">
      <c r="A316" s="5" t="n">
        <v>184</v>
      </c>
      <c r="B316" s="5" t="s">
        <v>1912</v>
      </c>
      <c r="C316" s="5" t="s">
        <v>1913</v>
      </c>
      <c r="D316" s="8" t="n">
        <f aca="true">RAND()</f>
        <v>0.232896119938232</v>
      </c>
    </row>
    <row r="317" customFormat="false" ht="35.5" hidden="false" customHeight="false" outlineLevel="0" collapsed="false">
      <c r="A317" s="5" t="n">
        <v>224</v>
      </c>
      <c r="B317" s="5" t="s">
        <v>1991</v>
      </c>
      <c r="C317" s="5" t="s">
        <v>1992</v>
      </c>
      <c r="D317" s="8" t="n">
        <f aca="true">RAND()</f>
        <v>0.601695280871354</v>
      </c>
    </row>
    <row r="318" customFormat="false" ht="35.5" hidden="false" customHeight="false" outlineLevel="0" collapsed="false">
      <c r="A318" s="5" t="n">
        <v>274</v>
      </c>
      <c r="B318" s="5" t="s">
        <v>2091</v>
      </c>
      <c r="C318" s="5" t="s">
        <v>2092</v>
      </c>
      <c r="D318" s="8" t="n">
        <f aca="true">RAND()</f>
        <v>0.144261189620011</v>
      </c>
    </row>
    <row r="319" customFormat="false" ht="35.5" hidden="false" customHeight="false" outlineLevel="0" collapsed="false">
      <c r="A319" s="5" t="n">
        <v>300</v>
      </c>
      <c r="B319" s="5" t="s">
        <v>2142</v>
      </c>
      <c r="C319" s="5" t="s">
        <v>2143</v>
      </c>
      <c r="D319" s="8" t="n">
        <f aca="true">RAND()</f>
        <v>0.705047687864862</v>
      </c>
    </row>
    <row r="320" customFormat="false" ht="35.5" hidden="false" customHeight="false" outlineLevel="0" collapsed="false">
      <c r="A320" s="5" t="n">
        <v>206</v>
      </c>
      <c r="B320" s="5" t="s">
        <v>1956</v>
      </c>
      <c r="C320" s="5" t="s">
        <v>1643</v>
      </c>
      <c r="D320" s="8" t="n">
        <f aca="true">RAND()</f>
        <v>0.705878233886324</v>
      </c>
    </row>
    <row r="321" customFormat="false" ht="24.05" hidden="false" customHeight="false" outlineLevel="0" collapsed="false">
      <c r="A321" s="5" t="n">
        <v>140</v>
      </c>
      <c r="B321" s="5" t="s">
        <v>1824</v>
      </c>
      <c r="C321" s="5" t="s">
        <v>1825</v>
      </c>
      <c r="D321" s="8" t="n">
        <f aca="true">RAND()</f>
        <v>0.502266822033562</v>
      </c>
    </row>
    <row r="322" customFormat="false" ht="24.05" hidden="false" customHeight="false" outlineLevel="0" collapsed="false">
      <c r="A322" s="5" t="n">
        <v>330</v>
      </c>
      <c r="B322" s="5" t="s">
        <v>2202</v>
      </c>
      <c r="C322" s="5" t="s">
        <v>2203</v>
      </c>
      <c r="D322" s="8" t="n">
        <f aca="true">RAND()</f>
        <v>0.170536867692135</v>
      </c>
    </row>
    <row r="323" customFormat="false" ht="35.5" hidden="false" customHeight="false" outlineLevel="0" collapsed="false">
      <c r="A323" s="5" t="n">
        <v>282</v>
      </c>
      <c r="B323" s="5" t="s">
        <v>2107</v>
      </c>
      <c r="C323" s="5" t="s">
        <v>2108</v>
      </c>
      <c r="D323" s="8" t="n">
        <f aca="true">RAND()</f>
        <v>0.574076097807847</v>
      </c>
    </row>
    <row r="324" customFormat="false" ht="46.95" hidden="false" customHeight="false" outlineLevel="0" collapsed="false">
      <c r="A324" s="5" t="n">
        <v>167</v>
      </c>
      <c r="B324" s="5" t="s">
        <v>1878</v>
      </c>
      <c r="C324" s="5" t="s">
        <v>1879</v>
      </c>
      <c r="D324" s="8" t="n">
        <f aca="true">RAND()</f>
        <v>0.204827736015432</v>
      </c>
    </row>
    <row r="325" customFormat="false" ht="35.5" hidden="false" customHeight="false" outlineLevel="0" collapsed="false">
      <c r="A325" s="5" t="n">
        <v>204</v>
      </c>
      <c r="B325" s="5" t="s">
        <v>1952</v>
      </c>
      <c r="C325" s="5" t="s">
        <v>1953</v>
      </c>
      <c r="D325" s="8" t="n">
        <f aca="true">RAND()</f>
        <v>0.400924445479177</v>
      </c>
    </row>
    <row r="326" customFormat="false" ht="24.05" hidden="false" customHeight="false" outlineLevel="0" collapsed="false">
      <c r="A326" s="5" t="n">
        <v>189</v>
      </c>
      <c r="B326" s="5" t="s">
        <v>1922</v>
      </c>
      <c r="C326" s="5" t="s">
        <v>1923</v>
      </c>
      <c r="D326" s="8" t="n">
        <f aca="true">RAND()</f>
        <v>0.709795060683973</v>
      </c>
    </row>
    <row r="327" customFormat="false" ht="24.05" hidden="false" customHeight="false" outlineLevel="0" collapsed="false">
      <c r="A327" s="5" t="n">
        <v>196</v>
      </c>
      <c r="B327" s="5" t="s">
        <v>1936</v>
      </c>
      <c r="C327" s="5" t="s">
        <v>1937</v>
      </c>
      <c r="D327" s="8" t="n">
        <f aca="true">RAND()</f>
        <v>0.895300546777435</v>
      </c>
    </row>
    <row r="328" customFormat="false" ht="24.05" hidden="false" customHeight="false" outlineLevel="0" collapsed="false">
      <c r="A328" s="5" t="n">
        <v>174</v>
      </c>
      <c r="B328" s="5" t="s">
        <v>1892</v>
      </c>
      <c r="C328" s="5" t="s">
        <v>1893</v>
      </c>
      <c r="D328" s="8" t="n">
        <f aca="true">RAND()</f>
        <v>0.584713144344278</v>
      </c>
    </row>
    <row r="329" customFormat="false" ht="35.5" hidden="false" customHeight="false" outlineLevel="0" collapsed="false">
      <c r="A329" s="5" t="n">
        <v>190</v>
      </c>
      <c r="B329" s="5" t="s">
        <v>1924</v>
      </c>
      <c r="C329" s="5" t="s">
        <v>1925</v>
      </c>
      <c r="D329" s="8" t="n">
        <f aca="true">RAND()</f>
        <v>0.444464225205593</v>
      </c>
    </row>
    <row r="330" customFormat="false" ht="46.95" hidden="false" customHeight="false" outlineLevel="0" collapsed="false">
      <c r="A330" s="5" t="n">
        <v>219</v>
      </c>
      <c r="B330" s="5" t="s">
        <v>1981</v>
      </c>
      <c r="C330" s="5" t="s">
        <v>1982</v>
      </c>
      <c r="D330" s="8" t="n">
        <f aca="true">RAND()</f>
        <v>0.380531025235541</v>
      </c>
    </row>
    <row r="331" customFormat="false" ht="24.05" hidden="false" customHeight="false" outlineLevel="0" collapsed="false">
      <c r="A331" s="5" t="n">
        <v>162</v>
      </c>
      <c r="B331" s="5" t="s">
        <v>1868</v>
      </c>
      <c r="C331" s="5" t="s">
        <v>1869</v>
      </c>
      <c r="D331" s="8" t="n">
        <f aca="true">RAND()</f>
        <v>0.100505897426046</v>
      </c>
    </row>
    <row r="332" customFormat="false" ht="35.5" hidden="false" customHeight="false" outlineLevel="0" collapsed="false">
      <c r="A332" s="5" t="n">
        <v>370</v>
      </c>
      <c r="B332" s="5" t="s">
        <v>2282</v>
      </c>
      <c r="C332" s="5" t="s">
        <v>2283</v>
      </c>
      <c r="D332" s="8" t="n">
        <f aca="true">RAND()</f>
        <v>0.733540298300795</v>
      </c>
    </row>
    <row r="333" customFormat="false" ht="24.05" hidden="false" customHeight="false" outlineLevel="0" collapsed="false">
      <c r="A333" s="5" t="n">
        <v>213</v>
      </c>
      <c r="B333" s="5" t="s">
        <v>1969</v>
      </c>
      <c r="C333" s="5" t="s">
        <v>1970</v>
      </c>
      <c r="D333" s="8" t="n">
        <f aca="true">RAND()</f>
        <v>0.74937873322051</v>
      </c>
    </row>
    <row r="334" customFormat="false" ht="35.5" hidden="false" customHeight="false" outlineLevel="0" collapsed="false">
      <c r="A334" s="5" t="n">
        <v>186</v>
      </c>
      <c r="B334" s="5" t="s">
        <v>1916</v>
      </c>
      <c r="C334" s="5" t="s">
        <v>1917</v>
      </c>
      <c r="D334" s="8" t="n">
        <f aca="true">RAND()</f>
        <v>0.362801707233302</v>
      </c>
    </row>
    <row r="335" customFormat="false" ht="35.5" hidden="false" customHeight="false" outlineLevel="0" collapsed="false">
      <c r="A335" s="5" t="n">
        <v>268</v>
      </c>
      <c r="B335" s="5" t="s">
        <v>2079</v>
      </c>
      <c r="C335" s="5" t="s">
        <v>2080</v>
      </c>
      <c r="D335" s="8" t="n">
        <f aca="true">RAND()</f>
        <v>0.330399355269037</v>
      </c>
    </row>
    <row r="336" customFormat="false" ht="24.05" hidden="false" customHeight="false" outlineLevel="0" collapsed="false">
      <c r="A336" s="5" t="n">
        <v>355</v>
      </c>
      <c r="B336" s="5" t="s">
        <v>2252</v>
      </c>
      <c r="C336" s="5" t="s">
        <v>2253</v>
      </c>
      <c r="D336" s="8" t="n">
        <f aca="true">RAND()</f>
        <v>0.402911928133108</v>
      </c>
    </row>
    <row r="337" customFormat="false" ht="35.5" hidden="false" customHeight="false" outlineLevel="0" collapsed="false">
      <c r="A337" s="5" t="n">
        <v>123</v>
      </c>
      <c r="B337" s="5" t="s">
        <v>1790</v>
      </c>
      <c r="C337" s="5" t="s">
        <v>1791</v>
      </c>
      <c r="D337" s="8" t="n">
        <f aca="true">RAND()</f>
        <v>0.595708145410754</v>
      </c>
    </row>
    <row r="338" customFormat="false" ht="35.5" hidden="false" customHeight="false" outlineLevel="0" collapsed="false">
      <c r="A338" s="5" t="n">
        <v>214</v>
      </c>
      <c r="B338" s="5" t="s">
        <v>1971</v>
      </c>
      <c r="C338" s="5" t="s">
        <v>1972</v>
      </c>
      <c r="D338" s="8" t="n">
        <f aca="true">RAND()</f>
        <v>0.814700274844654</v>
      </c>
    </row>
    <row r="339" customFormat="false" ht="35.5" hidden="false" customHeight="false" outlineLevel="0" collapsed="false">
      <c r="A339" s="5" t="n">
        <v>303</v>
      </c>
      <c r="B339" s="5" t="s">
        <v>2148</v>
      </c>
      <c r="C339" s="5" t="s">
        <v>2149</v>
      </c>
      <c r="D339" s="8" t="n">
        <f aca="true">RAND()</f>
        <v>0.580192539957352</v>
      </c>
    </row>
    <row r="340" customFormat="false" ht="46.95" hidden="false" customHeight="false" outlineLevel="0" collapsed="false">
      <c r="A340" s="5" t="n">
        <v>346</v>
      </c>
      <c r="B340" s="5" t="s">
        <v>2234</v>
      </c>
      <c r="C340" s="5" t="s">
        <v>2235</v>
      </c>
      <c r="D340" s="8" t="n">
        <f aca="true">RAND()</f>
        <v>0.577940330724232</v>
      </c>
    </row>
    <row r="341" customFormat="false" ht="46.95" hidden="false" customHeight="false" outlineLevel="0" collapsed="false">
      <c r="A341" s="5" t="n">
        <v>6</v>
      </c>
      <c r="B341" s="5" t="s">
        <v>1557</v>
      </c>
      <c r="C341" s="5" t="s">
        <v>1558</v>
      </c>
      <c r="D341" s="8" t="n">
        <f aca="true">RAND()</f>
        <v>0.966478140442632</v>
      </c>
    </row>
    <row r="342" customFormat="false" ht="46.95" hidden="false" customHeight="false" outlineLevel="0" collapsed="false">
      <c r="A342" s="5" t="n">
        <v>95</v>
      </c>
      <c r="B342" s="5" t="s">
        <v>1734</v>
      </c>
      <c r="C342" s="5" t="s">
        <v>1735</v>
      </c>
      <c r="D342" s="8" t="n">
        <f aca="true">RAND()</f>
        <v>0.239242331008427</v>
      </c>
    </row>
    <row r="343" customFormat="false" ht="35.5" hidden="false" customHeight="false" outlineLevel="0" collapsed="false">
      <c r="A343" s="5" t="n">
        <v>99</v>
      </c>
      <c r="B343" s="5" t="s">
        <v>1742</v>
      </c>
      <c r="C343" s="5" t="s">
        <v>1743</v>
      </c>
      <c r="D343" s="8" t="n">
        <f aca="true">RAND()</f>
        <v>0.229116875096224</v>
      </c>
    </row>
    <row r="344" customFormat="false" ht="24.05" hidden="false" customHeight="false" outlineLevel="0" collapsed="false">
      <c r="A344" s="5" t="n">
        <v>158</v>
      </c>
      <c r="B344" s="5" t="s">
        <v>1860</v>
      </c>
      <c r="C344" s="5" t="s">
        <v>1861</v>
      </c>
      <c r="D344" s="8" t="n">
        <f aca="true">RAND()</f>
        <v>0.589205067255534</v>
      </c>
    </row>
    <row r="345" customFormat="false" ht="35.5" hidden="false" customHeight="false" outlineLevel="0" collapsed="false">
      <c r="A345" s="5" t="n">
        <v>376</v>
      </c>
      <c r="B345" s="5" t="s">
        <v>2294</v>
      </c>
      <c r="C345" s="5" t="s">
        <v>2295</v>
      </c>
      <c r="D345" s="8" t="n">
        <f aca="true">RAND()</f>
        <v>0.0799019277328625</v>
      </c>
    </row>
    <row r="346" customFormat="false" ht="150.6" hidden="false" customHeight="false" outlineLevel="0" collapsed="false">
      <c r="A346" s="5" t="n">
        <v>361</v>
      </c>
      <c r="B346" s="5" t="s">
        <v>2264</v>
      </c>
      <c r="C346" s="5" t="s">
        <v>2265</v>
      </c>
      <c r="D346" s="8" t="n">
        <f aca="true">RAND()</f>
        <v>0.499482790124603</v>
      </c>
    </row>
    <row r="347" customFormat="false" ht="24.05" hidden="false" customHeight="false" outlineLevel="0" collapsed="false">
      <c r="A347" s="5" t="n">
        <v>323</v>
      </c>
      <c r="B347" s="5" t="s">
        <v>2188</v>
      </c>
      <c r="C347" s="5" t="s">
        <v>2189</v>
      </c>
      <c r="D347" s="8" t="n">
        <f aca="true">RAND()</f>
        <v>0.493151455069892</v>
      </c>
    </row>
    <row r="348" customFormat="false" ht="35.5" hidden="false" customHeight="false" outlineLevel="0" collapsed="false">
      <c r="A348" s="5" t="n">
        <v>261</v>
      </c>
      <c r="B348" s="5" t="s">
        <v>2065</v>
      </c>
      <c r="C348" s="5" t="s">
        <v>2066</v>
      </c>
      <c r="D348" s="8" t="n">
        <f aca="true">RAND()</f>
        <v>0.0342391406884417</v>
      </c>
    </row>
    <row r="349" customFormat="false" ht="35.5" hidden="false" customHeight="false" outlineLevel="0" collapsed="false">
      <c r="A349" s="5" t="n">
        <v>304</v>
      </c>
      <c r="B349" s="5" t="s">
        <v>2150</v>
      </c>
      <c r="C349" s="5" t="s">
        <v>2151</v>
      </c>
      <c r="D349" s="8" t="n">
        <f aca="true">RAND()</f>
        <v>0.220281468820758</v>
      </c>
    </row>
    <row r="350" customFormat="false" ht="35.5" hidden="false" customHeight="false" outlineLevel="0" collapsed="false">
      <c r="A350" s="5" t="n">
        <v>104</v>
      </c>
      <c r="B350" s="5" t="s">
        <v>1752</v>
      </c>
      <c r="C350" s="5" t="s">
        <v>1753</v>
      </c>
      <c r="D350" s="8" t="n">
        <f aca="true">RAND()</f>
        <v>0.28967749432195</v>
      </c>
    </row>
    <row r="351" customFormat="false" ht="12.8" hidden="false" customHeight="false" outlineLevel="0" collapsed="false">
      <c r="A351" s="5" t="n">
        <v>32</v>
      </c>
      <c r="B351" s="5" t="s">
        <v>1609</v>
      </c>
      <c r="C351" s="5" t="s">
        <v>1610</v>
      </c>
      <c r="D351" s="8" t="n">
        <f aca="true">RAND()</f>
        <v>0.928222179762088</v>
      </c>
    </row>
    <row r="352" customFormat="false" ht="24.05" hidden="false" customHeight="false" outlineLevel="0" collapsed="false">
      <c r="A352" s="5" t="n">
        <v>12</v>
      </c>
      <c r="B352" s="5" t="s">
        <v>1569</v>
      </c>
      <c r="C352" s="5" t="s">
        <v>1570</v>
      </c>
      <c r="D352" s="8" t="n">
        <f aca="true">RAND()</f>
        <v>0.158029065816663</v>
      </c>
    </row>
    <row r="353" customFormat="false" ht="24.05" hidden="false" customHeight="false" outlineLevel="0" collapsed="false">
      <c r="A353" s="5" t="n">
        <v>159</v>
      </c>
      <c r="B353" s="5" t="s">
        <v>1862</v>
      </c>
      <c r="C353" s="5" t="s">
        <v>1863</v>
      </c>
      <c r="D353" s="8" t="n">
        <f aca="true">RAND()</f>
        <v>0.984420382534154</v>
      </c>
    </row>
    <row r="354" customFormat="false" ht="24.05" hidden="false" customHeight="false" outlineLevel="0" collapsed="false">
      <c r="A354" s="5" t="n">
        <v>329</v>
      </c>
      <c r="B354" s="5" t="s">
        <v>2200</v>
      </c>
      <c r="C354" s="5" t="s">
        <v>2201</v>
      </c>
      <c r="D354" s="8" t="n">
        <f aca="true">RAND()</f>
        <v>0.390951570938341</v>
      </c>
    </row>
    <row r="355" customFormat="false" ht="35.5" hidden="false" customHeight="false" outlineLevel="0" collapsed="false">
      <c r="A355" s="5" t="n">
        <v>171</v>
      </c>
      <c r="B355" s="5" t="s">
        <v>1886</v>
      </c>
      <c r="C355" s="5" t="s">
        <v>1887</v>
      </c>
      <c r="D355" s="8" t="n">
        <f aca="true">RAND()</f>
        <v>0.354014396318235</v>
      </c>
    </row>
    <row r="356" customFormat="false" ht="24.05" hidden="false" customHeight="false" outlineLevel="0" collapsed="false">
      <c r="A356" s="5" t="n">
        <v>309</v>
      </c>
      <c r="B356" s="5" t="s">
        <v>2160</v>
      </c>
      <c r="C356" s="5" t="s">
        <v>2161</v>
      </c>
      <c r="D356" s="8" t="n">
        <f aca="true">RAND()</f>
        <v>0.120397931314074</v>
      </c>
    </row>
    <row r="357" customFormat="false" ht="58.4" hidden="false" customHeight="false" outlineLevel="0" collapsed="false">
      <c r="A357" s="5" t="n">
        <v>42</v>
      </c>
      <c r="B357" s="5" t="s">
        <v>1628</v>
      </c>
      <c r="C357" s="5" t="s">
        <v>1629</v>
      </c>
      <c r="D357" s="8" t="n">
        <f aca="true">RAND()</f>
        <v>0.531058793771081</v>
      </c>
    </row>
    <row r="358" customFormat="false" ht="46.95" hidden="false" customHeight="false" outlineLevel="0" collapsed="false">
      <c r="A358" s="5" t="n">
        <v>226</v>
      </c>
      <c r="B358" s="5" t="s">
        <v>1995</v>
      </c>
      <c r="C358" s="5" t="s">
        <v>1996</v>
      </c>
      <c r="D358" s="8" t="n">
        <f aca="true">RAND()</f>
        <v>0.990340362186544</v>
      </c>
    </row>
    <row r="359" customFormat="false" ht="24.05" hidden="false" customHeight="false" outlineLevel="0" collapsed="false">
      <c r="A359" s="5" t="n">
        <v>333</v>
      </c>
      <c r="B359" s="5" t="s">
        <v>2208</v>
      </c>
      <c r="C359" s="5" t="s">
        <v>2209</v>
      </c>
      <c r="D359" s="8" t="n">
        <f aca="true">RAND()</f>
        <v>0.713749762973748</v>
      </c>
    </row>
    <row r="360" customFormat="false" ht="24.05" hidden="false" customHeight="false" outlineLevel="0" collapsed="false">
      <c r="A360" s="5" t="n">
        <v>228</v>
      </c>
      <c r="B360" s="5" t="s">
        <v>1999</v>
      </c>
      <c r="C360" s="5" t="s">
        <v>2000</v>
      </c>
      <c r="D360" s="8" t="n">
        <f aca="true">RAND()</f>
        <v>0.817241269047372</v>
      </c>
    </row>
    <row r="361" customFormat="false" ht="24.05" hidden="false" customHeight="false" outlineLevel="0" collapsed="false">
      <c r="A361" s="5" t="n">
        <v>126</v>
      </c>
      <c r="B361" s="5" t="s">
        <v>1796</v>
      </c>
      <c r="C361" s="5" t="s">
        <v>1797</v>
      </c>
      <c r="D361" s="8" t="n">
        <f aca="true">RAND()</f>
        <v>0.791205617482774</v>
      </c>
    </row>
    <row r="362" customFormat="false" ht="46.95" hidden="false" customHeight="false" outlineLevel="0" collapsed="false">
      <c r="A362" s="5" t="n">
        <v>39</v>
      </c>
      <c r="B362" s="5" t="s">
        <v>1623</v>
      </c>
      <c r="C362" s="5" t="s">
        <v>1624</v>
      </c>
      <c r="D362" s="8" t="n">
        <f aca="true">RAND()</f>
        <v>0.779460917343386</v>
      </c>
    </row>
    <row r="363" customFormat="false" ht="24.05" hidden="false" customHeight="false" outlineLevel="0" collapsed="false">
      <c r="A363" s="5" t="n">
        <v>216</v>
      </c>
      <c r="B363" s="5" t="s">
        <v>1975</v>
      </c>
      <c r="C363" s="5" t="s">
        <v>1976</v>
      </c>
      <c r="D363" s="8" t="n">
        <f aca="true">RAND()</f>
        <v>0.456162548041903</v>
      </c>
    </row>
    <row r="364" customFormat="false" ht="24.05" hidden="false" customHeight="false" outlineLevel="0" collapsed="false">
      <c r="A364" s="5" t="n">
        <v>211</v>
      </c>
      <c r="B364" s="5" t="s">
        <v>1965</v>
      </c>
      <c r="C364" s="5" t="s">
        <v>1966</v>
      </c>
      <c r="D364" s="8" t="n">
        <f aca="true">RAND()</f>
        <v>0.202691270853393</v>
      </c>
    </row>
    <row r="365" customFormat="false" ht="24.05" hidden="false" customHeight="false" outlineLevel="0" collapsed="false">
      <c r="A365" s="5" t="n">
        <v>276</v>
      </c>
      <c r="B365" s="5" t="s">
        <v>2095</v>
      </c>
      <c r="C365" s="5" t="s">
        <v>2096</v>
      </c>
      <c r="D365" s="8" t="n">
        <f aca="true">RAND()</f>
        <v>0.539382882765494</v>
      </c>
    </row>
    <row r="366" customFormat="false" ht="35.5" hidden="false" customHeight="false" outlineLevel="0" collapsed="false">
      <c r="A366" s="5" t="n">
        <v>278</v>
      </c>
      <c r="B366" s="5" t="s">
        <v>2099</v>
      </c>
      <c r="C366" s="5" t="s">
        <v>2100</v>
      </c>
      <c r="D366" s="8" t="n">
        <f aca="true">RAND()</f>
        <v>0.71828097559046</v>
      </c>
    </row>
    <row r="367" customFormat="false" ht="24.05" hidden="false" customHeight="false" outlineLevel="0" collapsed="false">
      <c r="A367" s="5" t="n">
        <v>87</v>
      </c>
      <c r="B367" s="5" t="s">
        <v>1718</v>
      </c>
      <c r="C367" s="5" t="s">
        <v>1719</v>
      </c>
      <c r="D367" s="8" t="n">
        <f aca="true">RAND()</f>
        <v>0.793223464745097</v>
      </c>
    </row>
    <row r="368" customFormat="false" ht="24.05" hidden="false" customHeight="false" outlineLevel="0" collapsed="false">
      <c r="A368" s="5" t="n">
        <v>292</v>
      </c>
      <c r="B368" s="5" t="s">
        <v>2126</v>
      </c>
      <c r="C368" s="5" t="s">
        <v>2127</v>
      </c>
      <c r="D368" s="8" t="n">
        <f aca="true">RAND()</f>
        <v>0.791665677097626</v>
      </c>
    </row>
    <row r="369" customFormat="false" ht="24.05" hidden="false" customHeight="false" outlineLevel="0" collapsed="false">
      <c r="A369" s="5" t="n">
        <v>236</v>
      </c>
      <c r="B369" s="5" t="s">
        <v>2015</v>
      </c>
      <c r="C369" s="5" t="s">
        <v>2016</v>
      </c>
      <c r="D369" s="8" t="n">
        <f aca="true">RAND()</f>
        <v>0.244491243851371</v>
      </c>
    </row>
    <row r="370" customFormat="false" ht="46.95" hidden="false" customHeight="false" outlineLevel="0" collapsed="false">
      <c r="A370" s="5" t="n">
        <v>135</v>
      </c>
      <c r="B370" s="5" t="s">
        <v>1814</v>
      </c>
      <c r="C370" s="5" t="s">
        <v>1815</v>
      </c>
      <c r="D370" s="8" t="n">
        <f aca="true">RAND()</f>
        <v>0.878116577048786</v>
      </c>
    </row>
    <row r="371" customFormat="false" ht="24.05" hidden="false" customHeight="false" outlineLevel="0" collapsed="false">
      <c r="A371" s="5" t="n">
        <v>91</v>
      </c>
      <c r="B371" s="5" t="s">
        <v>1726</v>
      </c>
      <c r="C371" s="5" t="s">
        <v>1727</v>
      </c>
      <c r="D371" s="8" t="n">
        <f aca="true">RAND()</f>
        <v>0.21580129454378</v>
      </c>
    </row>
    <row r="372" customFormat="false" ht="24.05" hidden="false" customHeight="false" outlineLevel="0" collapsed="false">
      <c r="A372" s="5" t="n">
        <v>362</v>
      </c>
      <c r="B372" s="5" t="s">
        <v>2266</v>
      </c>
      <c r="C372" s="5" t="s">
        <v>2267</v>
      </c>
      <c r="D372" s="8" t="n">
        <f aca="true">RAND()</f>
        <v>0.559382658568211</v>
      </c>
    </row>
    <row r="373" customFormat="false" ht="35.5" hidden="false" customHeight="false" outlineLevel="0" collapsed="false">
      <c r="A373" s="5" t="n">
        <v>83</v>
      </c>
      <c r="B373" s="5" t="s">
        <v>1710</v>
      </c>
      <c r="C373" s="5" t="s">
        <v>1711</v>
      </c>
      <c r="D373" s="8" t="n">
        <f aca="true">RAND()</f>
        <v>0.0688354776939377</v>
      </c>
    </row>
    <row r="374" customFormat="false" ht="24.05" hidden="false" customHeight="false" outlineLevel="0" collapsed="false">
      <c r="A374" s="5" t="n">
        <v>1</v>
      </c>
      <c r="B374" s="5" t="s">
        <v>1547</v>
      </c>
      <c r="C374" s="5" t="s">
        <v>1548</v>
      </c>
      <c r="D374" s="8" t="n">
        <f aca="true">RAND()</f>
        <v>0.455627769813873</v>
      </c>
    </row>
    <row r="375" customFormat="false" ht="24.05" hidden="false" customHeight="false" outlineLevel="0" collapsed="false">
      <c r="A375" s="5" t="n">
        <v>144</v>
      </c>
      <c r="B375" s="5" t="s">
        <v>1832</v>
      </c>
      <c r="C375" s="5" t="s">
        <v>1833</v>
      </c>
      <c r="D375" s="8" t="n">
        <f aca="true">RAND()</f>
        <v>0.865234929719009</v>
      </c>
    </row>
    <row r="376" customFormat="false" ht="35.5" hidden="false" customHeight="false" outlineLevel="0" collapsed="false">
      <c r="A376" s="5" t="n">
        <v>130</v>
      </c>
      <c r="B376" s="5" t="s">
        <v>1804</v>
      </c>
      <c r="C376" s="5" t="s">
        <v>1805</v>
      </c>
      <c r="D376" s="8" t="n">
        <f aca="true">RAND()</f>
        <v>0.806597133981995</v>
      </c>
    </row>
    <row r="377" customFormat="false" ht="81.3" hidden="false" customHeight="false" outlineLevel="0" collapsed="false">
      <c r="A377" s="5" t="n">
        <v>369</v>
      </c>
      <c r="B377" s="5" t="s">
        <v>2280</v>
      </c>
      <c r="C377" s="5" t="s">
        <v>2281</v>
      </c>
      <c r="D377" s="8" t="n">
        <f aca="true">RAND()</f>
        <v>0.0641468082321808</v>
      </c>
    </row>
    <row r="378" customFormat="false" ht="24.05" hidden="false" customHeight="false" outlineLevel="0" collapsed="false">
      <c r="A378" s="5" t="n">
        <v>200</v>
      </c>
      <c r="B378" s="5" t="s">
        <v>1944</v>
      </c>
      <c r="C378" s="5" t="s">
        <v>1945</v>
      </c>
      <c r="D378" s="8" t="n">
        <f aca="true">RAND()</f>
        <v>0.259267058805563</v>
      </c>
    </row>
    <row r="379" customFormat="false" ht="58.4" hidden="false" customHeight="false" outlineLevel="0" collapsed="false">
      <c r="A379" s="5" t="n">
        <v>197</v>
      </c>
      <c r="B379" s="5" t="s">
        <v>1938</v>
      </c>
      <c r="C379" s="5" t="s">
        <v>1939</v>
      </c>
      <c r="D379" s="8" t="n">
        <f aca="true">RAND()</f>
        <v>0.934273095452227</v>
      </c>
    </row>
    <row r="380" customFormat="false" ht="12.8" hidden="false" customHeight="false" outlineLevel="0" collapsed="false">
      <c r="A380" s="5" t="n">
        <v>373</v>
      </c>
      <c r="B380" s="5" t="s">
        <v>2288</v>
      </c>
      <c r="C380" s="5" t="s">
        <v>2289</v>
      </c>
      <c r="D380" s="8" t="n">
        <f aca="true">RAND()</f>
        <v>0.256025707698427</v>
      </c>
    </row>
    <row r="381" customFormat="false" ht="24.05" hidden="false" customHeight="false" outlineLevel="0" collapsed="false">
      <c r="A381" s="5" t="n">
        <v>133</v>
      </c>
      <c r="B381" s="5" t="s">
        <v>1810</v>
      </c>
      <c r="C381" s="5" t="s">
        <v>1811</v>
      </c>
      <c r="D381" s="8" t="n">
        <f aca="true">RAND()</f>
        <v>0.919309262069874</v>
      </c>
    </row>
    <row r="382" customFormat="false" ht="58.4" hidden="false" customHeight="false" outlineLevel="0" collapsed="false">
      <c r="A382" s="5" t="n">
        <v>68</v>
      </c>
      <c r="B382" s="5" t="s">
        <v>1680</v>
      </c>
      <c r="C382" s="5" t="s">
        <v>1681</v>
      </c>
      <c r="D382" s="8" t="n">
        <f aca="true">RAND()</f>
        <v>0.917816919623874</v>
      </c>
    </row>
    <row r="383" customFormat="false" ht="24.05" hidden="false" customHeight="false" outlineLevel="0" collapsed="false">
      <c r="A383" s="5" t="n">
        <v>112</v>
      </c>
      <c r="B383" s="5" t="s">
        <v>1768</v>
      </c>
      <c r="C383" s="5" t="s">
        <v>1769</v>
      </c>
      <c r="D383" s="8" t="n">
        <f aca="true">RAND()</f>
        <v>0.22556435468141</v>
      </c>
    </row>
    <row r="384" customFormat="false" ht="24.05" hidden="false" customHeight="false" outlineLevel="0" collapsed="false">
      <c r="A384" s="5" t="n">
        <v>352</v>
      </c>
      <c r="B384" s="5" t="s">
        <v>2246</v>
      </c>
      <c r="C384" s="5" t="s">
        <v>2247</v>
      </c>
      <c r="D384" s="8" t="n">
        <f aca="true">RAND()</f>
        <v>0.657431833329611</v>
      </c>
    </row>
    <row r="385" customFormat="false" ht="24.05" hidden="false" customHeight="false" outlineLevel="0" collapsed="false">
      <c r="A385" s="5" t="n">
        <v>195</v>
      </c>
      <c r="B385" s="5" t="s">
        <v>1934</v>
      </c>
      <c r="C385" s="5" t="s">
        <v>1935</v>
      </c>
      <c r="D385" s="8" t="n">
        <f aca="true">RAND()</f>
        <v>0.871773587889038</v>
      </c>
    </row>
    <row r="386" customFormat="false" ht="12.8" hidden="false" customHeight="false" outlineLevel="0" collapsed="false">
      <c r="A386" s="5" t="n">
        <v>371</v>
      </c>
      <c r="B386" s="5" t="s">
        <v>2284</v>
      </c>
      <c r="C386" s="5" t="s">
        <v>2285</v>
      </c>
      <c r="D386" s="8" t="n">
        <f aca="true">RAND()</f>
        <v>0.958564002881758</v>
      </c>
    </row>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9" width="4.44"/>
    <col collapsed="false" customWidth="true" hidden="false" outlineLevel="0" max="2" min="2" style="9" width="61.45"/>
    <col collapsed="false" customWidth="true" hidden="false" outlineLevel="0" max="3" min="3" style="9" width="19.45"/>
    <col collapsed="false" customWidth="false" hidden="false" outlineLevel="0" max="1024" min="4" style="9" width="11.56"/>
  </cols>
  <sheetData>
    <row r="1" customFormat="false" ht="12.8" hidden="false" customHeight="false" outlineLevel="0" collapsed="false">
      <c r="A1" s="5" t="n">
        <v>1</v>
      </c>
      <c r="B1" s="5" t="s">
        <v>2316</v>
      </c>
      <c r="C1" s="5" t="s">
        <v>2317</v>
      </c>
    </row>
    <row r="2" customFormat="false" ht="12.8" hidden="false" customHeight="false" outlineLevel="0" collapsed="false">
      <c r="A2" s="5" t="n">
        <v>2</v>
      </c>
      <c r="B2" s="5" t="s">
        <v>10</v>
      </c>
      <c r="C2" s="5" t="s">
        <v>2318</v>
      </c>
    </row>
    <row r="3" customFormat="false" ht="24.05" hidden="false" customHeight="false" outlineLevel="0" collapsed="false">
      <c r="A3" s="5" t="n">
        <v>3</v>
      </c>
      <c r="B3" s="5" t="s">
        <v>12</v>
      </c>
      <c r="C3" s="5" t="s">
        <v>2319</v>
      </c>
    </row>
    <row r="4" customFormat="false" ht="24.05" hidden="false" customHeight="false" outlineLevel="0" collapsed="false">
      <c r="A4" s="5" t="n">
        <v>4</v>
      </c>
      <c r="B4" s="5" t="s">
        <v>14</v>
      </c>
      <c r="C4" s="5" t="s">
        <v>2320</v>
      </c>
    </row>
    <row r="5" customFormat="false" ht="24.05" hidden="false" customHeight="false" outlineLevel="0" collapsed="false">
      <c r="A5" s="5" t="n">
        <v>5</v>
      </c>
      <c r="B5" s="5" t="s">
        <v>16</v>
      </c>
      <c r="C5" s="5" t="s">
        <v>2321</v>
      </c>
    </row>
    <row r="6" customFormat="false" ht="35.5" hidden="false" customHeight="false" outlineLevel="0" collapsed="false">
      <c r="A6" s="5" t="n">
        <v>6</v>
      </c>
      <c r="B6" s="5" t="s">
        <v>18</v>
      </c>
      <c r="C6" s="5" t="s">
        <v>2322</v>
      </c>
    </row>
    <row r="7" customFormat="false" ht="12.8" hidden="false" customHeight="false" outlineLevel="0" collapsed="false">
      <c r="A7" s="5" t="n">
        <v>7</v>
      </c>
      <c r="B7" s="5" t="s">
        <v>20</v>
      </c>
      <c r="C7" s="5" t="s">
        <v>2323</v>
      </c>
    </row>
    <row r="8" customFormat="false" ht="35.5" hidden="false" customHeight="false" outlineLevel="0" collapsed="false">
      <c r="A8" s="5" t="n">
        <v>8</v>
      </c>
      <c r="B8" s="5" t="s">
        <v>22</v>
      </c>
      <c r="C8" s="5" t="s">
        <v>2324</v>
      </c>
    </row>
    <row r="9" customFormat="false" ht="12.8" hidden="false" customHeight="false" outlineLevel="0" collapsed="false">
      <c r="A9" s="5" t="n">
        <v>9</v>
      </c>
      <c r="B9" s="5" t="s">
        <v>24</v>
      </c>
      <c r="C9" s="5" t="s">
        <v>2325</v>
      </c>
    </row>
    <row r="10" customFormat="false" ht="46.95" hidden="false" customHeight="false" outlineLevel="0" collapsed="false">
      <c r="A10" s="5" t="n">
        <v>10</v>
      </c>
      <c r="B10" s="5" t="s">
        <v>26</v>
      </c>
      <c r="C10" s="5" t="s">
        <v>2326</v>
      </c>
    </row>
    <row r="11" customFormat="false" ht="12.8" hidden="false" customHeight="false" outlineLevel="0" collapsed="false">
      <c r="A11" s="5" t="n">
        <v>11</v>
      </c>
      <c r="B11" s="5" t="s">
        <v>30</v>
      </c>
      <c r="C11" s="5" t="s">
        <v>2327</v>
      </c>
    </row>
    <row r="12" customFormat="false" ht="12.8" hidden="false" customHeight="false" outlineLevel="0" collapsed="false">
      <c r="A12" s="5" t="n">
        <v>12</v>
      </c>
      <c r="B12" s="5" t="s">
        <v>28</v>
      </c>
      <c r="C12" s="5" t="s">
        <v>2328</v>
      </c>
    </row>
    <row r="13" customFormat="false" ht="24.05" hidden="false" customHeight="false" outlineLevel="0" collapsed="false">
      <c r="A13" s="5" t="n">
        <v>13</v>
      </c>
      <c r="B13" s="5" t="s">
        <v>34</v>
      </c>
      <c r="C13" s="5" t="s">
        <v>2329</v>
      </c>
    </row>
    <row r="14" customFormat="false" ht="12.8" hidden="false" customHeight="false" outlineLevel="0" collapsed="false">
      <c r="A14" s="5" t="n">
        <v>14</v>
      </c>
      <c r="B14" s="5" t="s">
        <v>32</v>
      </c>
      <c r="C14" s="5" t="s">
        <v>2330</v>
      </c>
    </row>
    <row r="15" customFormat="false" ht="24.05" hidden="false" customHeight="false" outlineLevel="0" collapsed="false">
      <c r="A15" s="5" t="n">
        <v>15</v>
      </c>
      <c r="B15" s="5" t="s">
        <v>36</v>
      </c>
      <c r="C15" s="5" t="s">
        <v>2331</v>
      </c>
    </row>
    <row r="16" customFormat="false" ht="12.8" hidden="false" customHeight="false" outlineLevel="0" collapsed="false">
      <c r="A16" s="5" t="n">
        <v>16</v>
      </c>
      <c r="B16" s="5" t="s">
        <v>38</v>
      </c>
      <c r="C16" s="5" t="s">
        <v>2332</v>
      </c>
    </row>
    <row r="17" customFormat="false" ht="35.5" hidden="false" customHeight="false" outlineLevel="0" collapsed="false">
      <c r="A17" s="5" t="n">
        <v>17</v>
      </c>
      <c r="B17" s="5" t="s">
        <v>40</v>
      </c>
      <c r="C17" s="5" t="s">
        <v>2333</v>
      </c>
    </row>
    <row r="18" customFormat="false" ht="12.8" hidden="false" customHeight="false" outlineLevel="0" collapsed="false">
      <c r="A18" s="5" t="n">
        <v>18</v>
      </c>
      <c r="B18" s="5" t="s">
        <v>44</v>
      </c>
      <c r="C18" s="5" t="s">
        <v>2334</v>
      </c>
    </row>
    <row r="19" customFormat="false" ht="35.5" hidden="false" customHeight="false" outlineLevel="0" collapsed="false">
      <c r="A19" s="5" t="n">
        <v>19</v>
      </c>
      <c r="B19" s="5" t="s">
        <v>42</v>
      </c>
      <c r="C19" s="5" t="s">
        <v>2335</v>
      </c>
    </row>
    <row r="20" customFormat="false" ht="24.05" hidden="false" customHeight="false" outlineLevel="0" collapsed="false">
      <c r="A20" s="5" t="n">
        <v>20</v>
      </c>
      <c r="B20" s="5" t="s">
        <v>46</v>
      </c>
      <c r="C20" s="5" t="s">
        <v>2336</v>
      </c>
    </row>
    <row r="21" customFormat="false" ht="24.05" hidden="false" customHeight="false" outlineLevel="0" collapsed="false">
      <c r="A21" s="5" t="n">
        <v>21</v>
      </c>
      <c r="B21" s="5" t="s">
        <v>48</v>
      </c>
      <c r="C21" s="5" t="s">
        <v>2337</v>
      </c>
    </row>
    <row r="22" customFormat="false" ht="24.05" hidden="false" customHeight="false" outlineLevel="0" collapsed="false">
      <c r="A22" s="5" t="n">
        <v>22</v>
      </c>
      <c r="B22" s="5" t="s">
        <v>50</v>
      </c>
      <c r="C22" s="5" t="s">
        <v>2338</v>
      </c>
    </row>
    <row r="23" customFormat="false" ht="24.05" hidden="false" customHeight="false" outlineLevel="0" collapsed="false">
      <c r="A23" s="5" t="n">
        <v>23</v>
      </c>
      <c r="B23" s="5" t="s">
        <v>52</v>
      </c>
      <c r="C23" s="5" t="s">
        <v>2339</v>
      </c>
    </row>
    <row r="24" customFormat="false" ht="24.05" hidden="false" customHeight="false" outlineLevel="0" collapsed="false">
      <c r="A24" s="5" t="n">
        <v>24</v>
      </c>
      <c r="B24" s="5" t="s">
        <v>54</v>
      </c>
      <c r="C24" s="5" t="s">
        <v>2340</v>
      </c>
    </row>
    <row r="25" customFormat="false" ht="24.05" hidden="false" customHeight="false" outlineLevel="0" collapsed="false">
      <c r="A25" s="5" t="n">
        <v>25</v>
      </c>
      <c r="B25" s="5" t="s">
        <v>56</v>
      </c>
      <c r="C25" s="5" t="s">
        <v>2341</v>
      </c>
    </row>
    <row r="26" customFormat="false" ht="24.05" hidden="false" customHeight="false" outlineLevel="0" collapsed="false">
      <c r="A26" s="5" t="n">
        <v>26</v>
      </c>
      <c r="B26" s="5" t="s">
        <v>58</v>
      </c>
      <c r="C26" s="5" t="s">
        <v>2342</v>
      </c>
    </row>
    <row r="27" customFormat="false" ht="24.05" hidden="false" customHeight="false" outlineLevel="0" collapsed="false">
      <c r="A27" s="5" t="n">
        <v>27</v>
      </c>
      <c r="B27" s="5" t="s">
        <v>60</v>
      </c>
      <c r="C27" s="5" t="s">
        <v>2343</v>
      </c>
    </row>
    <row r="28" customFormat="false" ht="24.05" hidden="false" customHeight="false" outlineLevel="0" collapsed="false">
      <c r="A28" s="5" t="n">
        <v>28</v>
      </c>
      <c r="B28" s="5" t="s">
        <v>62</v>
      </c>
      <c r="C28" s="5" t="s">
        <v>2344</v>
      </c>
    </row>
    <row r="29" customFormat="false" ht="24.05" hidden="false" customHeight="false" outlineLevel="0" collapsed="false">
      <c r="A29" s="5" t="n">
        <v>29</v>
      </c>
      <c r="B29" s="5" t="s">
        <v>64</v>
      </c>
      <c r="C29" s="5" t="s">
        <v>2345</v>
      </c>
    </row>
    <row r="30" customFormat="false" ht="24.05" hidden="false" customHeight="false" outlineLevel="0" collapsed="false">
      <c r="A30" s="5" t="n">
        <v>30</v>
      </c>
      <c r="B30" s="5" t="s">
        <v>66</v>
      </c>
      <c r="C30" s="5" t="s">
        <v>2346</v>
      </c>
    </row>
    <row r="31" customFormat="false" ht="12.8" hidden="false" customHeight="false" outlineLevel="0" collapsed="false">
      <c r="A31" s="5" t="n">
        <v>31</v>
      </c>
      <c r="B31" s="5" t="s">
        <v>68</v>
      </c>
      <c r="C31" s="5" t="s">
        <v>2347</v>
      </c>
    </row>
    <row r="32" customFormat="false" ht="12.8" hidden="false" customHeight="false" outlineLevel="0" collapsed="false">
      <c r="A32" s="5" t="n">
        <v>32</v>
      </c>
      <c r="B32" s="5" t="s">
        <v>70</v>
      </c>
      <c r="C32" s="5" t="s">
        <v>2348</v>
      </c>
    </row>
    <row r="33" customFormat="false" ht="12.8" hidden="false" customHeight="false" outlineLevel="0" collapsed="false">
      <c r="A33" s="5" t="n">
        <v>33</v>
      </c>
      <c r="B33" s="5" t="s">
        <v>72</v>
      </c>
      <c r="C33" s="5" t="s">
        <v>2349</v>
      </c>
    </row>
    <row r="34" customFormat="false" ht="24.05" hidden="false" customHeight="false" outlineLevel="0" collapsed="false">
      <c r="A34" s="5" t="n">
        <v>34</v>
      </c>
      <c r="B34" s="5" t="s">
        <v>74</v>
      </c>
      <c r="C34" s="5" t="s">
        <v>2350</v>
      </c>
    </row>
    <row r="35" customFormat="false" ht="24.05" hidden="false" customHeight="false" outlineLevel="0" collapsed="false">
      <c r="A35" s="5" t="n">
        <v>35</v>
      </c>
      <c r="B35" s="5" t="s">
        <v>76</v>
      </c>
      <c r="C35" s="5" t="s">
        <v>2351</v>
      </c>
    </row>
    <row r="36" customFormat="false" ht="24.05" hidden="false" customHeight="false" outlineLevel="0" collapsed="false">
      <c r="A36" s="5" t="n">
        <v>36</v>
      </c>
      <c r="B36" s="5" t="s">
        <v>78</v>
      </c>
      <c r="C36" s="5" t="s">
        <v>2352</v>
      </c>
    </row>
    <row r="37" customFormat="false" ht="24.05" hidden="false" customHeight="false" outlineLevel="0" collapsed="false">
      <c r="A37" s="5" t="n">
        <v>37</v>
      </c>
      <c r="B37" s="5" t="s">
        <v>80</v>
      </c>
      <c r="C37" s="5" t="s">
        <v>2353</v>
      </c>
    </row>
    <row r="38" customFormat="false" ht="24.05" hidden="false" customHeight="false" outlineLevel="0" collapsed="false">
      <c r="A38" s="5" t="n">
        <v>38</v>
      </c>
      <c r="B38" s="5" t="s">
        <v>82</v>
      </c>
      <c r="C38" s="5" t="s">
        <v>2354</v>
      </c>
    </row>
    <row r="39" customFormat="false" ht="24.05" hidden="false" customHeight="false" outlineLevel="0" collapsed="false">
      <c r="A39" s="5" t="n">
        <v>39</v>
      </c>
      <c r="B39" s="5" t="s">
        <v>84</v>
      </c>
      <c r="C39" s="5" t="s">
        <v>2355</v>
      </c>
    </row>
    <row r="40" customFormat="false" ht="24.05" hidden="false" customHeight="false" outlineLevel="0" collapsed="false">
      <c r="A40" s="5" t="n">
        <v>40</v>
      </c>
      <c r="B40" s="5" t="s">
        <v>86</v>
      </c>
      <c r="C40" s="5" t="s">
        <v>2353</v>
      </c>
    </row>
    <row r="41" customFormat="false" ht="24.05" hidden="false" customHeight="false" outlineLevel="0" collapsed="false">
      <c r="A41" s="5" t="n">
        <v>41</v>
      </c>
      <c r="B41" s="5" t="s">
        <v>87</v>
      </c>
      <c r="C41" s="5" t="s">
        <v>2356</v>
      </c>
    </row>
    <row r="42" customFormat="false" ht="24.05" hidden="false" customHeight="false" outlineLevel="0" collapsed="false">
      <c r="A42" s="5" t="n">
        <v>42</v>
      </c>
      <c r="B42" s="5" t="s">
        <v>89</v>
      </c>
      <c r="C42" s="5" t="s">
        <v>2357</v>
      </c>
    </row>
    <row r="43" customFormat="false" ht="24.05" hidden="false" customHeight="false" outlineLevel="0" collapsed="false">
      <c r="A43" s="5" t="n">
        <v>43</v>
      </c>
      <c r="B43" s="5" t="s">
        <v>91</v>
      </c>
      <c r="C43" s="5" t="s">
        <v>2358</v>
      </c>
    </row>
    <row r="44" customFormat="false" ht="24.05" hidden="false" customHeight="false" outlineLevel="0" collapsed="false">
      <c r="A44" s="5" t="n">
        <v>44</v>
      </c>
      <c r="B44" s="5" t="s">
        <v>93</v>
      </c>
      <c r="C44" s="5" t="s">
        <v>2359</v>
      </c>
    </row>
    <row r="45" customFormat="false" ht="24.05" hidden="false" customHeight="false" outlineLevel="0" collapsed="false">
      <c r="A45" s="5" t="n">
        <v>45</v>
      </c>
      <c r="B45" s="5" t="s">
        <v>95</v>
      </c>
      <c r="C45" s="5" t="s">
        <v>2360</v>
      </c>
    </row>
    <row r="46" customFormat="false" ht="24.05" hidden="false" customHeight="false" outlineLevel="0" collapsed="false">
      <c r="A46" s="5" t="n">
        <v>46</v>
      </c>
      <c r="B46" s="5" t="s">
        <v>97</v>
      </c>
      <c r="C46" s="5" t="s">
        <v>2361</v>
      </c>
    </row>
    <row r="47" customFormat="false" ht="12.8" hidden="false" customHeight="false" outlineLevel="0" collapsed="false">
      <c r="A47" s="5" t="n">
        <v>47</v>
      </c>
      <c r="B47" s="5" t="s">
        <v>99</v>
      </c>
      <c r="C47" s="5" t="s">
        <v>2362</v>
      </c>
    </row>
    <row r="48" customFormat="false" ht="12.8" hidden="false" customHeight="false" outlineLevel="0" collapsed="false">
      <c r="A48" s="5" t="n">
        <v>48</v>
      </c>
      <c r="B48" s="5" t="s">
        <v>101</v>
      </c>
      <c r="C48" s="5" t="s">
        <v>2363</v>
      </c>
    </row>
    <row r="49" customFormat="false" ht="24.05" hidden="false" customHeight="false" outlineLevel="0" collapsed="false">
      <c r="A49" s="5" t="n">
        <v>49</v>
      </c>
      <c r="B49" s="5" t="s">
        <v>103</v>
      </c>
      <c r="C49" s="5" t="s">
        <v>2364</v>
      </c>
    </row>
    <row r="50" customFormat="false" ht="24.05" hidden="false" customHeight="false" outlineLevel="0" collapsed="false">
      <c r="A50" s="5" t="n">
        <v>50</v>
      </c>
      <c r="B50" s="5" t="s">
        <v>105</v>
      </c>
      <c r="C50" s="5" t="s">
        <v>2365</v>
      </c>
    </row>
    <row r="51" customFormat="false" ht="12.8" hidden="false" customHeight="false" outlineLevel="0" collapsed="false">
      <c r="A51" s="5" t="n">
        <v>51</v>
      </c>
      <c r="B51" s="5" t="s">
        <v>107</v>
      </c>
      <c r="C51" s="5" t="s">
        <v>2366</v>
      </c>
    </row>
    <row r="52" customFormat="false" ht="12.8" hidden="false" customHeight="false" outlineLevel="0" collapsed="false">
      <c r="A52" s="5" t="n">
        <v>52</v>
      </c>
      <c r="B52" s="5" t="s">
        <v>109</v>
      </c>
      <c r="C52" s="5" t="s">
        <v>2367</v>
      </c>
    </row>
    <row r="53" customFormat="false" ht="24.05" hidden="false" customHeight="false" outlineLevel="0" collapsed="false">
      <c r="A53" s="5" t="n">
        <v>53</v>
      </c>
      <c r="B53" s="5" t="s">
        <v>111</v>
      </c>
      <c r="C53" s="5" t="s">
        <v>2368</v>
      </c>
    </row>
    <row r="54" customFormat="false" ht="24.05" hidden="false" customHeight="false" outlineLevel="0" collapsed="false">
      <c r="A54" s="5" t="n">
        <v>54</v>
      </c>
      <c r="B54" s="5" t="s">
        <v>113</v>
      </c>
      <c r="C54" s="5" t="s">
        <v>2369</v>
      </c>
    </row>
    <row r="55" customFormat="false" ht="24.05" hidden="false" customHeight="false" outlineLevel="0" collapsed="false">
      <c r="A55" s="5" t="n">
        <v>55</v>
      </c>
      <c r="B55" s="5" t="s">
        <v>115</v>
      </c>
      <c r="C55" s="5" t="s">
        <v>2370</v>
      </c>
    </row>
    <row r="56" customFormat="false" ht="24.05" hidden="false" customHeight="false" outlineLevel="0" collapsed="false">
      <c r="A56" s="5" t="n">
        <v>56</v>
      </c>
      <c r="B56" s="5" t="s">
        <v>117</v>
      </c>
      <c r="C56" s="5" t="s">
        <v>2371</v>
      </c>
    </row>
    <row r="57" customFormat="false" ht="24.05" hidden="false" customHeight="false" outlineLevel="0" collapsed="false">
      <c r="A57" s="5" t="n">
        <v>57</v>
      </c>
      <c r="B57" s="5" t="s">
        <v>119</v>
      </c>
      <c r="C57" s="5" t="s">
        <v>2372</v>
      </c>
    </row>
    <row r="58" customFormat="false" ht="35.5" hidden="false" customHeight="false" outlineLevel="0" collapsed="false">
      <c r="A58" s="5" t="n">
        <v>58</v>
      </c>
      <c r="B58" s="5" t="s">
        <v>121</v>
      </c>
      <c r="C58" s="5" t="s">
        <v>2373</v>
      </c>
    </row>
    <row r="59" customFormat="false" ht="35.5" hidden="false" customHeight="false" outlineLevel="0" collapsed="false">
      <c r="A59" s="5" t="n">
        <v>59</v>
      </c>
      <c r="B59" s="5" t="s">
        <v>123</v>
      </c>
      <c r="C59" s="5" t="s">
        <v>2374</v>
      </c>
    </row>
    <row r="60" customFormat="false" ht="24.05" hidden="false" customHeight="false" outlineLevel="0" collapsed="false">
      <c r="A60" s="5" t="n">
        <v>60</v>
      </c>
      <c r="B60" s="5" t="s">
        <v>125</v>
      </c>
      <c r="C60" s="5" t="s">
        <v>2375</v>
      </c>
    </row>
    <row r="61" customFormat="false" ht="24.05" hidden="false" customHeight="false" outlineLevel="0" collapsed="false">
      <c r="A61" s="5" t="n">
        <v>61</v>
      </c>
      <c r="B61" s="5" t="s">
        <v>129</v>
      </c>
      <c r="C61" s="5" t="s">
        <v>2376</v>
      </c>
    </row>
    <row r="62" customFormat="false" ht="12.8" hidden="false" customHeight="false" outlineLevel="0" collapsed="false">
      <c r="A62" s="5" t="n">
        <v>62</v>
      </c>
      <c r="B62" s="5" t="s">
        <v>127</v>
      </c>
      <c r="C62" s="5" t="s">
        <v>2377</v>
      </c>
    </row>
    <row r="63" customFormat="false" ht="12.8" hidden="false" customHeight="false" outlineLevel="0" collapsed="false">
      <c r="A63" s="5" t="n">
        <v>63</v>
      </c>
      <c r="B63" s="5" t="s">
        <v>131</v>
      </c>
      <c r="C63" s="5" t="s">
        <v>2378</v>
      </c>
    </row>
    <row r="64" customFormat="false" ht="12.8" hidden="false" customHeight="false" outlineLevel="0" collapsed="false">
      <c r="A64" s="5" t="n">
        <v>64</v>
      </c>
      <c r="B64" s="5" t="s">
        <v>2379</v>
      </c>
      <c r="C64" s="5" t="s">
        <v>2380</v>
      </c>
    </row>
    <row r="65" customFormat="false" ht="12.8" hidden="false" customHeight="false" outlineLevel="0" collapsed="false">
      <c r="A65" s="5" t="n">
        <v>65</v>
      </c>
      <c r="B65" s="5" t="s">
        <v>135</v>
      </c>
      <c r="C65" s="5" t="s">
        <v>2381</v>
      </c>
    </row>
    <row r="66" customFormat="false" ht="12.8" hidden="false" customHeight="false" outlineLevel="0" collapsed="false">
      <c r="A66" s="5" t="n">
        <v>66</v>
      </c>
      <c r="B66" s="5" t="s">
        <v>139</v>
      </c>
      <c r="C66" s="5" t="s">
        <v>2382</v>
      </c>
    </row>
    <row r="67" customFormat="false" ht="24.05" hidden="false" customHeight="false" outlineLevel="0" collapsed="false">
      <c r="A67" s="5" t="n">
        <v>67</v>
      </c>
      <c r="B67" s="5" t="s">
        <v>137</v>
      </c>
      <c r="C67" s="5" t="s">
        <v>2383</v>
      </c>
    </row>
    <row r="68" customFormat="false" ht="24.05" hidden="false" customHeight="false" outlineLevel="0" collapsed="false">
      <c r="A68" s="5" t="n">
        <v>68</v>
      </c>
      <c r="B68" s="5" t="s">
        <v>141</v>
      </c>
      <c r="C68" s="5" t="s">
        <v>2384</v>
      </c>
    </row>
    <row r="69" customFormat="false" ht="12.8" hidden="false" customHeight="false" outlineLevel="0" collapsed="false">
      <c r="A69" s="5" t="n">
        <v>69</v>
      </c>
      <c r="B69" s="5" t="s">
        <v>143</v>
      </c>
      <c r="C69" s="5" t="s">
        <v>2385</v>
      </c>
    </row>
    <row r="70" customFormat="false" ht="24.05" hidden="false" customHeight="false" outlineLevel="0" collapsed="false">
      <c r="A70" s="5" t="n">
        <v>70</v>
      </c>
      <c r="B70" s="5" t="s">
        <v>145</v>
      </c>
      <c r="C70" s="5" t="s">
        <v>2386</v>
      </c>
    </row>
    <row r="71" customFormat="false" ht="12.8" hidden="false" customHeight="false" outlineLevel="0" collapsed="false">
      <c r="A71" s="5" t="n">
        <v>71</v>
      </c>
      <c r="B71" s="5" t="s">
        <v>147</v>
      </c>
      <c r="C71" s="5" t="s">
        <v>2387</v>
      </c>
    </row>
    <row r="72" customFormat="false" ht="24.05" hidden="false" customHeight="false" outlineLevel="0" collapsed="false">
      <c r="A72" s="5" t="n">
        <v>72</v>
      </c>
      <c r="B72" s="5" t="s">
        <v>151</v>
      </c>
      <c r="C72" s="5" t="s">
        <v>2388</v>
      </c>
    </row>
    <row r="73" customFormat="false" ht="12.8" hidden="false" customHeight="false" outlineLevel="0" collapsed="false">
      <c r="A73" s="5" t="n">
        <v>73</v>
      </c>
      <c r="B73" s="5" t="s">
        <v>149</v>
      </c>
      <c r="C73" s="5" t="s">
        <v>2389</v>
      </c>
    </row>
    <row r="74" customFormat="false" ht="24.05" hidden="false" customHeight="false" outlineLevel="0" collapsed="false">
      <c r="A74" s="5" t="n">
        <v>74</v>
      </c>
      <c r="B74" s="5" t="s">
        <v>153</v>
      </c>
      <c r="C74" s="5" t="s">
        <v>2390</v>
      </c>
    </row>
    <row r="75" customFormat="false" ht="35.5" hidden="false" customHeight="false" outlineLevel="0" collapsed="false">
      <c r="A75" s="5" t="n">
        <v>75</v>
      </c>
      <c r="B75" s="5" t="s">
        <v>155</v>
      </c>
      <c r="C75" s="5" t="s">
        <v>2391</v>
      </c>
    </row>
    <row r="76" customFormat="false" ht="24.05" hidden="false" customHeight="false" outlineLevel="0" collapsed="false">
      <c r="A76" s="5" t="n">
        <v>76</v>
      </c>
      <c r="B76" s="5" t="s">
        <v>157</v>
      </c>
      <c r="C76" s="5" t="s">
        <v>2392</v>
      </c>
    </row>
    <row r="77" customFormat="false" ht="12.8" hidden="false" customHeight="false" outlineLevel="0" collapsed="false">
      <c r="A77" s="5" t="n">
        <v>77</v>
      </c>
      <c r="B77" s="5" t="s">
        <v>159</v>
      </c>
      <c r="C77" s="5" t="s">
        <v>2393</v>
      </c>
    </row>
    <row r="78" customFormat="false" ht="12.8" hidden="false" customHeight="false" outlineLevel="0" collapsed="false">
      <c r="A78" s="5" t="n">
        <v>78</v>
      </c>
      <c r="B78" s="5" t="s">
        <v>161</v>
      </c>
      <c r="C78" s="5" t="s">
        <v>2394</v>
      </c>
    </row>
    <row r="79" customFormat="false" ht="24.05" hidden="false" customHeight="false" outlineLevel="0" collapsed="false">
      <c r="A79" s="5" t="n">
        <v>79</v>
      </c>
      <c r="B79" s="5" t="s">
        <v>2395</v>
      </c>
      <c r="C79" s="5" t="s">
        <v>2396</v>
      </c>
    </row>
    <row r="80" customFormat="false" ht="24.05" hidden="false" customHeight="false" outlineLevel="0" collapsed="false">
      <c r="A80" s="5" t="n">
        <v>80</v>
      </c>
      <c r="B80" s="5" t="s">
        <v>2397</v>
      </c>
      <c r="C80" s="5" t="s">
        <v>2398</v>
      </c>
    </row>
    <row r="81" customFormat="false" ht="12.8" hidden="false" customHeight="false" outlineLevel="0" collapsed="false">
      <c r="A81" s="5" t="n">
        <v>81</v>
      </c>
      <c r="B81" s="5" t="s">
        <v>167</v>
      </c>
      <c r="C81" s="5" t="s">
        <v>2399</v>
      </c>
    </row>
    <row r="82" customFormat="false" ht="12.8" hidden="false" customHeight="false" outlineLevel="0" collapsed="false">
      <c r="A82" s="5" t="n">
        <v>82</v>
      </c>
      <c r="B82" s="5" t="s">
        <v>169</v>
      </c>
      <c r="C82" s="5" t="s">
        <v>2400</v>
      </c>
    </row>
    <row r="83" customFormat="false" ht="24.05" hidden="false" customHeight="false" outlineLevel="0" collapsed="false">
      <c r="A83" s="5" t="n">
        <v>83</v>
      </c>
      <c r="B83" s="5" t="s">
        <v>171</v>
      </c>
      <c r="C83" s="5" t="s">
        <v>2401</v>
      </c>
    </row>
    <row r="84" customFormat="false" ht="24.05" hidden="false" customHeight="false" outlineLevel="0" collapsed="false">
      <c r="A84" s="5" t="n">
        <v>84</v>
      </c>
      <c r="B84" s="5" t="s">
        <v>173</v>
      </c>
      <c r="C84" s="5" t="s">
        <v>2402</v>
      </c>
    </row>
    <row r="85" customFormat="false" ht="24.05" hidden="false" customHeight="false" outlineLevel="0" collapsed="false">
      <c r="A85" s="5" t="n">
        <v>85</v>
      </c>
      <c r="B85" s="5" t="s">
        <v>175</v>
      </c>
      <c r="C85" s="5" t="s">
        <v>2403</v>
      </c>
    </row>
    <row r="86" customFormat="false" ht="24.05" hidden="false" customHeight="false" outlineLevel="0" collapsed="false">
      <c r="A86" s="5" t="n">
        <v>86</v>
      </c>
      <c r="B86" s="5" t="s">
        <v>177</v>
      </c>
      <c r="C86" s="5" t="s">
        <v>2404</v>
      </c>
    </row>
    <row r="87" customFormat="false" ht="24.05" hidden="false" customHeight="false" outlineLevel="0" collapsed="false">
      <c r="A87" s="5" t="n">
        <v>87</v>
      </c>
      <c r="B87" s="5" t="s">
        <v>179</v>
      </c>
      <c r="C87" s="5" t="s">
        <v>2405</v>
      </c>
    </row>
    <row r="88" customFormat="false" ht="24.05" hidden="false" customHeight="false" outlineLevel="0" collapsed="false">
      <c r="A88" s="5" t="n">
        <v>88</v>
      </c>
      <c r="B88" s="5" t="s">
        <v>181</v>
      </c>
      <c r="C88" s="5" t="s">
        <v>2406</v>
      </c>
    </row>
    <row r="89" customFormat="false" ht="24.05" hidden="false" customHeight="false" outlineLevel="0" collapsed="false">
      <c r="A89" s="5" t="n">
        <v>89</v>
      </c>
      <c r="B89" s="5" t="s">
        <v>183</v>
      </c>
      <c r="C89" s="5" t="s">
        <v>2407</v>
      </c>
    </row>
    <row r="90" customFormat="false" ht="12.8" hidden="false" customHeight="false" outlineLevel="0" collapsed="false">
      <c r="A90" s="5" t="n">
        <v>90</v>
      </c>
      <c r="B90" s="5" t="s">
        <v>185</v>
      </c>
      <c r="C90" s="5" t="s">
        <v>2408</v>
      </c>
    </row>
    <row r="91" customFormat="false" ht="24.05" hidden="false" customHeight="false" outlineLevel="0" collapsed="false">
      <c r="A91" s="5" t="n">
        <v>91</v>
      </c>
      <c r="B91" s="5" t="s">
        <v>187</v>
      </c>
      <c r="C91" s="5" t="s">
        <v>2409</v>
      </c>
    </row>
    <row r="92" customFormat="false" ht="24.05" hidden="false" customHeight="false" outlineLevel="0" collapsed="false">
      <c r="A92" s="5" t="n">
        <v>92</v>
      </c>
      <c r="B92" s="5" t="s">
        <v>189</v>
      </c>
      <c r="C92" s="5" t="s">
        <v>2410</v>
      </c>
    </row>
    <row r="93" customFormat="false" ht="24.05" hidden="false" customHeight="false" outlineLevel="0" collapsed="false">
      <c r="A93" s="5" t="n">
        <v>93</v>
      </c>
      <c r="B93" s="5" t="s">
        <v>191</v>
      </c>
      <c r="C93" s="5" t="s">
        <v>2411</v>
      </c>
    </row>
    <row r="94" customFormat="false" ht="12.8" hidden="false" customHeight="false" outlineLevel="0" collapsed="false">
      <c r="A94" s="5" t="n">
        <v>94</v>
      </c>
      <c r="B94" s="5" t="s">
        <v>193</v>
      </c>
      <c r="C94" s="5" t="s">
        <v>2412</v>
      </c>
    </row>
    <row r="95" customFormat="false" ht="24.05" hidden="false" customHeight="false" outlineLevel="0" collapsed="false">
      <c r="A95" s="5" t="n">
        <v>95</v>
      </c>
      <c r="B95" s="5" t="s">
        <v>195</v>
      </c>
      <c r="C95" s="5" t="s">
        <v>2413</v>
      </c>
    </row>
    <row r="96" customFormat="false" ht="46.95" hidden="false" customHeight="false" outlineLevel="0" collapsed="false">
      <c r="A96" s="5" t="n">
        <v>96</v>
      </c>
      <c r="B96" s="5" t="s">
        <v>197</v>
      </c>
      <c r="C96" s="5" t="s">
        <v>2414</v>
      </c>
    </row>
    <row r="97" customFormat="false" ht="24.05" hidden="false" customHeight="false" outlineLevel="0" collapsed="false">
      <c r="A97" s="5" t="n">
        <v>97</v>
      </c>
      <c r="B97" s="5" t="s">
        <v>199</v>
      </c>
      <c r="C97" s="5" t="s">
        <v>2415</v>
      </c>
    </row>
    <row r="98" customFormat="false" ht="24.05" hidden="false" customHeight="false" outlineLevel="0" collapsed="false">
      <c r="A98" s="5" t="n">
        <v>98</v>
      </c>
      <c r="B98" s="5" t="s">
        <v>201</v>
      </c>
      <c r="C98" s="5" t="s">
        <v>2416</v>
      </c>
    </row>
    <row r="99" customFormat="false" ht="24.05" hidden="false" customHeight="false" outlineLevel="0" collapsed="false">
      <c r="A99" s="5" t="n">
        <v>99</v>
      </c>
      <c r="B99" s="5" t="s">
        <v>203</v>
      </c>
      <c r="C99" s="5" t="s">
        <v>2417</v>
      </c>
    </row>
    <row r="100" customFormat="false" ht="24.05" hidden="false" customHeight="false" outlineLevel="0" collapsed="false">
      <c r="A100" s="5" t="n">
        <v>100</v>
      </c>
      <c r="B100" s="5" t="s">
        <v>205</v>
      </c>
      <c r="C100" s="5" t="s">
        <v>2418</v>
      </c>
    </row>
    <row r="101" customFormat="false" ht="35.5" hidden="false" customHeight="false" outlineLevel="0" collapsed="false">
      <c r="A101" s="5" t="n">
        <v>101</v>
      </c>
      <c r="B101" s="5" t="s">
        <v>207</v>
      </c>
      <c r="C101" s="5" t="s">
        <v>2419</v>
      </c>
    </row>
    <row r="102" customFormat="false" ht="24.05" hidden="false" customHeight="false" outlineLevel="0" collapsed="false">
      <c r="A102" s="5" t="n">
        <v>102</v>
      </c>
      <c r="B102" s="5" t="s">
        <v>209</v>
      </c>
      <c r="C102" s="5" t="s">
        <v>2420</v>
      </c>
    </row>
    <row r="103" customFormat="false" ht="12.8" hidden="false" customHeight="false" outlineLevel="0" collapsed="false">
      <c r="A103" s="5" t="n">
        <v>103</v>
      </c>
      <c r="B103" s="5" t="s">
        <v>211</v>
      </c>
      <c r="C103" s="5" t="s">
        <v>2421</v>
      </c>
    </row>
    <row r="104" customFormat="false" ht="24.05" hidden="false" customHeight="false" outlineLevel="0" collapsed="false">
      <c r="A104" s="5" t="n">
        <v>104</v>
      </c>
      <c r="B104" s="5" t="s">
        <v>213</v>
      </c>
      <c r="C104" s="5" t="s">
        <v>2422</v>
      </c>
    </row>
    <row r="105" customFormat="false" ht="24.05" hidden="false" customHeight="false" outlineLevel="0" collapsed="false">
      <c r="A105" s="5" t="n">
        <v>105</v>
      </c>
      <c r="B105" s="5" t="s">
        <v>215</v>
      </c>
      <c r="C105" s="5" t="s">
        <v>2423</v>
      </c>
    </row>
    <row r="106" customFormat="false" ht="24.05" hidden="false" customHeight="false" outlineLevel="0" collapsed="false">
      <c r="A106" s="5" t="n">
        <v>106</v>
      </c>
      <c r="B106" s="5" t="s">
        <v>217</v>
      </c>
      <c r="C106" s="5" t="s">
        <v>2424</v>
      </c>
    </row>
    <row r="107" customFormat="false" ht="24.05" hidden="false" customHeight="false" outlineLevel="0" collapsed="false">
      <c r="A107" s="5" t="n">
        <v>107</v>
      </c>
      <c r="B107" s="5" t="s">
        <v>219</v>
      </c>
      <c r="C107" s="5" t="s">
        <v>2425</v>
      </c>
    </row>
    <row r="108" customFormat="false" ht="35.5" hidden="false" customHeight="false" outlineLevel="0" collapsed="false">
      <c r="A108" s="5" t="n">
        <v>108</v>
      </c>
      <c r="B108" s="5" t="s">
        <v>221</v>
      </c>
      <c r="C108" s="5" t="s">
        <v>2426</v>
      </c>
    </row>
    <row r="109" customFormat="false" ht="12.8" hidden="false" customHeight="false" outlineLevel="0" collapsed="false">
      <c r="A109" s="5" t="n">
        <v>109</v>
      </c>
      <c r="B109" s="5" t="s">
        <v>223</v>
      </c>
      <c r="C109" s="5" t="s">
        <v>2427</v>
      </c>
    </row>
    <row r="110" customFormat="false" ht="35.5" hidden="false" customHeight="false" outlineLevel="0" collapsed="false">
      <c r="A110" s="5" t="n">
        <v>110</v>
      </c>
      <c r="B110" s="5" t="s">
        <v>225</v>
      </c>
      <c r="C110" s="5" t="s">
        <v>2428</v>
      </c>
    </row>
    <row r="111" customFormat="false" ht="24.05" hidden="false" customHeight="false" outlineLevel="0" collapsed="false">
      <c r="A111" s="5" t="n">
        <v>111</v>
      </c>
      <c r="B111" s="5" t="s">
        <v>227</v>
      </c>
      <c r="C111" s="5" t="s">
        <v>2429</v>
      </c>
    </row>
    <row r="112" customFormat="false" ht="24.05" hidden="false" customHeight="false" outlineLevel="0" collapsed="false">
      <c r="A112" s="5" t="n">
        <v>112</v>
      </c>
      <c r="B112" s="5" t="s">
        <v>229</v>
      </c>
      <c r="C112" s="5" t="s">
        <v>2430</v>
      </c>
    </row>
    <row r="113" customFormat="false" ht="24.05" hidden="false" customHeight="false" outlineLevel="0" collapsed="false">
      <c r="A113" s="5" t="n">
        <v>113</v>
      </c>
      <c r="B113" s="5" t="s">
        <v>231</v>
      </c>
      <c r="C113" s="5" t="s">
        <v>2431</v>
      </c>
    </row>
    <row r="114" customFormat="false" ht="24.05" hidden="false" customHeight="false" outlineLevel="0" collapsed="false">
      <c r="A114" s="5" t="n">
        <v>114</v>
      </c>
      <c r="B114" s="5" t="s">
        <v>233</v>
      </c>
      <c r="C114" s="5" t="s">
        <v>2432</v>
      </c>
    </row>
    <row r="115" customFormat="false" ht="35.5" hidden="false" customHeight="false" outlineLevel="0" collapsed="false">
      <c r="A115" s="5" t="n">
        <v>115</v>
      </c>
      <c r="B115" s="5" t="s">
        <v>235</v>
      </c>
      <c r="C115" s="5" t="s">
        <v>2433</v>
      </c>
    </row>
    <row r="116" customFormat="false" ht="24.05" hidden="false" customHeight="false" outlineLevel="0" collapsed="false">
      <c r="A116" s="5" t="n">
        <v>116</v>
      </c>
      <c r="B116" s="5" t="s">
        <v>237</v>
      </c>
      <c r="C116" s="5" t="s">
        <v>2434</v>
      </c>
    </row>
    <row r="117" customFormat="false" ht="35.5" hidden="false" customHeight="false" outlineLevel="0" collapsed="false">
      <c r="A117" s="5" t="n">
        <v>117</v>
      </c>
      <c r="B117" s="5" t="s">
        <v>239</v>
      </c>
      <c r="C117" s="5" t="s">
        <v>2435</v>
      </c>
    </row>
    <row r="118" customFormat="false" ht="24.05" hidden="false" customHeight="false" outlineLevel="0" collapsed="false">
      <c r="A118" s="5" t="n">
        <v>118</v>
      </c>
      <c r="B118" s="5" t="s">
        <v>241</v>
      </c>
      <c r="C118" s="5" t="s">
        <v>2436</v>
      </c>
    </row>
    <row r="119" customFormat="false" ht="24.05" hidden="false" customHeight="false" outlineLevel="0" collapsed="false">
      <c r="A119" s="5" t="n">
        <v>119</v>
      </c>
      <c r="B119" s="5" t="s">
        <v>243</v>
      </c>
      <c r="C119" s="5" t="s">
        <v>2437</v>
      </c>
    </row>
    <row r="120" customFormat="false" ht="24.05" hidden="false" customHeight="false" outlineLevel="0" collapsed="false">
      <c r="A120" s="5" t="n">
        <v>120</v>
      </c>
      <c r="B120" s="5" t="s">
        <v>245</v>
      </c>
      <c r="C120" s="5" t="s">
        <v>2438</v>
      </c>
    </row>
    <row r="121" customFormat="false" ht="46.95" hidden="false" customHeight="false" outlineLevel="0" collapsed="false">
      <c r="A121" s="5" t="n">
        <v>121</v>
      </c>
      <c r="B121" s="5" t="s">
        <v>247</v>
      </c>
      <c r="C121" s="5" t="s">
        <v>2439</v>
      </c>
    </row>
    <row r="122" customFormat="false" ht="46.95" hidden="false" customHeight="false" outlineLevel="0" collapsed="false">
      <c r="A122" s="5" t="n">
        <v>122</v>
      </c>
      <c r="B122" s="5" t="s">
        <v>249</v>
      </c>
      <c r="C122" s="5" t="s">
        <v>2440</v>
      </c>
    </row>
    <row r="123" customFormat="false" ht="24.05" hidden="false" customHeight="false" outlineLevel="0" collapsed="false">
      <c r="A123" s="5" t="n">
        <v>123</v>
      </c>
      <c r="B123" s="5" t="s">
        <v>251</v>
      </c>
      <c r="C123" s="5" t="s">
        <v>2441</v>
      </c>
    </row>
    <row r="124" customFormat="false" ht="24.05" hidden="false" customHeight="false" outlineLevel="0" collapsed="false">
      <c r="A124" s="5" t="n">
        <v>124</v>
      </c>
      <c r="B124" s="5" t="s">
        <v>253</v>
      </c>
      <c r="C124" s="5" t="s">
        <v>2442</v>
      </c>
    </row>
    <row r="125" customFormat="false" ht="24.05" hidden="false" customHeight="false" outlineLevel="0" collapsed="false">
      <c r="A125" s="5" t="n">
        <v>125</v>
      </c>
      <c r="B125" s="5" t="s">
        <v>255</v>
      </c>
      <c r="C125" s="5" t="s">
        <v>2443</v>
      </c>
    </row>
    <row r="126" customFormat="false" ht="24.05" hidden="false" customHeight="false" outlineLevel="0" collapsed="false">
      <c r="A126" s="5" t="n">
        <v>126</v>
      </c>
      <c r="B126" s="5" t="s">
        <v>257</v>
      </c>
      <c r="C126" s="5" t="s">
        <v>2444</v>
      </c>
    </row>
    <row r="127" customFormat="false" ht="35.5" hidden="false" customHeight="false" outlineLevel="0" collapsed="false">
      <c r="A127" s="5" t="n">
        <v>127</v>
      </c>
      <c r="B127" s="5" t="s">
        <v>259</v>
      </c>
      <c r="C127" s="5" t="s">
        <v>2445</v>
      </c>
    </row>
    <row r="128" customFormat="false" ht="24.05" hidden="false" customHeight="false" outlineLevel="0" collapsed="false">
      <c r="A128" s="5" t="n">
        <v>128</v>
      </c>
      <c r="B128" s="5" t="s">
        <v>261</v>
      </c>
      <c r="C128" s="5" t="s">
        <v>2446</v>
      </c>
    </row>
    <row r="129" customFormat="false" ht="35.5" hidden="false" customHeight="false" outlineLevel="0" collapsed="false">
      <c r="A129" s="5" t="n">
        <v>129</v>
      </c>
      <c r="B129" s="5" t="s">
        <v>263</v>
      </c>
      <c r="C129" s="5" t="s">
        <v>2447</v>
      </c>
    </row>
    <row r="130" customFormat="false" ht="24.05" hidden="false" customHeight="false" outlineLevel="0" collapsed="false">
      <c r="A130" s="5" t="n">
        <v>130</v>
      </c>
      <c r="B130" s="5" t="s">
        <v>265</v>
      </c>
      <c r="C130" s="5" t="s">
        <v>2448</v>
      </c>
    </row>
    <row r="131" customFormat="false" ht="24.05" hidden="false" customHeight="false" outlineLevel="0" collapsed="false">
      <c r="A131" s="5" t="n">
        <v>131</v>
      </c>
      <c r="B131" s="5" t="s">
        <v>267</v>
      </c>
      <c r="C131" s="5" t="s">
        <v>2449</v>
      </c>
    </row>
    <row r="132" customFormat="false" ht="24.05" hidden="false" customHeight="false" outlineLevel="0" collapsed="false">
      <c r="A132" s="5" t="n">
        <v>132</v>
      </c>
      <c r="B132" s="5" t="s">
        <v>269</v>
      </c>
      <c r="C132" s="5" t="s">
        <v>2450</v>
      </c>
    </row>
    <row r="133" customFormat="false" ht="12.8" hidden="false" customHeight="false" outlineLevel="0" collapsed="false">
      <c r="A133" s="5" t="n">
        <v>133</v>
      </c>
      <c r="B133" s="5" t="s">
        <v>271</v>
      </c>
      <c r="C133" s="5" t="s">
        <v>2451</v>
      </c>
    </row>
    <row r="134" customFormat="false" ht="35.5" hidden="false" customHeight="false" outlineLevel="0" collapsed="false">
      <c r="A134" s="5" t="n">
        <v>134</v>
      </c>
      <c r="B134" s="5" t="s">
        <v>273</v>
      </c>
      <c r="C134" s="5" t="s">
        <v>2452</v>
      </c>
    </row>
    <row r="135" customFormat="false" ht="35.5" hidden="false" customHeight="false" outlineLevel="0" collapsed="false">
      <c r="A135" s="5" t="n">
        <v>135</v>
      </c>
      <c r="B135" s="5" t="s">
        <v>275</v>
      </c>
      <c r="C135" s="5" t="s">
        <v>2453</v>
      </c>
    </row>
    <row r="136" customFormat="false" ht="12.8" hidden="false" customHeight="false" outlineLevel="0" collapsed="false">
      <c r="A136" s="5" t="n">
        <v>136</v>
      </c>
      <c r="B136" s="5" t="s">
        <v>277</v>
      </c>
      <c r="C136" s="5" t="s">
        <v>2454</v>
      </c>
    </row>
    <row r="137" customFormat="false" ht="12.8" hidden="false" customHeight="false" outlineLevel="0" collapsed="false">
      <c r="A137" s="5" t="n">
        <v>137</v>
      </c>
      <c r="B137" s="5" t="s">
        <v>279</v>
      </c>
      <c r="C137" s="5" t="s">
        <v>2455</v>
      </c>
    </row>
    <row r="138" customFormat="false" ht="12.8" hidden="false" customHeight="false" outlineLevel="0" collapsed="false">
      <c r="A138" s="5" t="n">
        <v>138</v>
      </c>
      <c r="B138" s="5" t="s">
        <v>281</v>
      </c>
      <c r="C138" s="5" t="s">
        <v>2456</v>
      </c>
    </row>
    <row r="139" customFormat="false" ht="12.8" hidden="false" customHeight="false" outlineLevel="0" collapsed="false">
      <c r="A139" s="5" t="n">
        <v>139</v>
      </c>
      <c r="B139" s="5" t="s">
        <v>283</v>
      </c>
      <c r="C139" s="5" t="s">
        <v>2457</v>
      </c>
    </row>
    <row r="140" customFormat="false" ht="12.8" hidden="false" customHeight="false" outlineLevel="0" collapsed="false">
      <c r="A140" s="5" t="n">
        <v>140</v>
      </c>
      <c r="B140" s="5" t="s">
        <v>285</v>
      </c>
      <c r="C140" s="5" t="s">
        <v>2458</v>
      </c>
    </row>
    <row r="141" customFormat="false" ht="12.8" hidden="false" customHeight="false" outlineLevel="0" collapsed="false">
      <c r="A141" s="5" t="n">
        <v>141</v>
      </c>
      <c r="B141" s="5" t="s">
        <v>287</v>
      </c>
      <c r="C141" s="5" t="s">
        <v>2459</v>
      </c>
    </row>
    <row r="142" customFormat="false" ht="24.05" hidden="false" customHeight="false" outlineLevel="0" collapsed="false">
      <c r="A142" s="5" t="n">
        <v>142</v>
      </c>
      <c r="B142" s="5" t="s">
        <v>289</v>
      </c>
      <c r="C142" s="5" t="s">
        <v>2460</v>
      </c>
    </row>
    <row r="143" customFormat="false" ht="12.8" hidden="false" customHeight="false" outlineLevel="0" collapsed="false">
      <c r="A143" s="5" t="n">
        <v>143</v>
      </c>
      <c r="B143" s="5" t="s">
        <v>291</v>
      </c>
      <c r="C143" s="5" t="s">
        <v>2461</v>
      </c>
    </row>
    <row r="144" customFormat="false" ht="24.05" hidden="false" customHeight="false" outlineLevel="0" collapsed="false">
      <c r="A144" s="5" t="n">
        <v>144</v>
      </c>
      <c r="B144" s="5" t="s">
        <v>293</v>
      </c>
      <c r="C144" s="5" t="s">
        <v>2462</v>
      </c>
    </row>
    <row r="145" customFormat="false" ht="24.05" hidden="false" customHeight="false" outlineLevel="0" collapsed="false">
      <c r="A145" s="5" t="n">
        <v>145</v>
      </c>
      <c r="B145" s="5" t="s">
        <v>295</v>
      </c>
      <c r="C145" s="5" t="s">
        <v>2463</v>
      </c>
    </row>
    <row r="146" customFormat="false" ht="12.8" hidden="false" customHeight="false" outlineLevel="0" collapsed="false">
      <c r="A146" s="5" t="n">
        <v>146</v>
      </c>
      <c r="B146" s="5" t="s">
        <v>297</v>
      </c>
      <c r="C146" s="5" t="s">
        <v>2464</v>
      </c>
    </row>
    <row r="147" customFormat="false" ht="12.8" hidden="false" customHeight="false" outlineLevel="0" collapsed="false">
      <c r="A147" s="5" t="n">
        <v>147</v>
      </c>
      <c r="B147" s="5" t="s">
        <v>299</v>
      </c>
      <c r="C147" s="5" t="s">
        <v>2465</v>
      </c>
    </row>
    <row r="148" customFormat="false" ht="24.05" hidden="false" customHeight="false" outlineLevel="0" collapsed="false">
      <c r="A148" s="5" t="n">
        <v>148</v>
      </c>
      <c r="B148" s="5" t="s">
        <v>301</v>
      </c>
      <c r="C148" s="5" t="s">
        <v>2466</v>
      </c>
    </row>
    <row r="149" customFormat="false" ht="24.05" hidden="false" customHeight="false" outlineLevel="0" collapsed="false">
      <c r="A149" s="5" t="n">
        <v>149</v>
      </c>
      <c r="B149" s="5" t="s">
        <v>303</v>
      </c>
      <c r="C149" s="5" t="s">
        <v>2467</v>
      </c>
    </row>
    <row r="150" customFormat="false" ht="24.05" hidden="false" customHeight="false" outlineLevel="0" collapsed="false">
      <c r="A150" s="5" t="n">
        <v>150</v>
      </c>
      <c r="B150" s="5" t="s">
        <v>305</v>
      </c>
      <c r="C150" s="5" t="s">
        <v>2468</v>
      </c>
    </row>
    <row r="151" customFormat="false" ht="24.05" hidden="false" customHeight="false" outlineLevel="0" collapsed="false">
      <c r="A151" s="5" t="n">
        <v>151</v>
      </c>
      <c r="B151" s="5" t="s">
        <v>307</v>
      </c>
      <c r="C151" s="5" t="s">
        <v>2469</v>
      </c>
    </row>
    <row r="152" customFormat="false" ht="24.05" hidden="false" customHeight="false" outlineLevel="0" collapsed="false">
      <c r="A152" s="5" t="n">
        <v>152</v>
      </c>
      <c r="B152" s="5" t="s">
        <v>309</v>
      </c>
      <c r="C152" s="5" t="s">
        <v>2470</v>
      </c>
    </row>
    <row r="153" customFormat="false" ht="24.05" hidden="false" customHeight="false" outlineLevel="0" collapsed="false">
      <c r="A153" s="5" t="n">
        <v>153</v>
      </c>
      <c r="B153" s="5" t="s">
        <v>311</v>
      </c>
      <c r="C153" s="5" t="s">
        <v>2471</v>
      </c>
    </row>
    <row r="154" customFormat="false" ht="24.05" hidden="false" customHeight="false" outlineLevel="0" collapsed="false">
      <c r="A154" s="5" t="n">
        <v>154</v>
      </c>
      <c r="B154" s="5" t="s">
        <v>309</v>
      </c>
      <c r="C154" s="5" t="s">
        <v>2472</v>
      </c>
    </row>
    <row r="155" customFormat="false" ht="24.05" hidden="false" customHeight="false" outlineLevel="0" collapsed="false">
      <c r="A155" s="5" t="n">
        <v>155</v>
      </c>
      <c r="B155" s="5" t="s">
        <v>314</v>
      </c>
      <c r="C155" s="5" t="s">
        <v>2473</v>
      </c>
    </row>
    <row r="156" customFormat="false" ht="35.5" hidden="false" customHeight="false" outlineLevel="0" collapsed="false">
      <c r="A156" s="5" t="n">
        <v>156</v>
      </c>
      <c r="B156" s="5" t="s">
        <v>316</v>
      </c>
      <c r="C156" s="5" t="s">
        <v>2474</v>
      </c>
    </row>
    <row r="157" customFormat="false" ht="24.05" hidden="false" customHeight="false" outlineLevel="0" collapsed="false">
      <c r="A157" s="5" t="n">
        <v>157</v>
      </c>
      <c r="B157" s="5" t="s">
        <v>318</v>
      </c>
      <c r="C157" s="5" t="s">
        <v>2475</v>
      </c>
    </row>
    <row r="158" customFormat="false" ht="12.8" hidden="false" customHeight="false" outlineLevel="0" collapsed="false">
      <c r="A158" s="5" t="n">
        <v>158</v>
      </c>
      <c r="B158" s="5" t="s">
        <v>320</v>
      </c>
      <c r="C158" s="5" t="s">
        <v>2476</v>
      </c>
    </row>
    <row r="159" customFormat="false" ht="24.05" hidden="false" customHeight="false" outlineLevel="0" collapsed="false">
      <c r="A159" s="5" t="n">
        <v>159</v>
      </c>
      <c r="B159" s="5" t="s">
        <v>322</v>
      </c>
      <c r="C159" s="5" t="s">
        <v>2477</v>
      </c>
    </row>
    <row r="160" customFormat="false" ht="12.8" hidden="false" customHeight="false" outlineLevel="0" collapsed="false">
      <c r="A160" s="5" t="n">
        <v>160</v>
      </c>
      <c r="B160" s="5" t="s">
        <v>324</v>
      </c>
      <c r="C160" s="5" t="s">
        <v>2478</v>
      </c>
    </row>
    <row r="161" customFormat="false" ht="12.8" hidden="false" customHeight="false" outlineLevel="0" collapsed="false">
      <c r="A161" s="5" t="n">
        <v>161</v>
      </c>
      <c r="B161" s="5" t="s">
        <v>326</v>
      </c>
      <c r="C161" s="5" t="s">
        <v>2479</v>
      </c>
    </row>
    <row r="162" customFormat="false" ht="24.05" hidden="false" customHeight="false" outlineLevel="0" collapsed="false">
      <c r="A162" s="5" t="n">
        <v>162</v>
      </c>
      <c r="B162" s="5" t="s">
        <v>328</v>
      </c>
      <c r="C162" s="5" t="s">
        <v>2480</v>
      </c>
    </row>
    <row r="163" customFormat="false" ht="12.8" hidden="false" customHeight="false" outlineLevel="0" collapsed="false">
      <c r="A163" s="5" t="n">
        <v>163</v>
      </c>
      <c r="B163" s="5" t="s">
        <v>330</v>
      </c>
      <c r="C163" s="5" t="s">
        <v>2481</v>
      </c>
    </row>
    <row r="164" customFormat="false" ht="24.05" hidden="false" customHeight="false" outlineLevel="0" collapsed="false">
      <c r="A164" s="5" t="n">
        <v>164</v>
      </c>
      <c r="B164" s="5" t="s">
        <v>332</v>
      </c>
      <c r="C164" s="5" t="s">
        <v>2482</v>
      </c>
    </row>
    <row r="165" customFormat="false" ht="24.05" hidden="false" customHeight="false" outlineLevel="0" collapsed="false">
      <c r="A165" s="5" t="n">
        <v>165</v>
      </c>
      <c r="B165" s="5" t="s">
        <v>334</v>
      </c>
      <c r="C165" s="5" t="s">
        <v>2483</v>
      </c>
    </row>
    <row r="166" customFormat="false" ht="24.05" hidden="false" customHeight="false" outlineLevel="0" collapsed="false">
      <c r="A166" s="5" t="n">
        <v>166</v>
      </c>
      <c r="B166" s="5" t="s">
        <v>336</v>
      </c>
      <c r="C166" s="5" t="s">
        <v>2484</v>
      </c>
    </row>
    <row r="167" customFormat="false" ht="35.5" hidden="false" customHeight="false" outlineLevel="0" collapsed="false">
      <c r="A167" s="5" t="n">
        <v>167</v>
      </c>
      <c r="B167" s="5" t="s">
        <v>338</v>
      </c>
      <c r="C167" s="5" t="s">
        <v>2485</v>
      </c>
    </row>
    <row r="168" customFormat="false" ht="24.05" hidden="false" customHeight="false" outlineLevel="0" collapsed="false">
      <c r="A168" s="5" t="n">
        <v>168</v>
      </c>
      <c r="B168" s="5" t="s">
        <v>340</v>
      </c>
      <c r="C168" s="5" t="s">
        <v>2486</v>
      </c>
    </row>
    <row r="169" customFormat="false" ht="24.05" hidden="false" customHeight="false" outlineLevel="0" collapsed="false">
      <c r="A169" s="5" t="n">
        <v>169</v>
      </c>
      <c r="B169" s="5" t="s">
        <v>342</v>
      </c>
      <c r="C169" s="5" t="s">
        <v>2487</v>
      </c>
    </row>
    <row r="170" customFormat="false" ht="24.05" hidden="false" customHeight="false" outlineLevel="0" collapsed="false">
      <c r="A170" s="5" t="n">
        <v>170</v>
      </c>
      <c r="B170" s="5" t="s">
        <v>344</v>
      </c>
      <c r="C170" s="5" t="s">
        <v>2488</v>
      </c>
    </row>
    <row r="171" customFormat="false" ht="24.05" hidden="false" customHeight="false" outlineLevel="0" collapsed="false">
      <c r="A171" s="5" t="n">
        <v>171</v>
      </c>
      <c r="B171" s="5" t="s">
        <v>346</v>
      </c>
      <c r="C171" s="5" t="s">
        <v>2489</v>
      </c>
    </row>
    <row r="172" customFormat="false" ht="24.05" hidden="false" customHeight="false" outlineLevel="0" collapsed="false">
      <c r="A172" s="5" t="n">
        <v>172</v>
      </c>
      <c r="B172" s="5" t="s">
        <v>348</v>
      </c>
      <c r="C172" s="5" t="s">
        <v>2490</v>
      </c>
    </row>
    <row r="173" customFormat="false" ht="12.8" hidden="false" customHeight="false" outlineLevel="0" collapsed="false">
      <c r="A173" s="5" t="n">
        <v>173</v>
      </c>
      <c r="B173" s="5" t="s">
        <v>350</v>
      </c>
      <c r="C173" s="5" t="s">
        <v>2491</v>
      </c>
    </row>
    <row r="174" customFormat="false" ht="24.05" hidden="false" customHeight="false" outlineLevel="0" collapsed="false">
      <c r="A174" s="5" t="n">
        <v>174</v>
      </c>
      <c r="B174" s="5" t="s">
        <v>352</v>
      </c>
      <c r="C174" s="5" t="s">
        <v>2492</v>
      </c>
    </row>
    <row r="175" customFormat="false" ht="12.8" hidden="false" customHeight="false" outlineLevel="0" collapsed="false">
      <c r="A175" s="5" t="n">
        <v>175</v>
      </c>
      <c r="B175" s="5" t="s">
        <v>354</v>
      </c>
      <c r="C175" s="5" t="s">
        <v>2493</v>
      </c>
    </row>
    <row r="176" customFormat="false" ht="12.8" hidden="false" customHeight="false" outlineLevel="0" collapsed="false">
      <c r="A176" s="5" t="n">
        <v>176</v>
      </c>
      <c r="B176" s="5" t="s">
        <v>356</v>
      </c>
      <c r="C176" s="5" t="s">
        <v>2494</v>
      </c>
    </row>
    <row r="177" customFormat="false" ht="12.8" hidden="false" customHeight="false" outlineLevel="0" collapsed="false">
      <c r="A177" s="5" t="n">
        <v>177</v>
      </c>
      <c r="B177" s="5" t="s">
        <v>358</v>
      </c>
      <c r="C177" s="5" t="s">
        <v>2495</v>
      </c>
    </row>
    <row r="178" customFormat="false" ht="12.8" hidden="false" customHeight="false" outlineLevel="0" collapsed="false">
      <c r="A178" s="5" t="n">
        <v>178</v>
      </c>
      <c r="B178" s="5" t="s">
        <v>360</v>
      </c>
      <c r="C178" s="5" t="s">
        <v>2496</v>
      </c>
    </row>
    <row r="179" customFormat="false" ht="24.05" hidden="false" customHeight="false" outlineLevel="0" collapsed="false">
      <c r="A179" s="5" t="n">
        <v>179</v>
      </c>
      <c r="B179" s="5" t="s">
        <v>362</v>
      </c>
      <c r="C179" s="5" t="s">
        <v>2497</v>
      </c>
    </row>
    <row r="180" customFormat="false" ht="24.05" hidden="false" customHeight="false" outlineLevel="0" collapsed="false">
      <c r="A180" s="5" t="n">
        <v>180</v>
      </c>
      <c r="B180" s="5" t="s">
        <v>364</v>
      </c>
      <c r="C180" s="5" t="s">
        <v>2498</v>
      </c>
    </row>
    <row r="181" customFormat="false" ht="12.8" hidden="false" customHeight="false" outlineLevel="0" collapsed="false">
      <c r="A181" s="5" t="n">
        <v>181</v>
      </c>
      <c r="B181" s="5" t="s">
        <v>366</v>
      </c>
      <c r="C181" s="5" t="s">
        <v>2499</v>
      </c>
    </row>
    <row r="182" customFormat="false" ht="24.05" hidden="false" customHeight="false" outlineLevel="0" collapsed="false">
      <c r="A182" s="5" t="n">
        <v>182</v>
      </c>
      <c r="B182" s="5" t="s">
        <v>368</v>
      </c>
      <c r="C182" s="5" t="s">
        <v>2500</v>
      </c>
    </row>
    <row r="183" customFormat="false" ht="24.05" hidden="false" customHeight="false" outlineLevel="0" collapsed="false">
      <c r="A183" s="5" t="n">
        <v>183</v>
      </c>
      <c r="B183" s="5" t="s">
        <v>370</v>
      </c>
      <c r="C183" s="5" t="s">
        <v>2501</v>
      </c>
    </row>
    <row r="184" customFormat="false" ht="35.5" hidden="false" customHeight="false" outlineLevel="0" collapsed="false">
      <c r="A184" s="5" t="n">
        <v>184</v>
      </c>
      <c r="B184" s="5" t="s">
        <v>372</v>
      </c>
      <c r="C184" s="5" t="s">
        <v>2502</v>
      </c>
    </row>
    <row r="185" customFormat="false" ht="35.5" hidden="false" customHeight="false" outlineLevel="0" collapsed="false">
      <c r="A185" s="5" t="n">
        <v>185</v>
      </c>
      <c r="B185" s="5" t="s">
        <v>374</v>
      </c>
      <c r="C185" s="5" t="s">
        <v>2503</v>
      </c>
    </row>
    <row r="186" customFormat="false" ht="35.5" hidden="false" customHeight="false" outlineLevel="0" collapsed="false">
      <c r="A186" s="5" t="n">
        <v>186</v>
      </c>
      <c r="B186" s="5" t="s">
        <v>376</v>
      </c>
      <c r="C186" s="5" t="s">
        <v>2504</v>
      </c>
    </row>
    <row r="187" customFormat="false" ht="24.05" hidden="false" customHeight="false" outlineLevel="0" collapsed="false">
      <c r="A187" s="5" t="n">
        <v>187</v>
      </c>
      <c r="B187" s="5" t="s">
        <v>378</v>
      </c>
      <c r="C187" s="5" t="s">
        <v>2505</v>
      </c>
    </row>
    <row r="188" customFormat="false" ht="24.05" hidden="false" customHeight="false" outlineLevel="0" collapsed="false">
      <c r="A188" s="5" t="n">
        <v>188</v>
      </c>
      <c r="B188" s="5" t="s">
        <v>380</v>
      </c>
      <c r="C188" s="5" t="s">
        <v>2506</v>
      </c>
    </row>
    <row r="189" customFormat="false" ht="24.05" hidden="false" customHeight="false" outlineLevel="0" collapsed="false">
      <c r="A189" s="5" t="n">
        <v>189</v>
      </c>
      <c r="B189" s="5" t="s">
        <v>382</v>
      </c>
      <c r="C189" s="5" t="s">
        <v>2507</v>
      </c>
    </row>
    <row r="190" customFormat="false" ht="35.5" hidden="false" customHeight="false" outlineLevel="0" collapsed="false">
      <c r="A190" s="5" t="n">
        <v>190</v>
      </c>
      <c r="B190" s="5" t="s">
        <v>384</v>
      </c>
      <c r="C190" s="5" t="s">
        <v>2508</v>
      </c>
    </row>
    <row r="191" customFormat="false" ht="24.05" hidden="false" customHeight="false" outlineLevel="0" collapsed="false">
      <c r="A191" s="5" t="n">
        <v>191</v>
      </c>
      <c r="B191" s="5" t="s">
        <v>386</v>
      </c>
      <c r="C191" s="5" t="s">
        <v>2509</v>
      </c>
    </row>
    <row r="192" customFormat="false" ht="24.05" hidden="false" customHeight="false" outlineLevel="0" collapsed="false">
      <c r="A192" s="5" t="n">
        <v>192</v>
      </c>
      <c r="B192" s="5" t="s">
        <v>388</v>
      </c>
      <c r="C192" s="5" t="s">
        <v>2510</v>
      </c>
    </row>
    <row r="193" customFormat="false" ht="35.5" hidden="false" customHeight="false" outlineLevel="0" collapsed="false">
      <c r="A193" s="5" t="n">
        <v>193</v>
      </c>
      <c r="B193" s="5" t="s">
        <v>390</v>
      </c>
      <c r="C193" s="5" t="s">
        <v>2511</v>
      </c>
    </row>
    <row r="194" customFormat="false" ht="24.05" hidden="false" customHeight="false" outlineLevel="0" collapsed="false">
      <c r="A194" s="5" t="n">
        <v>194</v>
      </c>
      <c r="B194" s="5" t="s">
        <v>392</v>
      </c>
      <c r="C194" s="5" t="s">
        <v>2512</v>
      </c>
    </row>
    <row r="195" customFormat="false" ht="24.05" hidden="false" customHeight="false" outlineLevel="0" collapsed="false">
      <c r="A195" s="5" t="n">
        <v>195</v>
      </c>
      <c r="B195" s="5" t="s">
        <v>394</v>
      </c>
      <c r="C195" s="5" t="s">
        <v>2513</v>
      </c>
    </row>
    <row r="196" customFormat="false" ht="24.05" hidden="false" customHeight="false" outlineLevel="0" collapsed="false">
      <c r="A196" s="5" t="n">
        <v>196</v>
      </c>
      <c r="B196" s="5" t="s">
        <v>396</v>
      </c>
      <c r="C196" s="5" t="s">
        <v>2514</v>
      </c>
    </row>
    <row r="197" customFormat="false" ht="24.05" hidden="false" customHeight="false" outlineLevel="0" collapsed="false">
      <c r="A197" s="5" t="n">
        <v>197</v>
      </c>
      <c r="B197" s="5" t="s">
        <v>398</v>
      </c>
      <c r="C197" s="5" t="s">
        <v>2515</v>
      </c>
    </row>
    <row r="198" customFormat="false" ht="24.05" hidden="false" customHeight="false" outlineLevel="0" collapsed="false">
      <c r="A198" s="5" t="n">
        <v>198</v>
      </c>
      <c r="B198" s="5" t="s">
        <v>400</v>
      </c>
      <c r="C198" s="5" t="s">
        <v>2516</v>
      </c>
    </row>
    <row r="199" customFormat="false" ht="24.05" hidden="false" customHeight="false" outlineLevel="0" collapsed="false">
      <c r="A199" s="5" t="n">
        <v>199</v>
      </c>
      <c r="B199" s="5" t="s">
        <v>402</v>
      </c>
      <c r="C199" s="5" t="s">
        <v>2517</v>
      </c>
    </row>
    <row r="200" customFormat="false" ht="12.8" hidden="false" customHeight="false" outlineLevel="0" collapsed="false">
      <c r="A200" s="5" t="n">
        <v>200</v>
      </c>
      <c r="B200" s="5" t="s">
        <v>404</v>
      </c>
      <c r="C200" s="5" t="s">
        <v>2518</v>
      </c>
    </row>
    <row r="201" customFormat="false" ht="35.5" hidden="false" customHeight="false" outlineLevel="0" collapsed="false">
      <c r="A201" s="5" t="n">
        <v>201</v>
      </c>
      <c r="B201" s="5" t="s">
        <v>406</v>
      </c>
      <c r="C201" s="5" t="s">
        <v>2519</v>
      </c>
    </row>
    <row r="202" customFormat="false" ht="12.8" hidden="false" customHeight="false" outlineLevel="0" collapsed="false">
      <c r="A202" s="5" t="n">
        <v>202</v>
      </c>
      <c r="B202" s="5" t="s">
        <v>408</v>
      </c>
      <c r="C202" s="5" t="s">
        <v>2520</v>
      </c>
    </row>
    <row r="203" customFormat="false" ht="24.05" hidden="false" customHeight="false" outlineLevel="0" collapsed="false">
      <c r="A203" s="5" t="n">
        <v>203</v>
      </c>
      <c r="B203" s="5" t="s">
        <v>410</v>
      </c>
      <c r="C203" s="5" t="s">
        <v>2521</v>
      </c>
    </row>
    <row r="204" customFormat="false" ht="24.05" hidden="false" customHeight="false" outlineLevel="0" collapsed="false">
      <c r="A204" s="5" t="n">
        <v>204</v>
      </c>
      <c r="B204" s="5" t="s">
        <v>412</v>
      </c>
      <c r="C204" s="5" t="s">
        <v>2522</v>
      </c>
    </row>
    <row r="205" customFormat="false" ht="24.05" hidden="false" customHeight="false" outlineLevel="0" collapsed="false">
      <c r="A205" s="5" t="n">
        <v>205</v>
      </c>
      <c r="B205" s="5" t="s">
        <v>414</v>
      </c>
      <c r="C205" s="5" t="s">
        <v>2523</v>
      </c>
    </row>
    <row r="206" customFormat="false" ht="24.05" hidden="false" customHeight="false" outlineLevel="0" collapsed="false">
      <c r="A206" s="5" t="n">
        <v>206</v>
      </c>
      <c r="B206" s="5" t="s">
        <v>416</v>
      </c>
      <c r="C206" s="5" t="s">
        <v>2524</v>
      </c>
    </row>
    <row r="207" customFormat="false" ht="46.95" hidden="false" customHeight="false" outlineLevel="0" collapsed="false">
      <c r="A207" s="5" t="n">
        <v>207</v>
      </c>
      <c r="B207" s="5" t="s">
        <v>417</v>
      </c>
      <c r="C207" s="5" t="s">
        <v>2525</v>
      </c>
    </row>
    <row r="208" customFormat="false" ht="35.5" hidden="false" customHeight="false" outlineLevel="0" collapsed="false">
      <c r="A208" s="5" t="n">
        <v>208</v>
      </c>
      <c r="B208" s="5" t="s">
        <v>419</v>
      </c>
      <c r="C208" s="5" t="s">
        <v>2526</v>
      </c>
    </row>
    <row r="209" customFormat="false" ht="24.05" hidden="false" customHeight="false" outlineLevel="0" collapsed="false">
      <c r="A209" s="5" t="n">
        <v>209</v>
      </c>
      <c r="B209" s="5" t="s">
        <v>421</v>
      </c>
      <c r="C209" s="5" t="s">
        <v>2527</v>
      </c>
    </row>
    <row r="210" customFormat="false" ht="35.5" hidden="false" customHeight="false" outlineLevel="0" collapsed="false">
      <c r="A210" s="5" t="n">
        <v>210</v>
      </c>
      <c r="B210" s="5" t="s">
        <v>423</v>
      </c>
      <c r="C210" s="5" t="s">
        <v>2528</v>
      </c>
    </row>
    <row r="211" customFormat="false" ht="24.05" hidden="false" customHeight="false" outlineLevel="0" collapsed="false">
      <c r="A211" s="5" t="n">
        <v>211</v>
      </c>
      <c r="B211" s="5" t="s">
        <v>425</v>
      </c>
      <c r="C211" s="5" t="s">
        <v>2529</v>
      </c>
    </row>
    <row r="212" customFormat="false" ht="35.5" hidden="false" customHeight="false" outlineLevel="0" collapsed="false">
      <c r="A212" s="5" t="n">
        <v>212</v>
      </c>
      <c r="B212" s="5" t="s">
        <v>427</v>
      </c>
      <c r="C212" s="5" t="s">
        <v>2530</v>
      </c>
    </row>
    <row r="213" customFormat="false" ht="24.05" hidden="false" customHeight="false" outlineLevel="0" collapsed="false">
      <c r="A213" s="5" t="n">
        <v>213</v>
      </c>
      <c r="B213" s="5" t="s">
        <v>429</v>
      </c>
      <c r="C213" s="5" t="s">
        <v>2531</v>
      </c>
    </row>
    <row r="214" customFormat="false" ht="24.05" hidden="false" customHeight="false" outlineLevel="0" collapsed="false">
      <c r="A214" s="5" t="n">
        <v>214</v>
      </c>
      <c r="B214" s="5" t="s">
        <v>431</v>
      </c>
      <c r="C214" s="5" t="s">
        <v>2532</v>
      </c>
    </row>
    <row r="215" customFormat="false" ht="24.05" hidden="false" customHeight="false" outlineLevel="0" collapsed="false">
      <c r="A215" s="5" t="n">
        <v>215</v>
      </c>
      <c r="B215" s="5" t="s">
        <v>433</v>
      </c>
      <c r="C215" s="5" t="s">
        <v>2533</v>
      </c>
    </row>
    <row r="216" customFormat="false" ht="24.05" hidden="false" customHeight="false" outlineLevel="0" collapsed="false">
      <c r="A216" s="5" t="n">
        <v>216</v>
      </c>
      <c r="B216" s="5" t="s">
        <v>435</v>
      </c>
      <c r="C216" s="5" t="s">
        <v>2534</v>
      </c>
    </row>
    <row r="217" customFormat="false" ht="24.05" hidden="false" customHeight="false" outlineLevel="0" collapsed="false">
      <c r="A217" s="5" t="n">
        <v>217</v>
      </c>
      <c r="B217" s="5" t="s">
        <v>437</v>
      </c>
      <c r="C217" s="5" t="s">
        <v>2535</v>
      </c>
    </row>
    <row r="218" customFormat="false" ht="24.05" hidden="false" customHeight="false" outlineLevel="0" collapsed="false">
      <c r="A218" s="5" t="n">
        <v>218</v>
      </c>
      <c r="B218" s="5" t="s">
        <v>439</v>
      </c>
      <c r="C218" s="5" t="s">
        <v>2536</v>
      </c>
    </row>
    <row r="219" customFormat="false" ht="24.05" hidden="false" customHeight="false" outlineLevel="0" collapsed="false">
      <c r="A219" s="5" t="n">
        <v>219</v>
      </c>
      <c r="B219" s="5" t="s">
        <v>441</v>
      </c>
      <c r="C219" s="5" t="s">
        <v>2537</v>
      </c>
    </row>
    <row r="220" customFormat="false" ht="24.05" hidden="false" customHeight="false" outlineLevel="0" collapsed="false">
      <c r="A220" s="5" t="n">
        <v>220</v>
      </c>
      <c r="B220" s="5" t="s">
        <v>443</v>
      </c>
      <c r="C220" s="5" t="s">
        <v>2538</v>
      </c>
    </row>
    <row r="221" customFormat="false" ht="35.5" hidden="false" customHeight="false" outlineLevel="0" collapsed="false">
      <c r="A221" s="5" t="n">
        <v>221</v>
      </c>
      <c r="B221" s="5" t="s">
        <v>445</v>
      </c>
      <c r="C221" s="5" t="s">
        <v>2539</v>
      </c>
    </row>
    <row r="222" customFormat="false" ht="24.05" hidden="false" customHeight="false" outlineLevel="0" collapsed="false">
      <c r="A222" s="5" t="n">
        <v>222</v>
      </c>
      <c r="B222" s="5" t="s">
        <v>447</v>
      </c>
      <c r="C222" s="5" t="s">
        <v>2540</v>
      </c>
    </row>
    <row r="223" customFormat="false" ht="24.05" hidden="false" customHeight="false" outlineLevel="0" collapsed="false">
      <c r="A223" s="5" t="n">
        <v>223</v>
      </c>
      <c r="B223" s="5" t="s">
        <v>449</v>
      </c>
      <c r="C223" s="5" t="s">
        <v>2541</v>
      </c>
    </row>
    <row r="224" customFormat="false" ht="24.05" hidden="false" customHeight="false" outlineLevel="0" collapsed="false">
      <c r="A224" s="5" t="n">
        <v>224</v>
      </c>
      <c r="B224" s="5" t="s">
        <v>451</v>
      </c>
      <c r="C224" s="5" t="s">
        <v>2542</v>
      </c>
    </row>
    <row r="225" customFormat="false" ht="24.05" hidden="false" customHeight="false" outlineLevel="0" collapsed="false">
      <c r="A225" s="5" t="n">
        <v>225</v>
      </c>
      <c r="B225" s="5" t="s">
        <v>453</v>
      </c>
      <c r="C225" s="5" t="s">
        <v>2543</v>
      </c>
    </row>
    <row r="226" customFormat="false" ht="24.05" hidden="false" customHeight="false" outlineLevel="0" collapsed="false">
      <c r="A226" s="5" t="n">
        <v>226</v>
      </c>
      <c r="B226" s="5" t="s">
        <v>455</v>
      </c>
      <c r="C226" s="5" t="s">
        <v>2544</v>
      </c>
    </row>
    <row r="227" customFormat="false" ht="35.5" hidden="false" customHeight="false" outlineLevel="0" collapsed="false">
      <c r="A227" s="5" t="n">
        <v>227</v>
      </c>
      <c r="B227" s="5" t="s">
        <v>457</v>
      </c>
      <c r="C227" s="5" t="s">
        <v>2545</v>
      </c>
    </row>
    <row r="228" customFormat="false" ht="24.05" hidden="false" customHeight="false" outlineLevel="0" collapsed="false">
      <c r="A228" s="5" t="n">
        <v>228</v>
      </c>
      <c r="B228" s="5" t="s">
        <v>459</v>
      </c>
      <c r="C228" s="5" t="s">
        <v>2546</v>
      </c>
    </row>
    <row r="229" customFormat="false" ht="35.5" hidden="false" customHeight="false" outlineLevel="0" collapsed="false">
      <c r="A229" s="5" t="n">
        <v>229</v>
      </c>
      <c r="B229" s="5" t="s">
        <v>461</v>
      </c>
      <c r="C229" s="5" t="s">
        <v>2547</v>
      </c>
    </row>
    <row r="230" customFormat="false" ht="35.5" hidden="false" customHeight="false" outlineLevel="0" collapsed="false">
      <c r="A230" s="5" t="n">
        <v>230</v>
      </c>
      <c r="B230" s="5" t="s">
        <v>463</v>
      </c>
      <c r="C230" s="5" t="s">
        <v>2548</v>
      </c>
    </row>
    <row r="231" customFormat="false" ht="24.05" hidden="false" customHeight="false" outlineLevel="0" collapsed="false">
      <c r="A231" s="5" t="n">
        <v>231</v>
      </c>
      <c r="B231" s="5" t="s">
        <v>465</v>
      </c>
      <c r="C231" s="5" t="s">
        <v>2549</v>
      </c>
    </row>
    <row r="232" customFormat="false" ht="24.05" hidden="false" customHeight="false" outlineLevel="0" collapsed="false">
      <c r="A232" s="5" t="n">
        <v>232</v>
      </c>
      <c r="B232" s="5" t="s">
        <v>467</v>
      </c>
      <c r="C232" s="5" t="s">
        <v>2550</v>
      </c>
    </row>
    <row r="233" customFormat="false" ht="24.05" hidden="false" customHeight="false" outlineLevel="0" collapsed="false">
      <c r="A233" s="5" t="n">
        <v>233</v>
      </c>
      <c r="B233" s="5" t="s">
        <v>469</v>
      </c>
      <c r="C233" s="5" t="s">
        <v>2551</v>
      </c>
    </row>
    <row r="234" customFormat="false" ht="24.05" hidden="false" customHeight="false" outlineLevel="0" collapsed="false">
      <c r="A234" s="5" t="n">
        <v>234</v>
      </c>
      <c r="B234" s="5" t="s">
        <v>471</v>
      </c>
      <c r="C234" s="5" t="s">
        <v>2552</v>
      </c>
    </row>
    <row r="235" customFormat="false" ht="12.8" hidden="false" customHeight="false" outlineLevel="0" collapsed="false">
      <c r="A235" s="5" t="n">
        <v>235</v>
      </c>
      <c r="B235" s="5" t="s">
        <v>473</v>
      </c>
      <c r="C235" s="5" t="s">
        <v>2553</v>
      </c>
    </row>
    <row r="236" customFormat="false" ht="24.05" hidden="false" customHeight="false" outlineLevel="0" collapsed="false">
      <c r="A236" s="5" t="n">
        <v>236</v>
      </c>
      <c r="B236" s="5" t="s">
        <v>475</v>
      </c>
      <c r="C236" s="5" t="s">
        <v>2554</v>
      </c>
    </row>
    <row r="237" customFormat="false" ht="24.05" hidden="false" customHeight="false" outlineLevel="0" collapsed="false">
      <c r="A237" s="5" t="n">
        <v>237</v>
      </c>
      <c r="B237" s="5" t="s">
        <v>477</v>
      </c>
      <c r="C237" s="5" t="s">
        <v>2555</v>
      </c>
    </row>
    <row r="238" customFormat="false" ht="24.05" hidden="false" customHeight="false" outlineLevel="0" collapsed="false">
      <c r="A238" s="5" t="n">
        <v>238</v>
      </c>
      <c r="B238" s="5" t="s">
        <v>479</v>
      </c>
      <c r="C238" s="5" t="s">
        <v>2556</v>
      </c>
    </row>
    <row r="239" customFormat="false" ht="24.05" hidden="false" customHeight="false" outlineLevel="0" collapsed="false">
      <c r="A239" s="5" t="n">
        <v>239</v>
      </c>
      <c r="B239" s="5" t="s">
        <v>481</v>
      </c>
      <c r="C239" s="5" t="s">
        <v>2557</v>
      </c>
    </row>
    <row r="240" customFormat="false" ht="12.8" hidden="false" customHeight="false" outlineLevel="0" collapsed="false">
      <c r="A240" s="5" t="n">
        <v>240</v>
      </c>
      <c r="B240" s="5" t="s">
        <v>483</v>
      </c>
      <c r="C240" s="5" t="s">
        <v>2558</v>
      </c>
    </row>
    <row r="241" customFormat="false" ht="12.8" hidden="false" customHeight="false" outlineLevel="0" collapsed="false">
      <c r="A241" s="5" t="n">
        <v>241</v>
      </c>
      <c r="B241" s="5" t="s">
        <v>485</v>
      </c>
      <c r="C241" s="5" t="s">
        <v>2559</v>
      </c>
    </row>
    <row r="242" customFormat="false" ht="24.05" hidden="false" customHeight="false" outlineLevel="0" collapsed="false">
      <c r="A242" s="5" t="n">
        <v>242</v>
      </c>
      <c r="B242" s="5" t="s">
        <v>487</v>
      </c>
      <c r="C242" s="5" t="s">
        <v>2560</v>
      </c>
    </row>
    <row r="243" customFormat="false" ht="24.05" hidden="false" customHeight="false" outlineLevel="0" collapsed="false">
      <c r="A243" s="5" t="n">
        <v>243</v>
      </c>
      <c r="B243" s="5" t="s">
        <v>489</v>
      </c>
      <c r="C243" s="5" t="s">
        <v>2561</v>
      </c>
    </row>
    <row r="244" customFormat="false" ht="12.8" hidden="false" customHeight="false" outlineLevel="0" collapsed="false">
      <c r="A244" s="5" t="n">
        <v>244</v>
      </c>
      <c r="B244" s="5" t="s">
        <v>491</v>
      </c>
      <c r="C244" s="5" t="s">
        <v>2562</v>
      </c>
    </row>
    <row r="245" customFormat="false" ht="12.8" hidden="false" customHeight="false" outlineLevel="0" collapsed="false">
      <c r="A245" s="5" t="n">
        <v>245</v>
      </c>
      <c r="B245" s="5" t="s">
        <v>493</v>
      </c>
      <c r="C245" s="5" t="s">
        <v>2563</v>
      </c>
    </row>
    <row r="246" customFormat="false" ht="12.8" hidden="false" customHeight="false" outlineLevel="0" collapsed="false">
      <c r="A246" s="5" t="n">
        <v>246</v>
      </c>
      <c r="B246" s="5" t="s">
        <v>495</v>
      </c>
      <c r="C246" s="5" t="s">
        <v>2564</v>
      </c>
    </row>
    <row r="247" customFormat="false" ht="12.8" hidden="false" customHeight="false" outlineLevel="0" collapsed="false">
      <c r="A247" s="5" t="n">
        <v>247</v>
      </c>
      <c r="B247" s="5" t="s">
        <v>497</v>
      </c>
      <c r="C247" s="5" t="s">
        <v>2565</v>
      </c>
    </row>
    <row r="248" customFormat="false" ht="12.8" hidden="false" customHeight="false" outlineLevel="0" collapsed="false">
      <c r="A248" s="5" t="n">
        <v>248</v>
      </c>
      <c r="B248" s="5" t="s">
        <v>499</v>
      </c>
      <c r="C248" s="5" t="s">
        <v>2566</v>
      </c>
    </row>
    <row r="249" customFormat="false" ht="12.8" hidden="false" customHeight="false" outlineLevel="0" collapsed="false">
      <c r="A249" s="5" t="n">
        <v>249</v>
      </c>
      <c r="B249" s="5" t="s">
        <v>501</v>
      </c>
      <c r="C249" s="5" t="s">
        <v>2567</v>
      </c>
    </row>
    <row r="250" customFormat="false" ht="12.8" hidden="false" customHeight="false" outlineLevel="0" collapsed="false">
      <c r="A250" s="5" t="n">
        <v>250</v>
      </c>
      <c r="B250" s="5" t="s">
        <v>503</v>
      </c>
      <c r="C250" s="5" t="s">
        <v>2568</v>
      </c>
    </row>
    <row r="251" customFormat="false" ht="12.8" hidden="false" customHeight="false" outlineLevel="0" collapsed="false">
      <c r="A251" s="5" t="n">
        <v>251</v>
      </c>
      <c r="B251" s="5" t="s">
        <v>505</v>
      </c>
      <c r="C251" s="5" t="s">
        <v>2569</v>
      </c>
    </row>
    <row r="252" customFormat="false" ht="24.05" hidden="false" customHeight="false" outlineLevel="0" collapsed="false">
      <c r="A252" s="5" t="n">
        <v>252</v>
      </c>
      <c r="B252" s="5" t="s">
        <v>507</v>
      </c>
      <c r="C252" s="5" t="s">
        <v>2570</v>
      </c>
    </row>
    <row r="253" customFormat="false" ht="12.8" hidden="false" customHeight="false" outlineLevel="0" collapsed="false">
      <c r="A253" s="5" t="n">
        <v>253</v>
      </c>
      <c r="B253" s="5" t="s">
        <v>509</v>
      </c>
      <c r="C253" s="5" t="s">
        <v>2571</v>
      </c>
    </row>
    <row r="254" customFormat="false" ht="12.8" hidden="false" customHeight="false" outlineLevel="0" collapsed="false">
      <c r="A254" s="5" t="n">
        <v>254</v>
      </c>
      <c r="B254" s="5" t="s">
        <v>511</v>
      </c>
      <c r="C254" s="5" t="s">
        <v>2572</v>
      </c>
    </row>
    <row r="255" customFormat="false" ht="12.8" hidden="false" customHeight="false" outlineLevel="0" collapsed="false">
      <c r="A255" s="5" t="n">
        <v>255</v>
      </c>
      <c r="B255" s="5" t="s">
        <v>513</v>
      </c>
      <c r="C255" s="5" t="s">
        <v>2573</v>
      </c>
    </row>
    <row r="256" customFormat="false" ht="12.8" hidden="false" customHeight="false" outlineLevel="0" collapsed="false">
      <c r="A256" s="5" t="n">
        <v>256</v>
      </c>
      <c r="B256" s="5" t="s">
        <v>515</v>
      </c>
      <c r="C256" s="5" t="s">
        <v>2574</v>
      </c>
    </row>
    <row r="257" customFormat="false" ht="35.5" hidden="false" customHeight="false" outlineLevel="0" collapsed="false">
      <c r="A257" s="5" t="n">
        <v>257</v>
      </c>
      <c r="B257" s="5" t="s">
        <v>517</v>
      </c>
      <c r="C257" s="5" t="s">
        <v>2575</v>
      </c>
    </row>
    <row r="258" customFormat="false" ht="12.8" hidden="false" customHeight="false" outlineLevel="0" collapsed="false">
      <c r="A258" s="5" t="n">
        <v>258</v>
      </c>
      <c r="B258" s="5" t="s">
        <v>519</v>
      </c>
      <c r="C258" s="5" t="s">
        <v>2576</v>
      </c>
    </row>
    <row r="259" customFormat="false" ht="24.05" hidden="false" customHeight="false" outlineLevel="0" collapsed="false">
      <c r="A259" s="5" t="n">
        <v>259</v>
      </c>
      <c r="B259" s="5" t="s">
        <v>521</v>
      </c>
      <c r="C259" s="5" t="s">
        <v>2577</v>
      </c>
    </row>
    <row r="260" customFormat="false" ht="24.05" hidden="false" customHeight="false" outlineLevel="0" collapsed="false">
      <c r="A260" s="5" t="n">
        <v>260</v>
      </c>
      <c r="B260" s="5" t="s">
        <v>523</v>
      </c>
      <c r="C260" s="5" t="s">
        <v>2578</v>
      </c>
    </row>
    <row r="261" customFormat="false" ht="24.05" hidden="false" customHeight="false" outlineLevel="0" collapsed="false">
      <c r="A261" s="5" t="n">
        <v>261</v>
      </c>
      <c r="B261" s="5" t="s">
        <v>525</v>
      </c>
      <c r="C261" s="5" t="s">
        <v>2579</v>
      </c>
    </row>
    <row r="262" customFormat="false" ht="24.05" hidden="false" customHeight="false" outlineLevel="0" collapsed="false">
      <c r="A262" s="5" t="n">
        <v>262</v>
      </c>
      <c r="B262" s="5" t="s">
        <v>527</v>
      </c>
      <c r="C262" s="5" t="s">
        <v>2580</v>
      </c>
    </row>
    <row r="263" customFormat="false" ht="24.05" hidden="false" customHeight="false" outlineLevel="0" collapsed="false">
      <c r="A263" s="5" t="n">
        <v>263</v>
      </c>
      <c r="B263" s="5" t="s">
        <v>529</v>
      </c>
      <c r="C263" s="5" t="s">
        <v>2581</v>
      </c>
    </row>
    <row r="264" customFormat="false" ht="12.8" hidden="false" customHeight="false" outlineLevel="0" collapsed="false">
      <c r="A264" s="5" t="n">
        <v>264</v>
      </c>
      <c r="B264" s="5" t="s">
        <v>531</v>
      </c>
      <c r="C264" s="5" t="s">
        <v>2582</v>
      </c>
    </row>
    <row r="265" customFormat="false" ht="12.8" hidden="false" customHeight="false" outlineLevel="0" collapsed="false">
      <c r="A265" s="5" t="n">
        <v>265</v>
      </c>
      <c r="B265" s="5" t="s">
        <v>533</v>
      </c>
      <c r="C265" s="5" t="s">
        <v>2583</v>
      </c>
    </row>
    <row r="266" customFormat="false" ht="24.05" hidden="false" customHeight="false" outlineLevel="0" collapsed="false">
      <c r="A266" s="5" t="n">
        <v>266</v>
      </c>
      <c r="B266" s="5" t="s">
        <v>535</v>
      </c>
      <c r="C266" s="5" t="s">
        <v>2584</v>
      </c>
    </row>
    <row r="267" customFormat="false" ht="35.5" hidden="false" customHeight="false" outlineLevel="0" collapsed="false">
      <c r="A267" s="5" t="n">
        <v>267</v>
      </c>
      <c r="B267" s="5" t="s">
        <v>537</v>
      </c>
      <c r="C267" s="5" t="s">
        <v>2585</v>
      </c>
    </row>
    <row r="268" customFormat="false" ht="35.5" hidden="false" customHeight="false" outlineLevel="0" collapsed="false">
      <c r="A268" s="5" t="n">
        <v>268</v>
      </c>
      <c r="B268" s="5" t="s">
        <v>539</v>
      </c>
      <c r="C268" s="5" t="s">
        <v>2586</v>
      </c>
    </row>
    <row r="269" customFormat="false" ht="24.05" hidden="false" customHeight="false" outlineLevel="0" collapsed="false">
      <c r="A269" s="5" t="n">
        <v>269</v>
      </c>
      <c r="B269" s="5" t="s">
        <v>541</v>
      </c>
      <c r="C269" s="5" t="s">
        <v>2587</v>
      </c>
    </row>
    <row r="270" customFormat="false" ht="24.05" hidden="false" customHeight="false" outlineLevel="0" collapsed="false">
      <c r="A270" s="5" t="n">
        <v>270</v>
      </c>
      <c r="B270" s="5" t="s">
        <v>543</v>
      </c>
      <c r="C270" s="5" t="s">
        <v>2588</v>
      </c>
    </row>
    <row r="271" customFormat="false" ht="24.05" hidden="false" customHeight="false" outlineLevel="0" collapsed="false">
      <c r="A271" s="5" t="n">
        <v>271</v>
      </c>
      <c r="B271" s="5" t="s">
        <v>545</v>
      </c>
      <c r="C271" s="5" t="s">
        <v>2589</v>
      </c>
    </row>
    <row r="272" customFormat="false" ht="24.05" hidden="false" customHeight="false" outlineLevel="0" collapsed="false">
      <c r="A272" s="5" t="n">
        <v>272</v>
      </c>
      <c r="B272" s="5" t="s">
        <v>547</v>
      </c>
      <c r="C272" s="5" t="s">
        <v>2590</v>
      </c>
    </row>
    <row r="273" customFormat="false" ht="24.05" hidden="false" customHeight="false" outlineLevel="0" collapsed="false">
      <c r="A273" s="5" t="n">
        <v>273</v>
      </c>
      <c r="B273" s="5" t="s">
        <v>549</v>
      </c>
      <c r="C273" s="5" t="s">
        <v>2591</v>
      </c>
    </row>
    <row r="274" customFormat="false" ht="35.5" hidden="false" customHeight="false" outlineLevel="0" collapsed="false">
      <c r="A274" s="5" t="n">
        <v>274</v>
      </c>
      <c r="B274" s="5" t="s">
        <v>551</v>
      </c>
      <c r="C274" s="5" t="s">
        <v>2592</v>
      </c>
    </row>
    <row r="275" customFormat="false" ht="24.05" hidden="false" customHeight="false" outlineLevel="0" collapsed="false">
      <c r="A275" s="5" t="n">
        <v>275</v>
      </c>
      <c r="B275" s="5" t="s">
        <v>553</v>
      </c>
      <c r="C275" s="5" t="s">
        <v>2593</v>
      </c>
    </row>
    <row r="276" customFormat="false" ht="24.05" hidden="false" customHeight="false" outlineLevel="0" collapsed="false">
      <c r="A276" s="5" t="n">
        <v>276</v>
      </c>
      <c r="B276" s="5" t="s">
        <v>555</v>
      </c>
      <c r="C276" s="5" t="s">
        <v>2594</v>
      </c>
    </row>
    <row r="277" customFormat="false" ht="35.5" hidden="false" customHeight="false" outlineLevel="0" collapsed="false">
      <c r="A277" s="5" t="n">
        <v>277</v>
      </c>
      <c r="B277" s="5" t="s">
        <v>557</v>
      </c>
      <c r="C277" s="5" t="s">
        <v>2595</v>
      </c>
    </row>
    <row r="278" customFormat="false" ht="35.5" hidden="false" customHeight="false" outlineLevel="0" collapsed="false">
      <c r="A278" s="5" t="n">
        <v>278</v>
      </c>
      <c r="B278" s="5" t="s">
        <v>559</v>
      </c>
      <c r="C278" s="5" t="s">
        <v>2596</v>
      </c>
    </row>
    <row r="279" customFormat="false" ht="12.8" hidden="false" customHeight="false" outlineLevel="0" collapsed="false">
      <c r="A279" s="5" t="n">
        <v>279</v>
      </c>
      <c r="B279" s="5" t="s">
        <v>561</v>
      </c>
      <c r="C279" s="5" t="s">
        <v>2597</v>
      </c>
    </row>
    <row r="280" customFormat="false" ht="24.05" hidden="false" customHeight="false" outlineLevel="0" collapsed="false">
      <c r="A280" s="5" t="n">
        <v>280</v>
      </c>
      <c r="B280" s="5" t="s">
        <v>563</v>
      </c>
      <c r="C280" s="5" t="s">
        <v>2598</v>
      </c>
    </row>
    <row r="281" customFormat="false" ht="24.05" hidden="false" customHeight="false" outlineLevel="0" collapsed="false">
      <c r="A281" s="5" t="n">
        <v>281</v>
      </c>
      <c r="B281" s="5" t="s">
        <v>565</v>
      </c>
      <c r="C281" s="5" t="s">
        <v>2599</v>
      </c>
    </row>
    <row r="282" customFormat="false" ht="24.05" hidden="false" customHeight="false" outlineLevel="0" collapsed="false">
      <c r="A282" s="5" t="n">
        <v>282</v>
      </c>
      <c r="B282" s="5" t="s">
        <v>567</v>
      </c>
      <c r="C282" s="5" t="s">
        <v>2600</v>
      </c>
    </row>
    <row r="283" customFormat="false" ht="12.8" hidden="false" customHeight="false" outlineLevel="0" collapsed="false">
      <c r="A283" s="5" t="n">
        <v>283</v>
      </c>
      <c r="B283" s="5" t="s">
        <v>569</v>
      </c>
      <c r="C283" s="5" t="s">
        <v>2601</v>
      </c>
    </row>
    <row r="284" customFormat="false" ht="12.8" hidden="false" customHeight="false" outlineLevel="0" collapsed="false">
      <c r="A284" s="5" t="n">
        <v>284</v>
      </c>
      <c r="B284" s="5" t="s">
        <v>571</v>
      </c>
      <c r="C284" s="5" t="s">
        <v>2602</v>
      </c>
    </row>
    <row r="285" customFormat="false" ht="24.05" hidden="false" customHeight="false" outlineLevel="0" collapsed="false">
      <c r="A285" s="5" t="n">
        <v>285</v>
      </c>
      <c r="B285" s="5" t="s">
        <v>573</v>
      </c>
      <c r="C285" s="5" t="s">
        <v>2603</v>
      </c>
    </row>
    <row r="286" customFormat="false" ht="24.05" hidden="false" customHeight="false" outlineLevel="0" collapsed="false">
      <c r="A286" s="5" t="n">
        <v>286</v>
      </c>
      <c r="B286" s="5" t="s">
        <v>575</v>
      </c>
      <c r="C286" s="5" t="s">
        <v>2604</v>
      </c>
    </row>
    <row r="287" customFormat="false" ht="24.05" hidden="false" customHeight="false" outlineLevel="0" collapsed="false">
      <c r="A287" s="5" t="n">
        <v>287</v>
      </c>
      <c r="B287" s="5" t="s">
        <v>577</v>
      </c>
      <c r="C287" s="5" t="s">
        <v>2605</v>
      </c>
    </row>
    <row r="288" customFormat="false" ht="24.05" hidden="false" customHeight="false" outlineLevel="0" collapsed="false">
      <c r="A288" s="5" t="n">
        <v>288</v>
      </c>
      <c r="B288" s="5" t="s">
        <v>579</v>
      </c>
      <c r="C288" s="5" t="s">
        <v>2606</v>
      </c>
    </row>
    <row r="289" customFormat="false" ht="24.05" hidden="false" customHeight="false" outlineLevel="0" collapsed="false">
      <c r="A289" s="5" t="n">
        <v>289</v>
      </c>
      <c r="B289" s="5" t="s">
        <v>581</v>
      </c>
      <c r="C289" s="5" t="s">
        <v>2607</v>
      </c>
    </row>
    <row r="290" customFormat="false" ht="24.05" hidden="false" customHeight="false" outlineLevel="0" collapsed="false">
      <c r="A290" s="5" t="n">
        <v>290</v>
      </c>
      <c r="B290" s="5" t="s">
        <v>583</v>
      </c>
      <c r="C290" s="5" t="s">
        <v>2608</v>
      </c>
    </row>
    <row r="291" customFormat="false" ht="24.05" hidden="false" customHeight="false" outlineLevel="0" collapsed="false">
      <c r="A291" s="5" t="n">
        <v>291</v>
      </c>
      <c r="B291" s="5" t="s">
        <v>585</v>
      </c>
      <c r="C291" s="5" t="s">
        <v>2609</v>
      </c>
    </row>
    <row r="292" customFormat="false" ht="24.05" hidden="false" customHeight="false" outlineLevel="0" collapsed="false">
      <c r="A292" s="5" t="n">
        <v>292</v>
      </c>
      <c r="B292" s="5" t="s">
        <v>587</v>
      </c>
      <c r="C292" s="5" t="s">
        <v>2610</v>
      </c>
    </row>
    <row r="293" customFormat="false" ht="12.8" hidden="false" customHeight="false" outlineLevel="0" collapsed="false">
      <c r="A293" s="5" t="n">
        <v>293</v>
      </c>
      <c r="B293" s="5" t="s">
        <v>589</v>
      </c>
      <c r="C293" s="5" t="s">
        <v>2611</v>
      </c>
    </row>
    <row r="294" customFormat="false" ht="12.8" hidden="false" customHeight="false" outlineLevel="0" collapsed="false">
      <c r="A294" s="5" t="n">
        <v>294</v>
      </c>
      <c r="B294" s="5" t="s">
        <v>591</v>
      </c>
      <c r="C294" s="5" t="s">
        <v>2612</v>
      </c>
    </row>
    <row r="295" customFormat="false" ht="24.05" hidden="false" customHeight="false" outlineLevel="0" collapsed="false">
      <c r="A295" s="5" t="n">
        <v>295</v>
      </c>
      <c r="B295" s="5" t="s">
        <v>593</v>
      </c>
      <c r="C295" s="5" t="s">
        <v>2613</v>
      </c>
    </row>
    <row r="296" customFormat="false" ht="24.05" hidden="false" customHeight="false" outlineLevel="0" collapsed="false">
      <c r="A296" s="5" t="n">
        <v>296</v>
      </c>
      <c r="B296" s="5" t="s">
        <v>595</v>
      </c>
      <c r="C296" s="5" t="s">
        <v>2614</v>
      </c>
    </row>
    <row r="297" customFormat="false" ht="24.05" hidden="false" customHeight="false" outlineLevel="0" collapsed="false">
      <c r="A297" s="5" t="n">
        <v>297</v>
      </c>
      <c r="B297" s="5" t="s">
        <v>597</v>
      </c>
      <c r="C297" s="5" t="s">
        <v>2615</v>
      </c>
    </row>
    <row r="298" customFormat="false" ht="12.8" hidden="false" customHeight="false" outlineLevel="0" collapsed="false">
      <c r="A298" s="5" t="n">
        <v>298</v>
      </c>
      <c r="B298" s="5" t="s">
        <v>599</v>
      </c>
      <c r="C298" s="5" t="s">
        <v>2616</v>
      </c>
    </row>
    <row r="299" customFormat="false" ht="24.05" hidden="false" customHeight="false" outlineLevel="0" collapsed="false">
      <c r="A299" s="5" t="n">
        <v>299</v>
      </c>
      <c r="B299" s="5" t="s">
        <v>601</v>
      </c>
      <c r="C299" s="5" t="s">
        <v>2617</v>
      </c>
    </row>
    <row r="300" customFormat="false" ht="24.05" hidden="false" customHeight="false" outlineLevel="0" collapsed="false">
      <c r="A300" s="5" t="n">
        <v>300</v>
      </c>
      <c r="B300" s="5" t="s">
        <v>603</v>
      </c>
      <c r="C300" s="5" t="s">
        <v>2618</v>
      </c>
    </row>
    <row r="301" customFormat="false" ht="24.05" hidden="false" customHeight="false" outlineLevel="0" collapsed="false">
      <c r="A301" s="5" t="n">
        <v>301</v>
      </c>
      <c r="B301" s="5" t="s">
        <v>605</v>
      </c>
      <c r="C301" s="5" t="s">
        <v>2619</v>
      </c>
    </row>
    <row r="302" customFormat="false" ht="12.8" hidden="false" customHeight="false" outlineLevel="0" collapsed="false">
      <c r="A302" s="5" t="n">
        <v>302</v>
      </c>
      <c r="B302" s="5" t="s">
        <v>607</v>
      </c>
      <c r="C302" s="5" t="s">
        <v>2620</v>
      </c>
    </row>
    <row r="303" customFormat="false" ht="12.8" hidden="false" customHeight="false" outlineLevel="0" collapsed="false">
      <c r="A303" s="5" t="n">
        <v>303</v>
      </c>
      <c r="B303" s="5" t="s">
        <v>609</v>
      </c>
      <c r="C303" s="5" t="s">
        <v>2621</v>
      </c>
    </row>
    <row r="304" customFormat="false" ht="35.5" hidden="false" customHeight="false" outlineLevel="0" collapsed="false">
      <c r="A304" s="5" t="n">
        <v>304</v>
      </c>
      <c r="B304" s="5" t="s">
        <v>611</v>
      </c>
      <c r="C304" s="5" t="s">
        <v>2622</v>
      </c>
    </row>
    <row r="305" customFormat="false" ht="35.5" hidden="false" customHeight="false" outlineLevel="0" collapsed="false">
      <c r="A305" s="5" t="n">
        <v>305</v>
      </c>
      <c r="B305" s="5" t="s">
        <v>613</v>
      </c>
      <c r="C305" s="5" t="s">
        <v>2623</v>
      </c>
    </row>
    <row r="306" customFormat="false" ht="24.05" hidden="false" customHeight="false" outlineLevel="0" collapsed="false">
      <c r="A306" s="5" t="n">
        <v>306</v>
      </c>
      <c r="B306" s="5" t="s">
        <v>615</v>
      </c>
      <c r="C306" s="5" t="s">
        <v>2624</v>
      </c>
    </row>
    <row r="307" customFormat="false" ht="24.05" hidden="false" customHeight="false" outlineLevel="0" collapsed="false">
      <c r="A307" s="5" t="n">
        <v>307</v>
      </c>
      <c r="B307" s="5" t="s">
        <v>617</v>
      </c>
      <c r="C307" s="5" t="s">
        <v>2625</v>
      </c>
    </row>
    <row r="308" customFormat="false" ht="24.05" hidden="false" customHeight="false" outlineLevel="0" collapsed="false">
      <c r="A308" s="5" t="n">
        <v>308</v>
      </c>
      <c r="B308" s="5" t="s">
        <v>619</v>
      </c>
      <c r="C308" s="5" t="s">
        <v>2626</v>
      </c>
    </row>
    <row r="309" customFormat="false" ht="12.8" hidden="false" customHeight="false" outlineLevel="0" collapsed="false">
      <c r="A309" s="5" t="n">
        <v>309</v>
      </c>
      <c r="B309" s="5" t="s">
        <v>621</v>
      </c>
      <c r="C309" s="5" t="s">
        <v>2627</v>
      </c>
    </row>
    <row r="310" customFormat="false" ht="24.05" hidden="false" customHeight="false" outlineLevel="0" collapsed="false">
      <c r="A310" s="5" t="n">
        <v>310</v>
      </c>
      <c r="B310" s="5" t="s">
        <v>623</v>
      </c>
      <c r="C310" s="5" t="s">
        <v>2628</v>
      </c>
    </row>
    <row r="311" customFormat="false" ht="24.05" hidden="false" customHeight="false" outlineLevel="0" collapsed="false">
      <c r="A311" s="5" t="n">
        <v>311</v>
      </c>
      <c r="B311" s="5" t="s">
        <v>625</v>
      </c>
      <c r="C311" s="5" t="s">
        <v>2629</v>
      </c>
    </row>
    <row r="312" customFormat="false" ht="24.05" hidden="false" customHeight="false" outlineLevel="0" collapsed="false">
      <c r="A312" s="5" t="n">
        <v>312</v>
      </c>
      <c r="B312" s="5" t="s">
        <v>627</v>
      </c>
      <c r="C312" s="5" t="s">
        <v>2630</v>
      </c>
    </row>
    <row r="313" customFormat="false" ht="24.05" hidden="false" customHeight="false" outlineLevel="0" collapsed="false">
      <c r="A313" s="5" t="n">
        <v>313</v>
      </c>
      <c r="B313" s="5" t="s">
        <v>629</v>
      </c>
      <c r="C313" s="5" t="s">
        <v>2631</v>
      </c>
    </row>
    <row r="314" customFormat="false" ht="24.05" hidden="false" customHeight="false" outlineLevel="0" collapsed="false">
      <c r="A314" s="5" t="n">
        <v>314</v>
      </c>
      <c r="B314" s="5" t="s">
        <v>631</v>
      </c>
      <c r="C314" s="5" t="s">
        <v>2632</v>
      </c>
    </row>
    <row r="315" customFormat="false" ht="12.8" hidden="false" customHeight="false" outlineLevel="0" collapsed="false">
      <c r="A315" s="5" t="n">
        <v>315</v>
      </c>
      <c r="B315" s="5" t="s">
        <v>633</v>
      </c>
      <c r="C315" s="5" t="s">
        <v>2633</v>
      </c>
    </row>
    <row r="316" customFormat="false" ht="35.5" hidden="false" customHeight="false" outlineLevel="0" collapsed="false">
      <c r="A316" s="5" t="n">
        <v>316</v>
      </c>
      <c r="B316" s="5" t="s">
        <v>635</v>
      </c>
      <c r="C316" s="5" t="s">
        <v>2634</v>
      </c>
    </row>
    <row r="317" customFormat="false" ht="24.05" hidden="false" customHeight="false" outlineLevel="0" collapsed="false">
      <c r="A317" s="5" t="n">
        <v>317</v>
      </c>
      <c r="B317" s="5" t="s">
        <v>637</v>
      </c>
      <c r="C317" s="5" t="s">
        <v>2635</v>
      </c>
    </row>
    <row r="318" customFormat="false" ht="24.05" hidden="false" customHeight="false" outlineLevel="0" collapsed="false">
      <c r="A318" s="5" t="n">
        <v>318</v>
      </c>
      <c r="B318" s="5" t="s">
        <v>639</v>
      </c>
      <c r="C318" s="5" t="s">
        <v>2636</v>
      </c>
    </row>
    <row r="319" customFormat="false" ht="12.8" hidden="false" customHeight="false" outlineLevel="0" collapsed="false">
      <c r="A319" s="5" t="n">
        <v>319</v>
      </c>
      <c r="B319" s="5" t="s">
        <v>641</v>
      </c>
      <c r="C319" s="5" t="s">
        <v>2637</v>
      </c>
    </row>
    <row r="320" customFormat="false" ht="12.8" hidden="false" customHeight="false" outlineLevel="0" collapsed="false">
      <c r="A320" s="5" t="n">
        <v>320</v>
      </c>
      <c r="B320" s="5" t="s">
        <v>643</v>
      </c>
      <c r="C320" s="5" t="s">
        <v>2638</v>
      </c>
    </row>
    <row r="321" customFormat="false" ht="24.05" hidden="false" customHeight="false" outlineLevel="0" collapsed="false">
      <c r="A321" s="5" t="n">
        <v>321</v>
      </c>
      <c r="B321" s="5" t="s">
        <v>645</v>
      </c>
      <c r="C321" s="5" t="s">
        <v>2639</v>
      </c>
    </row>
    <row r="322" customFormat="false" ht="12.8" hidden="false" customHeight="false" outlineLevel="0" collapsed="false">
      <c r="A322" s="5" t="n">
        <v>322</v>
      </c>
      <c r="B322" s="5" t="s">
        <v>647</v>
      </c>
      <c r="C322" s="5" t="s">
        <v>2640</v>
      </c>
    </row>
    <row r="323" customFormat="false" ht="12.8" hidden="false" customHeight="false" outlineLevel="0" collapsed="false">
      <c r="A323" s="5" t="n">
        <v>323</v>
      </c>
      <c r="B323" s="5" t="s">
        <v>649</v>
      </c>
      <c r="C323" s="5" t="s">
        <v>2641</v>
      </c>
    </row>
    <row r="324" customFormat="false" ht="24.05" hidden="false" customHeight="false" outlineLevel="0" collapsed="false">
      <c r="A324" s="5" t="n">
        <v>324</v>
      </c>
      <c r="B324" s="5" t="s">
        <v>651</v>
      </c>
      <c r="C324" s="5" t="s">
        <v>2642</v>
      </c>
    </row>
    <row r="325" customFormat="false" ht="12.8" hidden="false" customHeight="false" outlineLevel="0" collapsed="false">
      <c r="A325" s="5" t="n">
        <v>325</v>
      </c>
      <c r="B325" s="5" t="s">
        <v>653</v>
      </c>
      <c r="C325" s="5" t="s">
        <v>2643</v>
      </c>
    </row>
    <row r="326" customFormat="false" ht="24.05" hidden="false" customHeight="false" outlineLevel="0" collapsed="false">
      <c r="A326" s="5" t="n">
        <v>326</v>
      </c>
      <c r="B326" s="5" t="s">
        <v>655</v>
      </c>
      <c r="C326" s="5" t="s">
        <v>2644</v>
      </c>
    </row>
    <row r="327" customFormat="false" ht="24.05" hidden="false" customHeight="false" outlineLevel="0" collapsed="false">
      <c r="A327" s="5" t="n">
        <v>327</v>
      </c>
      <c r="B327" s="5" t="s">
        <v>657</v>
      </c>
      <c r="C327" s="5" t="s">
        <v>2645</v>
      </c>
    </row>
    <row r="328" customFormat="false" ht="12.8" hidden="false" customHeight="false" outlineLevel="0" collapsed="false">
      <c r="A328" s="5" t="n">
        <v>328</v>
      </c>
      <c r="B328" s="5" t="s">
        <v>659</v>
      </c>
      <c r="C328" s="5" t="s">
        <v>2646</v>
      </c>
    </row>
    <row r="329" customFormat="false" ht="24.05" hidden="false" customHeight="false" outlineLevel="0" collapsed="false">
      <c r="A329" s="5" t="n">
        <v>329</v>
      </c>
      <c r="B329" s="5" t="s">
        <v>663</v>
      </c>
      <c r="C329" s="5" t="s">
        <v>2647</v>
      </c>
    </row>
    <row r="330" customFormat="false" ht="24.05" hidden="false" customHeight="false" outlineLevel="0" collapsed="false">
      <c r="A330" s="5" t="n">
        <v>330</v>
      </c>
      <c r="B330" s="5" t="s">
        <v>665</v>
      </c>
      <c r="C330" s="5" t="s">
        <v>2648</v>
      </c>
    </row>
    <row r="331" customFormat="false" ht="24.05" hidden="false" customHeight="false" outlineLevel="0" collapsed="false">
      <c r="A331" s="5" t="n">
        <v>331</v>
      </c>
      <c r="B331" s="5" t="s">
        <v>661</v>
      </c>
      <c r="C331" s="5" t="s">
        <v>2649</v>
      </c>
    </row>
    <row r="332" customFormat="false" ht="12.8" hidden="false" customHeight="false" outlineLevel="0" collapsed="false">
      <c r="A332" s="5" t="n">
        <v>332</v>
      </c>
      <c r="B332" s="5" t="s">
        <v>667</v>
      </c>
      <c r="C332" s="5" t="s">
        <v>2650</v>
      </c>
    </row>
    <row r="333" customFormat="false" ht="12.8" hidden="false" customHeight="false" outlineLevel="0" collapsed="false">
      <c r="A333" s="5" t="n">
        <v>333</v>
      </c>
      <c r="B333" s="5" t="s">
        <v>669</v>
      </c>
      <c r="C333" s="5" t="s">
        <v>2651</v>
      </c>
    </row>
    <row r="334" customFormat="false" ht="24.05" hidden="false" customHeight="false" outlineLevel="0" collapsed="false">
      <c r="A334" s="5" t="n">
        <v>334</v>
      </c>
      <c r="B334" s="5" t="s">
        <v>671</v>
      </c>
      <c r="C334" s="5" t="s">
        <v>2652</v>
      </c>
    </row>
    <row r="335" customFormat="false" ht="24.05" hidden="false" customHeight="false" outlineLevel="0" collapsed="false">
      <c r="A335" s="5" t="n">
        <v>335</v>
      </c>
      <c r="B335" s="5" t="s">
        <v>673</v>
      </c>
      <c r="C335" s="5" t="s">
        <v>2653</v>
      </c>
    </row>
    <row r="336" customFormat="false" ht="24.05" hidden="false" customHeight="false" outlineLevel="0" collapsed="false">
      <c r="A336" s="5" t="n">
        <v>336</v>
      </c>
      <c r="B336" s="5" t="s">
        <v>675</v>
      </c>
      <c r="C336" s="5" t="s">
        <v>2654</v>
      </c>
    </row>
    <row r="337" customFormat="false" ht="24.05" hidden="false" customHeight="false" outlineLevel="0" collapsed="false">
      <c r="A337" s="5" t="n">
        <v>337</v>
      </c>
      <c r="B337" s="5" t="s">
        <v>677</v>
      </c>
      <c r="C337" s="5" t="s">
        <v>2655</v>
      </c>
    </row>
    <row r="338" customFormat="false" ht="24.05" hidden="false" customHeight="false" outlineLevel="0" collapsed="false">
      <c r="A338" s="5" t="n">
        <v>338</v>
      </c>
      <c r="B338" s="5" t="s">
        <v>679</v>
      </c>
      <c r="C338" s="5" t="s">
        <v>2656</v>
      </c>
    </row>
    <row r="339" customFormat="false" ht="24.05" hidden="false" customHeight="false" outlineLevel="0" collapsed="false">
      <c r="A339" s="5" t="n">
        <v>339</v>
      </c>
      <c r="B339" s="5" t="s">
        <v>681</v>
      </c>
      <c r="C339" s="5" t="s">
        <v>2657</v>
      </c>
    </row>
    <row r="340" customFormat="false" ht="24.05" hidden="false" customHeight="false" outlineLevel="0" collapsed="false">
      <c r="A340" s="5" t="n">
        <v>340</v>
      </c>
      <c r="B340" s="5" t="s">
        <v>683</v>
      </c>
      <c r="C340" s="5" t="s">
        <v>2658</v>
      </c>
    </row>
    <row r="341" customFormat="false" ht="24.05" hidden="false" customHeight="false" outlineLevel="0" collapsed="false">
      <c r="A341" s="5" t="n">
        <v>341</v>
      </c>
      <c r="B341" s="5" t="s">
        <v>685</v>
      </c>
      <c r="C341" s="5" t="s">
        <v>2659</v>
      </c>
    </row>
    <row r="342" customFormat="false" ht="24.05" hidden="false" customHeight="false" outlineLevel="0" collapsed="false">
      <c r="A342" s="5" t="n">
        <v>342</v>
      </c>
      <c r="B342" s="5" t="s">
        <v>687</v>
      </c>
      <c r="C342" s="5" t="s">
        <v>2660</v>
      </c>
    </row>
    <row r="343" customFormat="false" ht="24.05" hidden="false" customHeight="false" outlineLevel="0" collapsed="false">
      <c r="A343" s="5" t="n">
        <v>343</v>
      </c>
      <c r="B343" s="5" t="s">
        <v>689</v>
      </c>
      <c r="C343" s="5" t="s">
        <v>2661</v>
      </c>
    </row>
    <row r="344" customFormat="false" ht="35.5" hidden="false" customHeight="false" outlineLevel="0" collapsed="false">
      <c r="A344" s="5" t="n">
        <v>344</v>
      </c>
      <c r="B344" s="5" t="s">
        <v>691</v>
      </c>
      <c r="C344" s="5" t="s">
        <v>2662</v>
      </c>
    </row>
    <row r="345" customFormat="false" ht="35.5" hidden="false" customHeight="false" outlineLevel="0" collapsed="false">
      <c r="A345" s="5" t="n">
        <v>345</v>
      </c>
      <c r="B345" s="5" t="s">
        <v>693</v>
      </c>
      <c r="C345" s="5" t="s">
        <v>2663</v>
      </c>
    </row>
    <row r="346" customFormat="false" ht="35.5" hidden="false" customHeight="false" outlineLevel="0" collapsed="false">
      <c r="A346" s="5" t="n">
        <v>346</v>
      </c>
      <c r="B346" s="5" t="s">
        <v>695</v>
      </c>
      <c r="C346" s="5" t="s">
        <v>2664</v>
      </c>
    </row>
    <row r="347" customFormat="false" ht="24.05" hidden="false" customHeight="false" outlineLevel="0" collapsed="false">
      <c r="A347" s="5" t="n">
        <v>347</v>
      </c>
      <c r="B347" s="6" t="s">
        <v>697</v>
      </c>
      <c r="C347" s="6" t="s">
        <v>2665</v>
      </c>
    </row>
    <row r="348" customFormat="false" ht="24.05" hidden="false" customHeight="false" outlineLevel="0" collapsed="false">
      <c r="A348" s="5" t="n">
        <v>348</v>
      </c>
      <c r="B348" s="6" t="s">
        <v>699</v>
      </c>
      <c r="C348" s="6" t="s">
        <v>2666</v>
      </c>
    </row>
    <row r="349" customFormat="false" ht="24.05" hidden="false" customHeight="false" outlineLevel="0" collapsed="false">
      <c r="A349" s="5" t="n">
        <v>349</v>
      </c>
      <c r="B349" s="6" t="s">
        <v>701</v>
      </c>
      <c r="C349" s="6" t="s">
        <v>2667</v>
      </c>
    </row>
    <row r="350" customFormat="false" ht="24.05" hidden="false" customHeight="false" outlineLevel="0" collapsed="false">
      <c r="A350" s="5" t="n">
        <v>350</v>
      </c>
      <c r="B350" s="6" t="s">
        <v>703</v>
      </c>
      <c r="C350" s="6" t="s">
        <v>2668</v>
      </c>
    </row>
    <row r="351" customFormat="false" ht="12.8" hidden="false" customHeight="false" outlineLevel="0" collapsed="false">
      <c r="A351" s="5" t="n">
        <v>351</v>
      </c>
      <c r="B351" s="6" t="s">
        <v>705</v>
      </c>
      <c r="C351" s="6" t="s">
        <v>2669</v>
      </c>
    </row>
    <row r="352" customFormat="false" ht="24.05" hidden="false" customHeight="false" outlineLevel="0" collapsed="false">
      <c r="A352" s="5" t="n">
        <v>352</v>
      </c>
      <c r="B352" s="6" t="s">
        <v>707</v>
      </c>
      <c r="C352" s="6" t="s">
        <v>2670</v>
      </c>
    </row>
    <row r="353" customFormat="false" ht="24.05" hidden="false" customHeight="false" outlineLevel="0" collapsed="false">
      <c r="A353" s="5" t="n">
        <v>353</v>
      </c>
      <c r="B353" s="6" t="s">
        <v>709</v>
      </c>
      <c r="C353" s="6" t="s">
        <v>2671</v>
      </c>
    </row>
    <row r="354" customFormat="false" ht="24.05" hidden="false" customHeight="false" outlineLevel="0" collapsed="false">
      <c r="A354" s="5" t="n">
        <v>354</v>
      </c>
      <c r="B354" s="6" t="s">
        <v>711</v>
      </c>
      <c r="C354" s="6" t="s">
        <v>2672</v>
      </c>
    </row>
    <row r="355" customFormat="false" ht="12.8" hidden="false" customHeight="false" outlineLevel="0" collapsed="false">
      <c r="A355" s="5" t="n">
        <v>355</v>
      </c>
      <c r="B355" s="6" t="s">
        <v>713</v>
      </c>
      <c r="C355" s="6" t="s">
        <v>2673</v>
      </c>
    </row>
    <row r="356" customFormat="false" ht="12.8" hidden="false" customHeight="false" outlineLevel="0" collapsed="false">
      <c r="A356" s="5" t="n">
        <v>356</v>
      </c>
      <c r="B356" s="6" t="s">
        <v>715</v>
      </c>
      <c r="C356" s="6" t="s">
        <v>2674</v>
      </c>
    </row>
    <row r="357" customFormat="false" ht="24.05" hidden="false" customHeight="false" outlineLevel="0" collapsed="false">
      <c r="A357" s="5" t="n">
        <v>357</v>
      </c>
      <c r="B357" s="6" t="s">
        <v>717</v>
      </c>
      <c r="C357" s="6" t="s">
        <v>2675</v>
      </c>
    </row>
    <row r="358" customFormat="false" ht="24.05" hidden="false" customHeight="false" outlineLevel="0" collapsed="false">
      <c r="A358" s="5" t="n">
        <v>358</v>
      </c>
      <c r="B358" s="6" t="s">
        <v>719</v>
      </c>
      <c r="C358" s="6" t="s">
        <v>2676</v>
      </c>
    </row>
    <row r="359" customFormat="false" ht="35.5" hidden="false" customHeight="false" outlineLevel="0" collapsed="false">
      <c r="A359" s="5" t="n">
        <v>359</v>
      </c>
      <c r="B359" s="6" t="s">
        <v>721</v>
      </c>
      <c r="C359" s="6" t="s">
        <v>2677</v>
      </c>
    </row>
    <row r="360" customFormat="false" ht="35.5" hidden="false" customHeight="false" outlineLevel="0" collapsed="false">
      <c r="A360" s="5" t="n">
        <v>360</v>
      </c>
      <c r="B360" s="6" t="s">
        <v>723</v>
      </c>
      <c r="C360" s="6" t="s">
        <v>2678</v>
      </c>
    </row>
    <row r="361" customFormat="false" ht="58.4" hidden="false" customHeight="false" outlineLevel="0" collapsed="false">
      <c r="A361" s="5" t="n">
        <v>361</v>
      </c>
      <c r="B361" s="6" t="s">
        <v>725</v>
      </c>
      <c r="C361" s="6" t="s">
        <v>2679</v>
      </c>
    </row>
    <row r="362" customFormat="false" ht="24.05" hidden="false" customHeight="false" outlineLevel="0" collapsed="false">
      <c r="A362" s="5" t="n">
        <v>362</v>
      </c>
      <c r="B362" s="6" t="s">
        <v>727</v>
      </c>
      <c r="C362" s="6" t="s">
        <v>2680</v>
      </c>
    </row>
    <row r="363" customFormat="false" ht="24.05" hidden="false" customHeight="false" outlineLevel="0" collapsed="false">
      <c r="A363" s="5" t="n">
        <v>363</v>
      </c>
      <c r="B363" s="6" t="s">
        <v>729</v>
      </c>
      <c r="C363" s="6" t="s">
        <v>2681</v>
      </c>
    </row>
    <row r="364" customFormat="false" ht="24.05" hidden="false" customHeight="false" outlineLevel="0" collapsed="false">
      <c r="A364" s="5" t="n">
        <v>364</v>
      </c>
      <c r="B364" s="6" t="s">
        <v>731</v>
      </c>
      <c r="C364" s="6" t="s">
        <v>2682</v>
      </c>
    </row>
    <row r="365" customFormat="false" ht="24.05" hidden="false" customHeight="false" outlineLevel="0" collapsed="false">
      <c r="A365" s="5" t="n">
        <v>365</v>
      </c>
      <c r="B365" s="6" t="s">
        <v>733</v>
      </c>
      <c r="C365" s="6" t="s">
        <v>2683</v>
      </c>
    </row>
    <row r="366" customFormat="false" ht="24.05" hidden="false" customHeight="false" outlineLevel="0" collapsed="false">
      <c r="A366" s="5" t="n">
        <v>366</v>
      </c>
      <c r="B366" s="6" t="s">
        <v>735</v>
      </c>
      <c r="C366" s="6" t="s">
        <v>2684</v>
      </c>
    </row>
    <row r="367" customFormat="false" ht="12.8" hidden="false" customHeight="false" outlineLevel="0" collapsed="false">
      <c r="A367" s="5" t="n">
        <v>367</v>
      </c>
      <c r="B367" s="6" t="s">
        <v>737</v>
      </c>
      <c r="C367" s="6" t="s">
        <v>2685</v>
      </c>
    </row>
    <row r="368" customFormat="false" ht="35.5" hidden="false" customHeight="false" outlineLevel="0" collapsed="false">
      <c r="A368" s="5" t="n">
        <v>368</v>
      </c>
      <c r="B368" s="6" t="s">
        <v>739</v>
      </c>
      <c r="C368" s="6" t="s">
        <v>2686</v>
      </c>
    </row>
    <row r="369" customFormat="false" ht="35.5" hidden="false" customHeight="false" outlineLevel="0" collapsed="false">
      <c r="A369" s="5" t="n">
        <v>369</v>
      </c>
      <c r="B369" s="6" t="s">
        <v>741</v>
      </c>
      <c r="C369" s="6" t="s">
        <v>2687</v>
      </c>
    </row>
    <row r="370" customFormat="false" ht="24.05" hidden="false" customHeight="false" outlineLevel="0" collapsed="false">
      <c r="A370" s="5" t="n">
        <v>370</v>
      </c>
      <c r="B370" s="6" t="s">
        <v>743</v>
      </c>
      <c r="C370" s="6" t="s">
        <v>2688</v>
      </c>
    </row>
    <row r="371" customFormat="false" ht="12.8" hidden="false" customHeight="false" outlineLevel="0" collapsed="false">
      <c r="A371" s="5" t="n">
        <v>371</v>
      </c>
      <c r="B371" s="6" t="s">
        <v>745</v>
      </c>
      <c r="C371" s="6" t="s">
        <v>2689</v>
      </c>
    </row>
    <row r="372" customFormat="false" ht="24.05" hidden="false" customHeight="false" outlineLevel="0" collapsed="false">
      <c r="A372" s="5" t="n">
        <v>372</v>
      </c>
      <c r="B372" s="6" t="s">
        <v>747</v>
      </c>
      <c r="C372" s="6" t="s">
        <v>2690</v>
      </c>
    </row>
    <row r="373" customFormat="false" ht="12.8" hidden="false" customHeight="false" outlineLevel="0" collapsed="false">
      <c r="A373" s="5" t="n">
        <v>373</v>
      </c>
      <c r="B373" s="6" t="s">
        <v>749</v>
      </c>
      <c r="C373" s="6" t="s">
        <v>2691</v>
      </c>
    </row>
    <row r="374" customFormat="false" ht="35.5" hidden="false" customHeight="false" outlineLevel="0" collapsed="false">
      <c r="A374" s="5" t="n">
        <v>374</v>
      </c>
      <c r="B374" s="6" t="s">
        <v>751</v>
      </c>
      <c r="C374" s="6" t="s">
        <v>2692</v>
      </c>
    </row>
    <row r="375" customFormat="false" ht="12.8" hidden="false" customHeight="false" outlineLevel="0" collapsed="false">
      <c r="A375" s="5" t="n">
        <v>375</v>
      </c>
      <c r="B375" s="6" t="s">
        <v>753</v>
      </c>
      <c r="C375" s="6" t="s">
        <v>2693</v>
      </c>
    </row>
    <row r="376" customFormat="false" ht="24.05" hidden="false" customHeight="false" outlineLevel="0" collapsed="false">
      <c r="A376" s="5" t="n">
        <v>376</v>
      </c>
      <c r="B376" s="6" t="s">
        <v>755</v>
      </c>
      <c r="C376" s="6" t="s">
        <v>2694</v>
      </c>
    </row>
    <row r="377" customFormat="false" ht="24.05" hidden="false" customHeight="false" outlineLevel="0" collapsed="false">
      <c r="A377" s="5" t="n">
        <v>377</v>
      </c>
      <c r="B377" s="6" t="s">
        <v>757</v>
      </c>
      <c r="C377" s="6" t="s">
        <v>2695</v>
      </c>
    </row>
    <row r="378" customFormat="false" ht="35.5" hidden="false" customHeight="false" outlineLevel="0" collapsed="false">
      <c r="A378" s="5" t="n">
        <v>378</v>
      </c>
      <c r="B378" s="6" t="s">
        <v>759</v>
      </c>
      <c r="C378" s="6" t="s">
        <v>2696</v>
      </c>
    </row>
    <row r="379" customFormat="false" ht="24.05" hidden="false" customHeight="false" outlineLevel="0" collapsed="false">
      <c r="A379" s="5" t="n">
        <v>379</v>
      </c>
      <c r="B379" s="6" t="s">
        <v>761</v>
      </c>
      <c r="C379" s="6" t="s">
        <v>2697</v>
      </c>
    </row>
    <row r="380" customFormat="false" ht="24.05" hidden="false" customHeight="false" outlineLevel="0" collapsed="false">
      <c r="A380" s="5" t="n">
        <v>380</v>
      </c>
      <c r="B380" s="6" t="s">
        <v>763</v>
      </c>
      <c r="C380" s="6" t="s">
        <v>2698</v>
      </c>
    </row>
    <row r="381" customFormat="false" ht="24.05" hidden="false" customHeight="false" outlineLevel="0" collapsed="false">
      <c r="A381" s="5" t="n">
        <v>381</v>
      </c>
      <c r="B381" s="6" t="s">
        <v>765</v>
      </c>
      <c r="C381" s="6" t="s">
        <v>2699</v>
      </c>
    </row>
    <row r="382" customFormat="false" ht="12.8" hidden="false" customHeight="false" outlineLevel="0" collapsed="false">
      <c r="A382" s="5" t="n">
        <v>382</v>
      </c>
      <c r="B382" s="6" t="s">
        <v>767</v>
      </c>
      <c r="C382" s="6" t="s">
        <v>2700</v>
      </c>
    </row>
    <row r="383" customFormat="false" ht="12.8" hidden="false" customHeight="false" outlineLevel="0" collapsed="false">
      <c r="A383" s="5" t="n">
        <v>383</v>
      </c>
      <c r="B383" s="6" t="s">
        <v>769</v>
      </c>
      <c r="C383" s="6" t="s">
        <v>2701</v>
      </c>
    </row>
    <row r="384" customFormat="false" ht="24.05" hidden="false" customHeight="false" outlineLevel="0" collapsed="false">
      <c r="A384" s="5" t="n">
        <v>384</v>
      </c>
      <c r="B384" s="6" t="s">
        <v>771</v>
      </c>
      <c r="C384" s="6" t="s">
        <v>2702</v>
      </c>
    </row>
    <row r="385" customFormat="false" ht="12.8" hidden="false" customHeight="false" outlineLevel="0" collapsed="false">
      <c r="A385" s="5" t="n">
        <v>385</v>
      </c>
      <c r="B385" s="6" t="s">
        <v>773</v>
      </c>
      <c r="C385" s="6" t="s">
        <v>2703</v>
      </c>
    </row>
    <row r="386" customFormat="false" ht="24.05" hidden="false" customHeight="false" outlineLevel="0" collapsed="false">
      <c r="A386" s="5" t="n">
        <v>386</v>
      </c>
      <c r="B386" s="6" t="s">
        <v>775</v>
      </c>
      <c r="C386" s="6" t="s">
        <v>2704</v>
      </c>
    </row>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24.05" hidden="false" customHeight="false" outlineLevel="0" collapsed="false">
      <c r="A1" s="5" t="n">
        <v>72</v>
      </c>
      <c r="B1" s="5" t="s">
        <v>151</v>
      </c>
      <c r="C1" s="5" t="s">
        <v>2388</v>
      </c>
      <c r="D1" s="8" t="n">
        <f aca="true">RAND()</f>
        <v>0.0175238504307345</v>
      </c>
    </row>
    <row r="2" customFormat="false" ht="35.5" hidden="false" customHeight="false" outlineLevel="0" collapsed="false">
      <c r="A2" s="5" t="n">
        <v>187</v>
      </c>
      <c r="B2" s="5" t="s">
        <v>378</v>
      </c>
      <c r="C2" s="5" t="s">
        <v>2505</v>
      </c>
      <c r="D2" s="8" t="n">
        <f aca="true">RAND()</f>
        <v>0.883888265001588</v>
      </c>
    </row>
    <row r="3" customFormat="false" ht="12.8" hidden="false" customHeight="false" outlineLevel="0" collapsed="false">
      <c r="A3" s="5" t="n">
        <v>137</v>
      </c>
      <c r="B3" s="5" t="s">
        <v>279</v>
      </c>
      <c r="C3" s="5" t="s">
        <v>2455</v>
      </c>
      <c r="D3" s="8" t="n">
        <f aca="true">RAND()</f>
        <v>0.995355968014337</v>
      </c>
    </row>
    <row r="4" customFormat="false" ht="35.5" hidden="false" customHeight="false" outlineLevel="0" collapsed="false">
      <c r="A4" s="5" t="n">
        <v>152</v>
      </c>
      <c r="B4" s="5" t="s">
        <v>309</v>
      </c>
      <c r="C4" s="5" t="s">
        <v>2470</v>
      </c>
      <c r="D4" s="8" t="n">
        <f aca="true">RAND()</f>
        <v>0.881449236650951</v>
      </c>
    </row>
    <row r="5" customFormat="false" ht="29.55" hidden="false" customHeight="true" outlineLevel="0" collapsed="false">
      <c r="A5" s="5" t="n">
        <v>109</v>
      </c>
      <c r="B5" s="5" t="s">
        <v>223</v>
      </c>
      <c r="C5" s="5" t="s">
        <v>2427</v>
      </c>
      <c r="D5" s="8" t="n">
        <f aca="true">RAND()</f>
        <v>0.852948174229823</v>
      </c>
    </row>
    <row r="6" customFormat="false" ht="35.5" hidden="false" customHeight="false" outlineLevel="0" collapsed="false">
      <c r="A6" s="5" t="n">
        <v>267</v>
      </c>
      <c r="B6" s="5" t="s">
        <v>537</v>
      </c>
      <c r="C6" s="5" t="s">
        <v>2585</v>
      </c>
      <c r="D6" s="8" t="n">
        <f aca="true">RAND()</f>
        <v>0.587375391856767</v>
      </c>
    </row>
    <row r="7" customFormat="false" ht="36.75" hidden="false" customHeight="true" outlineLevel="0" collapsed="false">
      <c r="A7" s="5" t="n">
        <v>178</v>
      </c>
      <c r="B7" s="5" t="s">
        <v>360</v>
      </c>
      <c r="C7" s="5" t="s">
        <v>2496</v>
      </c>
      <c r="D7" s="8" t="n">
        <f aca="true">RAND()</f>
        <v>0.292017374304123</v>
      </c>
    </row>
    <row r="8" customFormat="false" ht="24.05" hidden="false" customHeight="false" outlineLevel="0" collapsed="false">
      <c r="A8" s="5" t="n">
        <v>273</v>
      </c>
      <c r="B8" s="5" t="s">
        <v>549</v>
      </c>
      <c r="C8" s="5" t="s">
        <v>2591</v>
      </c>
      <c r="D8" s="8" t="n">
        <f aca="true">RAND()</f>
        <v>0.998082204605453</v>
      </c>
    </row>
    <row r="9" customFormat="false" ht="24.05" hidden="false" customHeight="false" outlineLevel="0" collapsed="false">
      <c r="A9" s="5" t="n">
        <v>260</v>
      </c>
      <c r="B9" s="5" t="s">
        <v>523</v>
      </c>
      <c r="C9" s="5" t="s">
        <v>2578</v>
      </c>
      <c r="D9" s="8" t="n">
        <f aca="true">RAND()</f>
        <v>0.214982477831654</v>
      </c>
    </row>
    <row r="10" customFormat="false" ht="24.05" hidden="false" customHeight="false" outlineLevel="0" collapsed="false">
      <c r="A10" s="5" t="n">
        <v>151</v>
      </c>
      <c r="B10" s="5" t="s">
        <v>307</v>
      </c>
      <c r="C10" s="5" t="s">
        <v>2469</v>
      </c>
      <c r="D10" s="8" t="n">
        <f aca="true">RAND()</f>
        <v>0.0787756162462756</v>
      </c>
    </row>
    <row r="11" customFormat="false" ht="12.8" hidden="false" customHeight="false" outlineLevel="0" collapsed="false">
      <c r="A11" s="5" t="n">
        <v>31</v>
      </c>
      <c r="B11" s="5" t="s">
        <v>68</v>
      </c>
      <c r="C11" s="5" t="s">
        <v>2347</v>
      </c>
      <c r="D11" s="8" t="n">
        <f aca="true">RAND()</f>
        <v>0.434750083717518</v>
      </c>
    </row>
    <row r="12" customFormat="false" ht="35.5" hidden="false" customHeight="false" outlineLevel="0" collapsed="false">
      <c r="A12" s="5" t="n">
        <v>127</v>
      </c>
      <c r="B12" s="5" t="s">
        <v>259</v>
      </c>
      <c r="C12" s="5" t="s">
        <v>2445</v>
      </c>
      <c r="D12" s="8" t="n">
        <f aca="true">RAND()</f>
        <v>0.544685446773656</v>
      </c>
    </row>
    <row r="13" customFormat="false" ht="24.05" hidden="false" customHeight="false" outlineLevel="0" collapsed="false">
      <c r="A13" s="5" t="n">
        <v>219</v>
      </c>
      <c r="B13" s="5" t="s">
        <v>441</v>
      </c>
      <c r="C13" s="5" t="s">
        <v>2537</v>
      </c>
      <c r="D13" s="8" t="n">
        <f aca="true">RAND()</f>
        <v>0.816005770699121</v>
      </c>
    </row>
    <row r="14" customFormat="false" ht="24.05" hidden="false" customHeight="false" outlineLevel="0" collapsed="false">
      <c r="A14" s="5" t="n">
        <v>290</v>
      </c>
      <c r="B14" s="5" t="s">
        <v>583</v>
      </c>
      <c r="C14" s="5" t="s">
        <v>2608</v>
      </c>
      <c r="D14" s="8" t="n">
        <f aca="true">RAND()</f>
        <v>0.968402523430996</v>
      </c>
    </row>
    <row r="15" customFormat="false" ht="35.5" hidden="false" customHeight="false" outlineLevel="0" collapsed="false">
      <c r="A15" s="5" t="n">
        <v>84</v>
      </c>
      <c r="B15" s="5" t="s">
        <v>173</v>
      </c>
      <c r="C15" s="5" t="s">
        <v>2402</v>
      </c>
      <c r="D15" s="8" t="n">
        <f aca="true">RAND()</f>
        <v>0.137902931426652</v>
      </c>
    </row>
    <row r="16" customFormat="false" ht="35.5" hidden="false" customHeight="false" outlineLevel="0" collapsed="false">
      <c r="A16" s="5" t="n">
        <v>317</v>
      </c>
      <c r="B16" s="5" t="s">
        <v>637</v>
      </c>
      <c r="C16" s="5" t="s">
        <v>2635</v>
      </c>
      <c r="D16" s="8" t="n">
        <f aca="true">RAND()</f>
        <v>0.875082580489107</v>
      </c>
    </row>
    <row r="17" customFormat="false" ht="12.8" hidden="false" customHeight="false" outlineLevel="0" collapsed="false">
      <c r="A17" s="5" t="n">
        <v>249</v>
      </c>
      <c r="B17" s="5" t="s">
        <v>501</v>
      </c>
      <c r="C17" s="5" t="s">
        <v>2567</v>
      </c>
      <c r="D17" s="8" t="n">
        <f aca="true">RAND()</f>
        <v>0.470949219889008</v>
      </c>
    </row>
    <row r="18" customFormat="false" ht="24.05" hidden="false" customHeight="false" outlineLevel="0" collapsed="false">
      <c r="A18" s="5" t="n">
        <v>50</v>
      </c>
      <c r="B18" s="5" t="s">
        <v>105</v>
      </c>
      <c r="C18" s="5" t="s">
        <v>2365</v>
      </c>
      <c r="D18" s="8" t="n">
        <f aca="true">RAND()</f>
        <v>0.885895504034124</v>
      </c>
    </row>
    <row r="19" customFormat="false" ht="24.6" hidden="false" customHeight="true" outlineLevel="0" collapsed="false">
      <c r="A19" s="5" t="n">
        <v>30</v>
      </c>
      <c r="B19" s="5" t="s">
        <v>66</v>
      </c>
      <c r="C19" s="5" t="s">
        <v>2346</v>
      </c>
      <c r="D19" s="8" t="n">
        <f aca="true">RAND()</f>
        <v>0.706446947646327</v>
      </c>
    </row>
    <row r="20" customFormat="false" ht="35.5" hidden="false" customHeight="false" outlineLevel="0" collapsed="false">
      <c r="A20" s="5" t="n">
        <v>57</v>
      </c>
      <c r="B20" s="5" t="s">
        <v>119</v>
      </c>
      <c r="C20" s="5" t="s">
        <v>2372</v>
      </c>
      <c r="D20" s="8" t="n">
        <f aca="true">RAND()</f>
        <v>0.647188702481799</v>
      </c>
    </row>
    <row r="21" customFormat="false" ht="24.6" hidden="false" customHeight="true" outlineLevel="0" collapsed="false">
      <c r="A21" s="5" t="n">
        <v>38</v>
      </c>
      <c r="B21" s="5" t="s">
        <v>82</v>
      </c>
      <c r="C21" s="5" t="s">
        <v>2354</v>
      </c>
      <c r="D21" s="8" t="n">
        <f aca="true">RAND()</f>
        <v>0.496809775591828</v>
      </c>
    </row>
    <row r="22" customFormat="false" ht="24.05" hidden="false" customHeight="false" outlineLevel="0" collapsed="false">
      <c r="A22" s="5" t="n">
        <v>321</v>
      </c>
      <c r="B22" s="5" t="s">
        <v>645</v>
      </c>
      <c r="C22" s="5" t="s">
        <v>2639</v>
      </c>
      <c r="D22" s="8" t="n">
        <f aca="true">RAND()</f>
        <v>0.922139792121016</v>
      </c>
    </row>
    <row r="23" customFormat="false" ht="35.5" hidden="false" customHeight="false" outlineLevel="0" collapsed="false">
      <c r="A23" s="5" t="n">
        <v>186</v>
      </c>
      <c r="B23" s="5" t="s">
        <v>376</v>
      </c>
      <c r="C23" s="5" t="s">
        <v>2504</v>
      </c>
      <c r="D23" s="8" t="n">
        <f aca="true">RAND()</f>
        <v>0.798260036273859</v>
      </c>
    </row>
    <row r="24" customFormat="false" ht="12.8" hidden="false" customHeight="false" outlineLevel="0" collapsed="false">
      <c r="A24" s="5" t="n">
        <v>284</v>
      </c>
      <c r="B24" s="5" t="s">
        <v>571</v>
      </c>
      <c r="C24" s="5" t="s">
        <v>2602</v>
      </c>
      <c r="D24" s="8" t="n">
        <f aca="true">RAND()</f>
        <v>0.561303519993089</v>
      </c>
    </row>
    <row r="25" customFormat="false" ht="24.05" hidden="false" customHeight="false" outlineLevel="0" collapsed="false">
      <c r="A25" s="5" t="n">
        <v>39</v>
      </c>
      <c r="B25" s="5" t="s">
        <v>84</v>
      </c>
      <c r="C25" s="5" t="s">
        <v>2355</v>
      </c>
      <c r="D25" s="8" t="n">
        <f aca="true">RAND()</f>
        <v>0.261152650811709</v>
      </c>
    </row>
    <row r="26" customFormat="false" ht="24.05" hidden="false" customHeight="false" outlineLevel="0" collapsed="false">
      <c r="A26" s="5" t="n">
        <v>53</v>
      </c>
      <c r="B26" s="5" t="s">
        <v>111</v>
      </c>
      <c r="C26" s="5" t="s">
        <v>2368</v>
      </c>
      <c r="D26" s="8" t="n">
        <f aca="true">RAND()</f>
        <v>0.352958342642523</v>
      </c>
    </row>
    <row r="27" customFormat="false" ht="35.5" hidden="false" customHeight="false" outlineLevel="0" collapsed="false">
      <c r="A27" s="5" t="n">
        <v>225</v>
      </c>
      <c r="B27" s="5" t="s">
        <v>453</v>
      </c>
      <c r="C27" s="5" t="s">
        <v>2543</v>
      </c>
      <c r="D27" s="8" t="n">
        <f aca="true">RAND()</f>
        <v>0.62962053285446</v>
      </c>
    </row>
    <row r="28" customFormat="false" ht="25.35" hidden="false" customHeight="true" outlineLevel="0" collapsed="false">
      <c r="A28" s="5" t="n">
        <v>308</v>
      </c>
      <c r="B28" s="5" t="s">
        <v>619</v>
      </c>
      <c r="C28" s="5" t="s">
        <v>2626</v>
      </c>
      <c r="D28" s="8" t="n">
        <f aca="true">RAND()</f>
        <v>0.424850738723762</v>
      </c>
    </row>
    <row r="29" customFormat="false" ht="35.5" hidden="false" customHeight="false" outlineLevel="0" collapsed="false">
      <c r="A29" s="5" t="n">
        <v>27</v>
      </c>
      <c r="B29" s="5" t="s">
        <v>60</v>
      </c>
      <c r="C29" s="5" t="s">
        <v>2343</v>
      </c>
      <c r="D29" s="8" t="n">
        <f aca="true">RAND()</f>
        <v>0.971167459269054</v>
      </c>
    </row>
    <row r="30" customFormat="false" ht="24.05" hidden="false" customHeight="false" outlineLevel="0" collapsed="false">
      <c r="A30" s="5" t="n">
        <v>288</v>
      </c>
      <c r="B30" s="5" t="s">
        <v>579</v>
      </c>
      <c r="C30" s="5" t="s">
        <v>2606</v>
      </c>
      <c r="D30" s="8" t="n">
        <f aca="true">RAND()</f>
        <v>0.901318641728722</v>
      </c>
    </row>
    <row r="31" customFormat="false" ht="24.05" hidden="false" customHeight="false" outlineLevel="0" collapsed="false">
      <c r="A31" s="5" t="n">
        <v>23</v>
      </c>
      <c r="B31" s="5" t="s">
        <v>52</v>
      </c>
      <c r="C31" s="5" t="s">
        <v>2339</v>
      </c>
      <c r="D31" s="8" t="n">
        <f aca="true">RAND()</f>
        <v>0.667872528661974</v>
      </c>
    </row>
    <row r="32" customFormat="false" ht="46.95" hidden="false" customHeight="false" outlineLevel="0" collapsed="false">
      <c r="A32" s="5" t="n">
        <v>121</v>
      </c>
      <c r="B32" s="5" t="s">
        <v>247</v>
      </c>
      <c r="C32" s="5" t="s">
        <v>2439</v>
      </c>
      <c r="D32" s="8" t="n">
        <f aca="true">RAND()</f>
        <v>0.919024359784089</v>
      </c>
    </row>
    <row r="33" customFormat="false" ht="25.35" hidden="false" customHeight="true" outlineLevel="0" collapsed="false">
      <c r="A33" s="5" t="n">
        <v>220</v>
      </c>
      <c r="B33" s="5" t="s">
        <v>443</v>
      </c>
      <c r="C33" s="5" t="s">
        <v>2538</v>
      </c>
      <c r="D33" s="8" t="n">
        <f aca="true">RAND()</f>
        <v>0.43730720540043</v>
      </c>
    </row>
    <row r="34" customFormat="false" ht="24.05" hidden="false" customHeight="false" outlineLevel="0" collapsed="false">
      <c r="A34" s="5" t="n">
        <v>55</v>
      </c>
      <c r="B34" s="5" t="s">
        <v>115</v>
      </c>
      <c r="C34" s="5" t="s">
        <v>2370</v>
      </c>
      <c r="D34" s="8" t="n">
        <f aca="true">RAND()</f>
        <v>0.552927872049622</v>
      </c>
    </row>
    <row r="35" customFormat="false" ht="25.95" hidden="false" customHeight="true" outlineLevel="0" collapsed="false">
      <c r="A35" s="5" t="n">
        <v>230</v>
      </c>
      <c r="B35" s="5" t="s">
        <v>463</v>
      </c>
      <c r="C35" s="5" t="s">
        <v>2548</v>
      </c>
      <c r="D35" s="8" t="n">
        <f aca="true">RAND()</f>
        <v>0.723258582293056</v>
      </c>
    </row>
    <row r="36" customFormat="false" ht="35.5" hidden="false" customHeight="false" outlineLevel="0" collapsed="false">
      <c r="A36" s="5" t="n">
        <v>257</v>
      </c>
      <c r="B36" s="5" t="s">
        <v>517</v>
      </c>
      <c r="C36" s="5" t="s">
        <v>2575</v>
      </c>
      <c r="D36" s="8" t="n">
        <f aca="true">RAND()</f>
        <v>0.598183969384991</v>
      </c>
    </row>
    <row r="37" customFormat="false" ht="24.05" hidden="false" customHeight="false" outlineLevel="0" collapsed="false">
      <c r="A37" s="5" t="n">
        <v>125</v>
      </c>
      <c r="B37" s="5" t="s">
        <v>255</v>
      </c>
      <c r="C37" s="5" t="s">
        <v>2443</v>
      </c>
      <c r="D37" s="8" t="n">
        <f aca="true">RAND()</f>
        <v>0.96211251791101</v>
      </c>
    </row>
    <row r="38" customFormat="false" ht="24.05" hidden="false" customHeight="false" outlineLevel="0" collapsed="false">
      <c r="A38" s="5" t="n">
        <v>49</v>
      </c>
      <c r="B38" s="5" t="s">
        <v>103</v>
      </c>
      <c r="C38" s="5" t="s">
        <v>2364</v>
      </c>
      <c r="D38" s="8" t="n">
        <f aca="true">RAND()</f>
        <v>0.0621629442321137</v>
      </c>
    </row>
    <row r="39" customFormat="false" ht="24.05" hidden="false" customHeight="false" outlineLevel="0" collapsed="false">
      <c r="A39" s="5" t="n">
        <v>51</v>
      </c>
      <c r="B39" s="5" t="s">
        <v>107</v>
      </c>
      <c r="C39" s="5" t="s">
        <v>2366</v>
      </c>
      <c r="D39" s="8" t="n">
        <f aca="true">RAND()</f>
        <v>0.965991514152847</v>
      </c>
    </row>
    <row r="40" customFormat="false" ht="35.5" hidden="false" customHeight="false" outlineLevel="0" collapsed="false">
      <c r="A40" s="5" t="n">
        <v>42</v>
      </c>
      <c r="B40" s="5" t="s">
        <v>89</v>
      </c>
      <c r="C40" s="5" t="s">
        <v>2357</v>
      </c>
      <c r="D40" s="8" t="n">
        <f aca="true">RAND()</f>
        <v>0.682733257883228</v>
      </c>
    </row>
    <row r="41" customFormat="false" ht="24.05" hidden="false" customHeight="false" outlineLevel="0" collapsed="false">
      <c r="A41" s="5" t="n">
        <v>56</v>
      </c>
      <c r="B41" s="5" t="s">
        <v>117</v>
      </c>
      <c r="C41" s="5" t="s">
        <v>2371</v>
      </c>
      <c r="D41" s="8" t="n">
        <f aca="true">RAND()</f>
        <v>0.775338261271827</v>
      </c>
    </row>
    <row r="42" customFormat="false" ht="27.15" hidden="false" customHeight="true" outlineLevel="0" collapsed="false">
      <c r="A42" s="5" t="n">
        <v>272</v>
      </c>
      <c r="B42" s="5" t="s">
        <v>547</v>
      </c>
      <c r="C42" s="5" t="s">
        <v>2590</v>
      </c>
      <c r="D42" s="8" t="n">
        <f aca="true">RAND()</f>
        <v>0.389834397821687</v>
      </c>
    </row>
    <row r="43" customFormat="false" ht="24.05" hidden="false" customHeight="false" outlineLevel="0" collapsed="false">
      <c r="A43" s="5" t="n">
        <v>298</v>
      </c>
      <c r="B43" s="5" t="s">
        <v>599</v>
      </c>
      <c r="C43" s="5" t="s">
        <v>2616</v>
      </c>
      <c r="D43" s="8" t="n">
        <f aca="true">RAND()</f>
        <v>0.423728101537563</v>
      </c>
    </row>
    <row r="44" customFormat="false" ht="24.05" hidden="false" customHeight="false" outlineLevel="0" collapsed="false">
      <c r="A44" s="5" t="n">
        <v>79</v>
      </c>
      <c r="B44" s="5" t="s">
        <v>2395</v>
      </c>
      <c r="C44" s="5" t="s">
        <v>2396</v>
      </c>
      <c r="D44" s="8" t="n">
        <f aca="true">RAND()</f>
        <v>0.772481322404929</v>
      </c>
    </row>
    <row r="45" customFormat="false" ht="24.05" hidden="false" customHeight="false" outlineLevel="0" collapsed="false">
      <c r="A45" s="5" t="n">
        <v>335</v>
      </c>
      <c r="B45" s="5" t="s">
        <v>673</v>
      </c>
      <c r="C45" s="5" t="s">
        <v>2653</v>
      </c>
      <c r="D45" s="8" t="n">
        <f aca="true">RAND()</f>
        <v>0.339951569563709</v>
      </c>
    </row>
    <row r="46" customFormat="false" ht="35.5" hidden="false" customHeight="false" outlineLevel="0" collapsed="false">
      <c r="A46" s="5" t="n">
        <v>155</v>
      </c>
      <c r="B46" s="5" t="s">
        <v>314</v>
      </c>
      <c r="C46" s="5" t="s">
        <v>2473</v>
      </c>
      <c r="D46" s="8" t="n">
        <f aca="true">RAND()</f>
        <v>0.438617869396694</v>
      </c>
    </row>
    <row r="47" customFormat="false" ht="35.5" hidden="false" customHeight="false" outlineLevel="0" collapsed="false">
      <c r="A47" s="5" t="n">
        <v>209</v>
      </c>
      <c r="B47" s="5" t="s">
        <v>421</v>
      </c>
      <c r="C47" s="5" t="s">
        <v>2527</v>
      </c>
      <c r="D47" s="8" t="n">
        <f aca="true">RAND()</f>
        <v>0.00719813455361873</v>
      </c>
    </row>
    <row r="48" customFormat="false" ht="12.8" hidden="false" customHeight="false" outlineLevel="0" collapsed="false">
      <c r="A48" s="5" t="n">
        <v>62</v>
      </c>
      <c r="B48" s="5" t="s">
        <v>127</v>
      </c>
      <c r="C48" s="5" t="s">
        <v>2377</v>
      </c>
      <c r="D48" s="8" t="n">
        <f aca="true">RAND()</f>
        <v>0.229623272665776</v>
      </c>
    </row>
    <row r="49" customFormat="false" ht="35.5" hidden="false" customHeight="false" outlineLevel="0" collapsed="false">
      <c r="A49" s="5" t="n">
        <v>278</v>
      </c>
      <c r="B49" s="5" t="s">
        <v>559</v>
      </c>
      <c r="C49" s="5" t="s">
        <v>2596</v>
      </c>
      <c r="D49" s="8" t="n">
        <f aca="true">RAND()</f>
        <v>0.0995174838462845</v>
      </c>
    </row>
    <row r="50" customFormat="false" ht="24.05" hidden="false" customHeight="false" outlineLevel="0" collapsed="false">
      <c r="A50" s="5" t="n">
        <v>4</v>
      </c>
      <c r="B50" s="5" t="s">
        <v>14</v>
      </c>
      <c r="C50" s="5" t="s">
        <v>2320</v>
      </c>
      <c r="D50" s="8" t="n">
        <f aca="true">RAND()</f>
        <v>0.541058440110646</v>
      </c>
    </row>
    <row r="51" customFormat="false" ht="46.95" hidden="false" customHeight="false" outlineLevel="0" collapsed="false">
      <c r="A51" s="5" t="n">
        <v>135</v>
      </c>
      <c r="B51" s="5" t="s">
        <v>275</v>
      </c>
      <c r="C51" s="5" t="s">
        <v>2453</v>
      </c>
      <c r="D51" s="8" t="n">
        <f aca="true">RAND()</f>
        <v>0.247461096034385</v>
      </c>
    </row>
    <row r="52" customFormat="false" ht="27.75" hidden="false" customHeight="true" outlineLevel="0" collapsed="false">
      <c r="A52" s="5" t="n">
        <v>333</v>
      </c>
      <c r="B52" s="5" t="s">
        <v>669</v>
      </c>
      <c r="C52" s="5" t="s">
        <v>2651</v>
      </c>
      <c r="D52" s="8" t="n">
        <f aca="true">RAND()</f>
        <v>0.289636789006181</v>
      </c>
    </row>
    <row r="53" customFormat="false" ht="12.8" hidden="false" customHeight="false" outlineLevel="0" collapsed="false">
      <c r="A53" s="5" t="n">
        <v>158</v>
      </c>
      <c r="B53" s="5" t="s">
        <v>320</v>
      </c>
      <c r="C53" s="5" t="s">
        <v>2476</v>
      </c>
      <c r="D53" s="8" t="n">
        <f aca="true">RAND()</f>
        <v>0.375486771459691</v>
      </c>
    </row>
    <row r="54" customFormat="false" ht="24" hidden="false" customHeight="true" outlineLevel="0" collapsed="false">
      <c r="A54" s="5" t="n">
        <v>58</v>
      </c>
      <c r="B54" s="5" t="s">
        <v>121</v>
      </c>
      <c r="C54" s="5" t="s">
        <v>2373</v>
      </c>
      <c r="D54" s="8" t="n">
        <f aca="true">RAND()</f>
        <v>0.180063518113457</v>
      </c>
    </row>
    <row r="55" customFormat="false" ht="27.75" hidden="false" customHeight="true" outlineLevel="0" collapsed="false">
      <c r="A55" s="5" t="n">
        <v>5</v>
      </c>
      <c r="B55" s="5" t="s">
        <v>16</v>
      </c>
      <c r="C55" s="5" t="s">
        <v>2321</v>
      </c>
      <c r="D55" s="8" t="n">
        <f aca="true">RAND()</f>
        <v>0.85046053386759</v>
      </c>
    </row>
    <row r="56" customFormat="false" ht="24.05" hidden="false" customHeight="false" outlineLevel="0" collapsed="false">
      <c r="A56" s="5" t="n">
        <v>179</v>
      </c>
      <c r="B56" s="5" t="s">
        <v>362</v>
      </c>
      <c r="C56" s="5" t="s">
        <v>2497</v>
      </c>
      <c r="D56" s="8" t="n">
        <f aca="true">RAND()</f>
        <v>0.760844611912035</v>
      </c>
    </row>
    <row r="57" customFormat="false" ht="24.05" hidden="false" customHeight="false" outlineLevel="0" collapsed="false">
      <c r="A57" s="5" t="n">
        <v>224</v>
      </c>
      <c r="B57" s="5" t="s">
        <v>451</v>
      </c>
      <c r="C57" s="5" t="s">
        <v>2542</v>
      </c>
      <c r="D57" s="8" t="n">
        <f aca="true">RAND()</f>
        <v>0.389237308758311</v>
      </c>
    </row>
    <row r="58" customFormat="false" ht="24.05" hidden="false" customHeight="false" outlineLevel="0" collapsed="false">
      <c r="A58" s="5" t="n">
        <v>131</v>
      </c>
      <c r="B58" s="5" t="s">
        <v>267</v>
      </c>
      <c r="C58" s="5" t="s">
        <v>2449</v>
      </c>
      <c r="D58" s="8" t="n">
        <f aca="true">RAND()</f>
        <v>0.19131831091363</v>
      </c>
    </row>
    <row r="59" customFormat="false" ht="24.05" hidden="false" customHeight="false" outlineLevel="0" collapsed="false">
      <c r="A59" s="5" t="n">
        <v>314</v>
      </c>
      <c r="B59" s="5" t="s">
        <v>631</v>
      </c>
      <c r="C59" s="5" t="s">
        <v>2632</v>
      </c>
      <c r="D59" s="8" t="n">
        <f aca="true">RAND()</f>
        <v>0.968735476606526</v>
      </c>
    </row>
    <row r="60" customFormat="false" ht="24.05" hidden="false" customHeight="false" outlineLevel="0" collapsed="false">
      <c r="A60" s="5" t="n">
        <v>40</v>
      </c>
      <c r="B60" s="5" t="s">
        <v>86</v>
      </c>
      <c r="C60" s="5" t="s">
        <v>2353</v>
      </c>
      <c r="D60" s="8" t="n">
        <f aca="true">RAND()</f>
        <v>0.488602503784932</v>
      </c>
    </row>
    <row r="61" customFormat="false" ht="29.55" hidden="false" customHeight="true" outlineLevel="0" collapsed="false">
      <c r="A61" s="5" t="n">
        <v>262</v>
      </c>
      <c r="B61" s="5" t="s">
        <v>527</v>
      </c>
      <c r="C61" s="5" t="s">
        <v>2580</v>
      </c>
      <c r="D61" s="8" t="n">
        <f aca="true">RAND()</f>
        <v>0.802607828634791</v>
      </c>
    </row>
    <row r="62" customFormat="false" ht="46.95" hidden="false" customHeight="false" outlineLevel="0" collapsed="false">
      <c r="A62" s="5" t="n">
        <v>6</v>
      </c>
      <c r="B62" s="5" t="s">
        <v>18</v>
      </c>
      <c r="C62" s="5" t="s">
        <v>2322</v>
      </c>
      <c r="D62" s="8" t="n">
        <f aca="true">RAND()</f>
        <v>0.439099821844138</v>
      </c>
    </row>
    <row r="63" customFormat="false" ht="24.05" hidden="false" customHeight="false" outlineLevel="0" collapsed="false">
      <c r="A63" s="5" t="n">
        <v>196</v>
      </c>
      <c r="B63" s="5" t="s">
        <v>396</v>
      </c>
      <c r="C63" s="5" t="s">
        <v>2514</v>
      </c>
      <c r="D63" s="8" t="n">
        <f aca="true">RAND()</f>
        <v>0.317739666556008</v>
      </c>
    </row>
    <row r="64" customFormat="false" ht="25.95" hidden="false" customHeight="true" outlineLevel="0" collapsed="false">
      <c r="A64" s="5" t="n">
        <v>7</v>
      </c>
      <c r="B64" s="5" t="s">
        <v>20</v>
      </c>
      <c r="C64" s="5" t="s">
        <v>2323</v>
      </c>
      <c r="D64" s="8" t="n">
        <f aca="true">RAND()</f>
        <v>0.878592359717004</v>
      </c>
    </row>
    <row r="65" customFormat="false" ht="35.5" hidden="false" customHeight="false" outlineLevel="0" collapsed="false">
      <c r="A65" s="5" t="n">
        <v>216</v>
      </c>
      <c r="B65" s="5" t="s">
        <v>435</v>
      </c>
      <c r="C65" s="5" t="s">
        <v>2534</v>
      </c>
      <c r="D65" s="8" t="n">
        <f aca="true">RAND()</f>
        <v>0.823204057174735</v>
      </c>
    </row>
    <row r="66" customFormat="false" ht="29.55" hidden="false" customHeight="true" outlineLevel="0" collapsed="false">
      <c r="A66" s="5" t="n">
        <v>54</v>
      </c>
      <c r="B66" s="5" t="s">
        <v>113</v>
      </c>
      <c r="C66" s="5" t="s">
        <v>2369</v>
      </c>
      <c r="D66" s="8" t="n">
        <f aca="true">RAND()</f>
        <v>0.299708514125086</v>
      </c>
    </row>
    <row r="67" customFormat="false" ht="24.05" hidden="false" customHeight="false" outlineLevel="0" collapsed="false">
      <c r="A67" s="5" t="n">
        <v>165</v>
      </c>
      <c r="B67" s="5" t="s">
        <v>334</v>
      </c>
      <c r="C67" s="5" t="s">
        <v>2483</v>
      </c>
      <c r="D67" s="8" t="n">
        <f aca="true">RAND()</f>
        <v>0.890057854936458</v>
      </c>
    </row>
    <row r="68" customFormat="false" ht="35.5" hidden="false" customHeight="false" outlineLevel="0" collapsed="false">
      <c r="A68" s="5" t="n">
        <v>171</v>
      </c>
      <c r="B68" s="5" t="s">
        <v>346</v>
      </c>
      <c r="C68" s="5" t="s">
        <v>2489</v>
      </c>
      <c r="D68" s="8" t="n">
        <f aca="true">RAND()</f>
        <v>0.188799974624999</v>
      </c>
    </row>
    <row r="69" customFormat="false" ht="12.8" hidden="false" customHeight="false" outlineLevel="0" collapsed="false">
      <c r="A69" s="5" t="n">
        <v>176</v>
      </c>
      <c r="B69" s="5" t="s">
        <v>356</v>
      </c>
      <c r="C69" s="5" t="s">
        <v>2494</v>
      </c>
      <c r="D69" s="8" t="n">
        <f aca="true">RAND()</f>
        <v>0.490678082569502</v>
      </c>
    </row>
    <row r="70" customFormat="false" ht="24.05" hidden="false" customHeight="false" outlineLevel="0" collapsed="false">
      <c r="A70" s="5" t="n">
        <v>106</v>
      </c>
      <c r="B70" s="5" t="s">
        <v>217</v>
      </c>
      <c r="C70" s="5" t="s">
        <v>2424</v>
      </c>
      <c r="D70" s="8" t="n">
        <f aca="true">RAND()</f>
        <v>0.637597308843397</v>
      </c>
    </row>
    <row r="71" customFormat="false" ht="35.5" hidden="false" customHeight="false" outlineLevel="0" collapsed="false">
      <c r="A71" s="5" t="n">
        <v>172</v>
      </c>
      <c r="B71" s="5" t="s">
        <v>348</v>
      </c>
      <c r="C71" s="5" t="s">
        <v>2490</v>
      </c>
      <c r="D71" s="8" t="n">
        <f aca="true">RAND()</f>
        <v>0.294428250170313</v>
      </c>
    </row>
    <row r="72" customFormat="false" ht="35.5" hidden="false" customHeight="false" outlineLevel="0" collapsed="false">
      <c r="A72" s="5" t="n">
        <v>228</v>
      </c>
      <c r="B72" s="5" t="s">
        <v>459</v>
      </c>
      <c r="C72" s="5" t="s">
        <v>2546</v>
      </c>
      <c r="D72" s="8" t="n">
        <f aca="true">RAND()</f>
        <v>0.272720314445905</v>
      </c>
    </row>
    <row r="73" customFormat="false" ht="24.05" hidden="false" customHeight="false" outlineLevel="0" collapsed="false">
      <c r="A73" s="5" t="n">
        <v>87</v>
      </c>
      <c r="B73" s="5" t="s">
        <v>179</v>
      </c>
      <c r="C73" s="5" t="s">
        <v>2405</v>
      </c>
      <c r="D73" s="8" t="n">
        <f aca="true">RAND()</f>
        <v>0.695759462076239</v>
      </c>
    </row>
    <row r="74" customFormat="false" ht="24.05" hidden="false" customHeight="false" outlineLevel="0" collapsed="false">
      <c r="A74" s="5" t="n">
        <v>291</v>
      </c>
      <c r="B74" s="5" t="s">
        <v>585</v>
      </c>
      <c r="C74" s="5" t="s">
        <v>2609</v>
      </c>
      <c r="D74" s="8" t="n">
        <f aca="true">RAND()</f>
        <v>0.57949812815059</v>
      </c>
    </row>
    <row r="75" customFormat="false" ht="24.05" hidden="false" customHeight="false" outlineLevel="0" collapsed="false">
      <c r="A75" s="5" t="n">
        <v>331</v>
      </c>
      <c r="B75" s="5" t="s">
        <v>661</v>
      </c>
      <c r="C75" s="5" t="s">
        <v>2649</v>
      </c>
      <c r="D75" s="8" t="n">
        <f aca="true">RAND()</f>
        <v>0.251550968154334</v>
      </c>
    </row>
    <row r="76" customFormat="false" ht="35.5" hidden="false" customHeight="false" outlineLevel="0" collapsed="false">
      <c r="A76" s="5" t="n">
        <v>212</v>
      </c>
      <c r="B76" s="5" t="s">
        <v>427</v>
      </c>
      <c r="C76" s="5" t="s">
        <v>2530</v>
      </c>
      <c r="D76" s="8" t="n">
        <f aca="true">RAND()</f>
        <v>0.0172035278519616</v>
      </c>
    </row>
    <row r="77" customFormat="false" ht="35.5" hidden="false" customHeight="false" outlineLevel="0" collapsed="false">
      <c r="A77" s="5" t="n">
        <v>184</v>
      </c>
      <c r="B77" s="5" t="s">
        <v>372</v>
      </c>
      <c r="C77" s="5" t="s">
        <v>2502</v>
      </c>
      <c r="D77" s="8" t="n">
        <f aca="true">RAND()</f>
        <v>0.584849105565809</v>
      </c>
    </row>
    <row r="78" customFormat="false" ht="35.5" hidden="false" customHeight="false" outlineLevel="0" collapsed="false">
      <c r="A78" s="5" t="n">
        <v>97</v>
      </c>
      <c r="B78" s="5" t="s">
        <v>199</v>
      </c>
      <c r="C78" s="5" t="s">
        <v>2415</v>
      </c>
      <c r="D78" s="8" t="n">
        <f aca="true">RAND()</f>
        <v>0.607700338936411</v>
      </c>
    </row>
    <row r="79" customFormat="false" ht="24.05" hidden="false" customHeight="false" outlineLevel="0" collapsed="false">
      <c r="A79" s="5" t="n">
        <v>36</v>
      </c>
      <c r="B79" s="5" t="s">
        <v>78</v>
      </c>
      <c r="C79" s="5" t="s">
        <v>2352</v>
      </c>
      <c r="D79" s="8" t="n">
        <f aca="true">RAND()</f>
        <v>0.0655427569290623</v>
      </c>
    </row>
    <row r="80" customFormat="false" ht="24.05" hidden="false" customHeight="false" outlineLevel="0" collapsed="false">
      <c r="A80" s="5" t="n">
        <v>276</v>
      </c>
      <c r="B80" s="5" t="s">
        <v>555</v>
      </c>
      <c r="C80" s="5" t="s">
        <v>2594</v>
      </c>
      <c r="D80" s="8" t="n">
        <f aca="true">RAND()</f>
        <v>0.137097880826332</v>
      </c>
    </row>
    <row r="81" customFormat="false" ht="46.95" hidden="false" customHeight="false" outlineLevel="0" collapsed="false">
      <c r="A81" s="5" t="n">
        <v>96</v>
      </c>
      <c r="B81" s="5" t="s">
        <v>197</v>
      </c>
      <c r="C81" s="5" t="s">
        <v>2414</v>
      </c>
      <c r="D81" s="8" t="n">
        <f aca="true">RAND()</f>
        <v>0.309644885011949</v>
      </c>
    </row>
    <row r="82" customFormat="false" ht="35.5" hidden="false" customHeight="false" outlineLevel="0" collapsed="false">
      <c r="A82" s="5" t="n">
        <v>102</v>
      </c>
      <c r="B82" s="5" t="s">
        <v>209</v>
      </c>
      <c r="C82" s="5" t="s">
        <v>2420</v>
      </c>
      <c r="D82" s="8" t="n">
        <f aca="true">RAND()</f>
        <v>0.687285032239743</v>
      </c>
    </row>
    <row r="83" customFormat="false" ht="35.5" hidden="false" customHeight="false" outlineLevel="0" collapsed="false">
      <c r="A83" s="5" t="n">
        <v>188</v>
      </c>
      <c r="B83" s="5" t="s">
        <v>380</v>
      </c>
      <c r="C83" s="5" t="s">
        <v>2506</v>
      </c>
      <c r="D83" s="8" t="n">
        <f aca="true">RAND()</f>
        <v>0.445716026588343</v>
      </c>
    </row>
    <row r="84" customFormat="false" ht="35.5" hidden="false" customHeight="false" outlineLevel="0" collapsed="false">
      <c r="A84" s="5" t="n">
        <v>201</v>
      </c>
      <c r="B84" s="5" t="s">
        <v>406</v>
      </c>
      <c r="C84" s="5" t="s">
        <v>2519</v>
      </c>
      <c r="D84" s="8" t="n">
        <f aca="true">RAND()</f>
        <v>0.626551603781991</v>
      </c>
    </row>
    <row r="85" customFormat="false" ht="24.05" hidden="false" customHeight="false" outlineLevel="0" collapsed="false">
      <c r="A85" s="5" t="n">
        <v>111</v>
      </c>
      <c r="B85" s="5" t="s">
        <v>227</v>
      </c>
      <c r="C85" s="5" t="s">
        <v>2429</v>
      </c>
      <c r="D85" s="8" t="n">
        <f aca="true">RAND()</f>
        <v>0.469564299914055</v>
      </c>
    </row>
    <row r="86" customFormat="false" ht="12.8" hidden="false" customHeight="false" outlineLevel="0" collapsed="false">
      <c r="A86" s="5" t="n">
        <v>73</v>
      </c>
      <c r="B86" s="5" t="s">
        <v>149</v>
      </c>
      <c r="C86" s="5" t="s">
        <v>2389</v>
      </c>
      <c r="D86" s="8" t="n">
        <f aca="true">RAND()</f>
        <v>0.925938691594638</v>
      </c>
    </row>
    <row r="87" customFormat="false" ht="24.05" hidden="false" customHeight="false" outlineLevel="0" collapsed="false">
      <c r="A87" s="5" t="n">
        <v>118</v>
      </c>
      <c r="B87" s="5" t="s">
        <v>241</v>
      </c>
      <c r="C87" s="5" t="s">
        <v>2436</v>
      </c>
      <c r="D87" s="8" t="n">
        <f aca="true">RAND()</f>
        <v>0.0156441041035578</v>
      </c>
    </row>
    <row r="88" customFormat="false" ht="24.05" hidden="false" customHeight="false" outlineLevel="0" collapsed="false">
      <c r="A88" s="5" t="n">
        <v>315</v>
      </c>
      <c r="B88" s="5" t="s">
        <v>633</v>
      </c>
      <c r="C88" s="5" t="s">
        <v>2633</v>
      </c>
      <c r="D88" s="8" t="n">
        <f aca="true">RAND()</f>
        <v>0.510597895015962</v>
      </c>
    </row>
    <row r="89" customFormat="false" ht="26.55" hidden="false" customHeight="true" outlineLevel="0" collapsed="false">
      <c r="A89" s="5" t="n">
        <v>60</v>
      </c>
      <c r="B89" s="5" t="s">
        <v>125</v>
      </c>
      <c r="C89" s="5" t="s">
        <v>2375</v>
      </c>
      <c r="D89" s="8" t="n">
        <f aca="true">RAND()</f>
        <v>0.313797849579714</v>
      </c>
    </row>
    <row r="90" customFormat="false" ht="26.55" hidden="false" customHeight="true" outlineLevel="0" collapsed="false">
      <c r="A90" s="5" t="n">
        <v>78</v>
      </c>
      <c r="B90" s="5" t="s">
        <v>161</v>
      </c>
      <c r="C90" s="5" t="s">
        <v>2394</v>
      </c>
      <c r="D90" s="8" t="n">
        <f aca="true">RAND()</f>
        <v>0.144941934500821</v>
      </c>
    </row>
    <row r="91" customFormat="false" ht="24.05" hidden="false" customHeight="false" outlineLevel="0" collapsed="false">
      <c r="A91" s="5" t="n">
        <v>142</v>
      </c>
      <c r="B91" s="5" t="s">
        <v>289</v>
      </c>
      <c r="C91" s="5" t="s">
        <v>2460</v>
      </c>
      <c r="D91" s="8" t="n">
        <f aca="true">RAND()</f>
        <v>0.648716088966467</v>
      </c>
    </row>
    <row r="92" customFormat="false" ht="24.05" hidden="false" customHeight="false" outlineLevel="0" collapsed="false">
      <c r="A92" s="5" t="n">
        <v>120</v>
      </c>
      <c r="B92" s="5" t="s">
        <v>245</v>
      </c>
      <c r="C92" s="5" t="s">
        <v>2438</v>
      </c>
      <c r="D92" s="8" t="n">
        <f aca="true">RAND()</f>
        <v>0.0736731264041737</v>
      </c>
    </row>
    <row r="93" customFormat="false" ht="36.75" hidden="false" customHeight="true" outlineLevel="0" collapsed="false">
      <c r="A93" s="5" t="n">
        <v>307</v>
      </c>
      <c r="B93" s="5" t="s">
        <v>617</v>
      </c>
      <c r="C93" s="5" t="s">
        <v>2625</v>
      </c>
      <c r="D93" s="8" t="n">
        <f aca="true">RAND()</f>
        <v>0.832822660799138</v>
      </c>
    </row>
    <row r="94" customFormat="false" ht="24.05" hidden="false" customHeight="false" outlineLevel="0" collapsed="false">
      <c r="A94" s="5" t="n">
        <v>20</v>
      </c>
      <c r="B94" s="5" t="s">
        <v>46</v>
      </c>
      <c r="C94" s="5" t="s">
        <v>2336</v>
      </c>
      <c r="D94" s="8" t="n">
        <f aca="true">RAND()</f>
        <v>0.61103625560645</v>
      </c>
    </row>
    <row r="95" customFormat="false" ht="12.8" hidden="false" customHeight="false" outlineLevel="0" collapsed="false">
      <c r="A95" s="5" t="n">
        <v>143</v>
      </c>
      <c r="B95" s="5" t="s">
        <v>291</v>
      </c>
      <c r="C95" s="5" t="s">
        <v>2461</v>
      </c>
      <c r="D95" s="8" t="n">
        <f aca="true">RAND()</f>
        <v>0.19004603184294</v>
      </c>
    </row>
    <row r="96" customFormat="false" ht="24.05" hidden="false" customHeight="false" outlineLevel="0" collapsed="false">
      <c r="A96" s="5" t="n">
        <v>148</v>
      </c>
      <c r="B96" s="5" t="s">
        <v>301</v>
      </c>
      <c r="C96" s="5" t="s">
        <v>2466</v>
      </c>
      <c r="D96" s="8" t="n">
        <f aca="true">RAND()</f>
        <v>0.964765344397165</v>
      </c>
    </row>
    <row r="97" customFormat="false" ht="24.05" hidden="false" customHeight="false" outlineLevel="0" collapsed="false">
      <c r="A97" s="5" t="n">
        <v>292</v>
      </c>
      <c r="B97" s="5" t="s">
        <v>587</v>
      </c>
      <c r="C97" s="5" t="s">
        <v>2610</v>
      </c>
      <c r="D97" s="8" t="n">
        <f aca="true">RAND()</f>
        <v>0.96125017281156</v>
      </c>
    </row>
    <row r="98" customFormat="false" ht="24.05" hidden="false" customHeight="false" outlineLevel="0" collapsed="false">
      <c r="A98" s="5" t="n">
        <v>18</v>
      </c>
      <c r="B98" s="5" t="s">
        <v>44</v>
      </c>
      <c r="C98" s="5" t="s">
        <v>2334</v>
      </c>
      <c r="D98" s="8" t="n">
        <f aca="true">RAND()</f>
        <v>0.676947276922874</v>
      </c>
    </row>
    <row r="99" customFormat="false" ht="24.05" hidden="false" customHeight="false" outlineLevel="0" collapsed="false">
      <c r="A99" s="5" t="n">
        <v>71</v>
      </c>
      <c r="B99" s="5" t="s">
        <v>147</v>
      </c>
      <c r="C99" s="5" t="s">
        <v>2387</v>
      </c>
      <c r="D99" s="8" t="n">
        <f aca="true">RAND()</f>
        <v>0.638051112764515</v>
      </c>
    </row>
    <row r="100" customFormat="false" ht="24.05" hidden="false" customHeight="false" outlineLevel="0" collapsed="false">
      <c r="A100" s="5" t="n">
        <v>337</v>
      </c>
      <c r="B100" s="5" t="s">
        <v>677</v>
      </c>
      <c r="C100" s="5" t="s">
        <v>2655</v>
      </c>
      <c r="D100" s="8" t="n">
        <f aca="true">RAND()</f>
        <v>0.45117415196728</v>
      </c>
    </row>
    <row r="101" customFormat="false" ht="27.15" hidden="false" customHeight="true" outlineLevel="0" collapsed="false">
      <c r="A101" s="5" t="n">
        <v>199</v>
      </c>
      <c r="B101" s="5" t="s">
        <v>402</v>
      </c>
      <c r="C101" s="5" t="s">
        <v>2517</v>
      </c>
      <c r="D101" s="8" t="n">
        <f aca="true">RAND()</f>
        <v>0.700632168329321</v>
      </c>
    </row>
    <row r="102" customFormat="false" ht="24.05" hidden="false" customHeight="false" outlineLevel="0" collapsed="false">
      <c r="A102" s="5" t="n">
        <v>70</v>
      </c>
      <c r="B102" s="5" t="s">
        <v>145</v>
      </c>
      <c r="C102" s="5" t="s">
        <v>2386</v>
      </c>
      <c r="D102" s="8" t="n">
        <f aca="true">RAND()</f>
        <v>0.617496372549795</v>
      </c>
    </row>
    <row r="103" customFormat="false" ht="24.05" hidden="false" customHeight="false" outlineLevel="0" collapsed="false">
      <c r="A103" s="5" t="n">
        <v>280</v>
      </c>
      <c r="B103" s="5" t="s">
        <v>563</v>
      </c>
      <c r="C103" s="5" t="s">
        <v>2598</v>
      </c>
      <c r="D103" s="8" t="n">
        <f aca="true">RAND()</f>
        <v>0.318666913197376</v>
      </c>
    </row>
    <row r="104" customFormat="false" ht="24.05" hidden="false" customHeight="false" outlineLevel="0" collapsed="false">
      <c r="A104" s="5" t="n">
        <v>254</v>
      </c>
      <c r="B104" s="5" t="s">
        <v>511</v>
      </c>
      <c r="C104" s="5" t="s">
        <v>2572</v>
      </c>
      <c r="D104" s="8" t="n">
        <f aca="true">RAND()</f>
        <v>0.934016715618782</v>
      </c>
    </row>
    <row r="105" customFormat="false" ht="35.5" hidden="false" customHeight="false" outlineLevel="0" collapsed="false">
      <c r="A105" s="5" t="n">
        <v>232</v>
      </c>
      <c r="B105" s="5" t="s">
        <v>467</v>
      </c>
      <c r="C105" s="5" t="s">
        <v>2550</v>
      </c>
      <c r="D105" s="8" t="n">
        <f aca="true">RAND()</f>
        <v>0.418398797162809</v>
      </c>
    </row>
    <row r="106" customFormat="false" ht="35.5" hidden="false" customHeight="false" outlineLevel="0" collapsed="false">
      <c r="A106" s="5" t="n">
        <v>227</v>
      </c>
      <c r="B106" s="5" t="s">
        <v>457</v>
      </c>
      <c r="C106" s="5" t="s">
        <v>2545</v>
      </c>
      <c r="D106" s="8" t="n">
        <f aca="true">RAND()</f>
        <v>0.983799157780595</v>
      </c>
    </row>
    <row r="107" customFormat="false" ht="24.05" hidden="false" customHeight="false" outlineLevel="0" collapsed="false">
      <c r="A107" s="5" t="n">
        <v>168</v>
      </c>
      <c r="B107" s="5" t="s">
        <v>340</v>
      </c>
      <c r="C107" s="5" t="s">
        <v>2486</v>
      </c>
      <c r="D107" s="8" t="n">
        <f aca="true">RAND()</f>
        <v>0.543547534034587</v>
      </c>
    </row>
    <row r="108" customFormat="false" ht="12.8" hidden="false" customHeight="false" outlineLevel="0" collapsed="false">
      <c r="A108" s="5" t="n">
        <v>32</v>
      </c>
      <c r="B108" s="5" t="s">
        <v>70</v>
      </c>
      <c r="C108" s="5" t="s">
        <v>2348</v>
      </c>
      <c r="D108" s="8" t="n">
        <f aca="true">RAND()</f>
        <v>0.295951881096698</v>
      </c>
    </row>
    <row r="109" customFormat="false" ht="24.05" hidden="false" customHeight="false" outlineLevel="0" collapsed="false">
      <c r="A109" s="5" t="n">
        <v>86</v>
      </c>
      <c r="B109" s="5" t="s">
        <v>177</v>
      </c>
      <c r="C109" s="5" t="s">
        <v>2404</v>
      </c>
      <c r="D109" s="8" t="n">
        <f aca="true">RAND()</f>
        <v>0.749972359160893</v>
      </c>
    </row>
    <row r="110" customFormat="false" ht="12.8" hidden="false" customHeight="false" outlineLevel="0" collapsed="false">
      <c r="A110" s="5" t="n">
        <v>279</v>
      </c>
      <c r="B110" s="5" t="s">
        <v>561</v>
      </c>
      <c r="C110" s="5" t="s">
        <v>2597</v>
      </c>
      <c r="D110" s="8" t="n">
        <f aca="true">RAND()</f>
        <v>0.100021386402659</v>
      </c>
    </row>
    <row r="111" customFormat="false" ht="36.75" hidden="false" customHeight="true" outlineLevel="0" collapsed="false">
      <c r="A111" s="5" t="n">
        <v>293</v>
      </c>
      <c r="B111" s="5" t="s">
        <v>589</v>
      </c>
      <c r="C111" s="5" t="s">
        <v>2611</v>
      </c>
      <c r="D111" s="8" t="n">
        <f aca="true">RAND()</f>
        <v>0.969676565960981</v>
      </c>
    </row>
    <row r="112" customFormat="false" ht="24.05" hidden="false" customHeight="false" outlineLevel="0" collapsed="false">
      <c r="A112" s="5" t="n">
        <v>297</v>
      </c>
      <c r="B112" s="5" t="s">
        <v>597</v>
      </c>
      <c r="C112" s="5" t="s">
        <v>2615</v>
      </c>
      <c r="D112" s="8" t="n">
        <f aca="true">RAND()</f>
        <v>0.917830240097828</v>
      </c>
    </row>
    <row r="113" customFormat="false" ht="24.05" hidden="false" customHeight="false" outlineLevel="0" collapsed="false">
      <c r="A113" s="5" t="n">
        <v>113</v>
      </c>
      <c r="B113" s="5" t="s">
        <v>231</v>
      </c>
      <c r="C113" s="5" t="s">
        <v>2431</v>
      </c>
      <c r="D113" s="8" t="n">
        <f aca="true">RAND()</f>
        <v>0.938231977284886</v>
      </c>
    </row>
    <row r="114" customFormat="false" ht="24.05" hidden="false" customHeight="false" outlineLevel="0" collapsed="false">
      <c r="A114" s="5" t="n">
        <v>313</v>
      </c>
      <c r="B114" s="5" t="s">
        <v>629</v>
      </c>
      <c r="C114" s="5" t="s">
        <v>2631</v>
      </c>
      <c r="D114" s="8" t="n">
        <f aca="true">RAND()</f>
        <v>0.821234975359403</v>
      </c>
    </row>
    <row r="115" customFormat="false" ht="35.5" hidden="false" customHeight="false" outlineLevel="0" collapsed="false">
      <c r="A115" s="5" t="n">
        <v>37</v>
      </c>
      <c r="B115" s="5" t="s">
        <v>80</v>
      </c>
      <c r="C115" s="5" t="s">
        <v>2353</v>
      </c>
      <c r="D115" s="8" t="n">
        <f aca="true">RAND()</f>
        <v>0.378812643582933</v>
      </c>
    </row>
    <row r="116" customFormat="false" ht="24.05" hidden="false" customHeight="false" outlineLevel="0" collapsed="false">
      <c r="A116" s="5" t="n">
        <v>213</v>
      </c>
      <c r="B116" s="5" t="s">
        <v>429</v>
      </c>
      <c r="C116" s="5" t="s">
        <v>2531</v>
      </c>
      <c r="D116" s="8" t="n">
        <f aca="true">RAND()</f>
        <v>0.727220405242406</v>
      </c>
    </row>
    <row r="117" customFormat="false" ht="24.05" hidden="false" customHeight="false" outlineLevel="0" collapsed="false">
      <c r="A117" s="5" t="n">
        <v>103</v>
      </c>
      <c r="B117" s="5" t="s">
        <v>211</v>
      </c>
      <c r="C117" s="5" t="s">
        <v>2421</v>
      </c>
      <c r="D117" s="8" t="n">
        <f aca="true">RAND()</f>
        <v>0.397368102683686</v>
      </c>
    </row>
    <row r="118" customFormat="false" ht="24.05" hidden="false" customHeight="false" outlineLevel="0" collapsed="false">
      <c r="A118" s="5" t="n">
        <v>157</v>
      </c>
      <c r="B118" s="5" t="s">
        <v>318</v>
      </c>
      <c r="C118" s="5" t="s">
        <v>2475</v>
      </c>
      <c r="D118" s="8" t="n">
        <f aca="true">RAND()</f>
        <v>0.743151706759818</v>
      </c>
    </row>
    <row r="119" customFormat="false" ht="24.05" hidden="false" customHeight="false" outlineLevel="0" collapsed="false">
      <c r="A119" s="5" t="n">
        <v>322</v>
      </c>
      <c r="B119" s="5" t="s">
        <v>647</v>
      </c>
      <c r="C119" s="5" t="s">
        <v>2640</v>
      </c>
      <c r="D119" s="8" t="n">
        <f aca="true">RAND()</f>
        <v>0.233644998050295</v>
      </c>
    </row>
    <row r="120" customFormat="false" ht="24.05" hidden="false" customHeight="false" outlineLevel="0" collapsed="false">
      <c r="A120" s="5" t="n">
        <v>153</v>
      </c>
      <c r="B120" s="5" t="s">
        <v>311</v>
      </c>
      <c r="C120" s="5" t="s">
        <v>2471</v>
      </c>
      <c r="D120" s="8" t="n">
        <f aca="true">RAND()</f>
        <v>0.673510357621126</v>
      </c>
    </row>
    <row r="121" customFormat="false" ht="12.8" hidden="false" customHeight="false" outlineLevel="0" collapsed="false">
      <c r="A121" s="5" t="n">
        <v>1</v>
      </c>
      <c r="B121" s="5" t="s">
        <v>2316</v>
      </c>
      <c r="C121" s="5" t="s">
        <v>2317</v>
      </c>
      <c r="D121" s="8" t="n">
        <f aca="true">RAND()</f>
        <v>0.273838904802687</v>
      </c>
    </row>
    <row r="122" customFormat="false" ht="24.05" hidden="false" customHeight="false" outlineLevel="0" collapsed="false">
      <c r="A122" s="5" t="n">
        <v>215</v>
      </c>
      <c r="B122" s="5" t="s">
        <v>433</v>
      </c>
      <c r="C122" s="5" t="s">
        <v>2533</v>
      </c>
      <c r="D122" s="8" t="n">
        <f aca="true">RAND()</f>
        <v>0.403413831372745</v>
      </c>
    </row>
    <row r="123" customFormat="false" ht="24.05" hidden="false" customHeight="false" outlineLevel="0" collapsed="false">
      <c r="A123" s="5" t="n">
        <v>328</v>
      </c>
      <c r="B123" s="5" t="s">
        <v>659</v>
      </c>
      <c r="C123" s="5" t="s">
        <v>2646</v>
      </c>
      <c r="D123" s="8" t="n">
        <f aca="true">RAND()</f>
        <v>0.685851950547658</v>
      </c>
    </row>
    <row r="124" customFormat="false" ht="12.8" hidden="false" customHeight="false" outlineLevel="0" collapsed="false">
      <c r="A124" s="5" t="n">
        <v>251</v>
      </c>
      <c r="B124" s="5" t="s">
        <v>505</v>
      </c>
      <c r="C124" s="5" t="s">
        <v>2569</v>
      </c>
      <c r="D124" s="8" t="n">
        <f aca="true">RAND()</f>
        <v>0.20634157571476</v>
      </c>
    </row>
    <row r="125" customFormat="false" ht="24.05" hidden="false" customHeight="false" outlineLevel="0" collapsed="false">
      <c r="A125" s="5" t="n">
        <v>92</v>
      </c>
      <c r="B125" s="5" t="s">
        <v>189</v>
      </c>
      <c r="C125" s="5" t="s">
        <v>2410</v>
      </c>
      <c r="D125" s="8" t="n">
        <f aca="true">RAND()</f>
        <v>0.981683064135723</v>
      </c>
    </row>
    <row r="126" customFormat="false" ht="24.05" hidden="false" customHeight="false" outlineLevel="0" collapsed="false">
      <c r="A126" s="5" t="n">
        <v>244</v>
      </c>
      <c r="B126" s="5" t="s">
        <v>491</v>
      </c>
      <c r="C126" s="5" t="s">
        <v>2562</v>
      </c>
      <c r="D126" s="8" t="n">
        <f aca="true">RAND()</f>
        <v>0.473940437077545</v>
      </c>
    </row>
    <row r="127" customFormat="false" ht="12.8" hidden="false" customHeight="false" outlineLevel="0" collapsed="false">
      <c r="A127" s="5" t="n">
        <v>14</v>
      </c>
      <c r="B127" s="5" t="s">
        <v>32</v>
      </c>
      <c r="C127" s="5" t="s">
        <v>2330</v>
      </c>
      <c r="D127" s="8" t="n">
        <f aca="true">RAND()</f>
        <v>0.400082212989219</v>
      </c>
    </row>
    <row r="128" customFormat="false" ht="24.05" hidden="false" customHeight="false" outlineLevel="0" collapsed="false">
      <c r="A128" s="5" t="n">
        <v>34</v>
      </c>
      <c r="B128" s="5" t="s">
        <v>74</v>
      </c>
      <c r="C128" s="5" t="s">
        <v>2350</v>
      </c>
      <c r="D128" s="8" t="n">
        <f aca="true">RAND()</f>
        <v>0.762219786294736</v>
      </c>
    </row>
    <row r="129" customFormat="false" ht="24.05" hidden="false" customHeight="false" outlineLevel="0" collapsed="false">
      <c r="A129" s="5" t="n">
        <v>68</v>
      </c>
      <c r="B129" s="5" t="s">
        <v>141</v>
      </c>
      <c r="C129" s="5" t="s">
        <v>2384</v>
      </c>
      <c r="D129" s="8" t="n">
        <f aca="true">RAND()</f>
        <v>0.636099530733191</v>
      </c>
    </row>
    <row r="130" customFormat="false" ht="24.05" hidden="false" customHeight="false" outlineLevel="0" collapsed="false">
      <c r="A130" s="5" t="n">
        <v>223</v>
      </c>
      <c r="B130" s="5" t="s">
        <v>449</v>
      </c>
      <c r="C130" s="5" t="s">
        <v>2541</v>
      </c>
      <c r="D130" s="8" t="n">
        <f aca="true">RAND()</f>
        <v>0.411245614639483</v>
      </c>
    </row>
    <row r="131" customFormat="false" ht="24.05" hidden="false" customHeight="false" outlineLevel="0" collapsed="false">
      <c r="A131" s="5" t="n">
        <v>242</v>
      </c>
      <c r="B131" s="5" t="s">
        <v>487</v>
      </c>
      <c r="C131" s="5" t="s">
        <v>2560</v>
      </c>
      <c r="D131" s="8" t="n">
        <f aca="true">RAND()</f>
        <v>0.135916249942966</v>
      </c>
    </row>
    <row r="132" customFormat="false" ht="35.5" hidden="false" customHeight="false" outlineLevel="0" collapsed="false">
      <c r="A132" s="5" t="n">
        <v>301</v>
      </c>
      <c r="B132" s="5" t="s">
        <v>605</v>
      </c>
      <c r="C132" s="5" t="s">
        <v>2619</v>
      </c>
      <c r="D132" s="8" t="n">
        <f aca="true">RAND()</f>
        <v>0.598492676974274</v>
      </c>
    </row>
    <row r="133" customFormat="false" ht="24.05" hidden="false" customHeight="false" outlineLevel="0" collapsed="false">
      <c r="A133" s="5" t="n">
        <v>282</v>
      </c>
      <c r="B133" s="5" t="s">
        <v>567</v>
      </c>
      <c r="C133" s="5" t="s">
        <v>2600</v>
      </c>
      <c r="D133" s="8" t="n">
        <f aca="true">RAND()</f>
        <v>0.34156667382922</v>
      </c>
    </row>
    <row r="134" customFormat="false" ht="24.05" hidden="false" customHeight="false" outlineLevel="0" collapsed="false">
      <c r="A134" s="5" t="n">
        <v>294</v>
      </c>
      <c r="B134" s="5" t="s">
        <v>591</v>
      </c>
      <c r="C134" s="5" t="s">
        <v>2612</v>
      </c>
      <c r="D134" s="8" t="n">
        <f aca="true">RAND()</f>
        <v>0.496704402961768</v>
      </c>
    </row>
    <row r="135" customFormat="false" ht="35.5" hidden="false" customHeight="false" outlineLevel="0" collapsed="false">
      <c r="A135" s="5" t="n">
        <v>270</v>
      </c>
      <c r="B135" s="5" t="s">
        <v>543</v>
      </c>
      <c r="C135" s="5" t="s">
        <v>2588</v>
      </c>
      <c r="D135" s="8" t="n">
        <f aca="true">RAND()</f>
        <v>0.248458106885664</v>
      </c>
    </row>
    <row r="136" customFormat="false" ht="24.05" hidden="false" customHeight="false" outlineLevel="0" collapsed="false">
      <c r="A136" s="5" t="n">
        <v>214</v>
      </c>
      <c r="B136" s="5" t="s">
        <v>431</v>
      </c>
      <c r="C136" s="5" t="s">
        <v>2532</v>
      </c>
      <c r="D136" s="8" t="n">
        <f aca="true">RAND()</f>
        <v>0.760873348568566</v>
      </c>
    </row>
    <row r="137" customFormat="false" ht="24.05" hidden="false" customHeight="false" outlineLevel="0" collapsed="false">
      <c r="A137" s="5" t="n">
        <v>204</v>
      </c>
      <c r="B137" s="5" t="s">
        <v>412</v>
      </c>
      <c r="C137" s="5" t="s">
        <v>2522</v>
      </c>
      <c r="D137" s="8" t="n">
        <f aca="true">RAND()</f>
        <v>0.13546735944692</v>
      </c>
    </row>
    <row r="138" customFormat="false" ht="24.05" hidden="false" customHeight="false" outlineLevel="0" collapsed="false">
      <c r="A138" s="5" t="n">
        <v>237</v>
      </c>
      <c r="B138" s="5" t="s">
        <v>477</v>
      </c>
      <c r="C138" s="5" t="s">
        <v>2555</v>
      </c>
      <c r="D138" s="8" t="n">
        <f aca="true">RAND()</f>
        <v>0.566595473443158</v>
      </c>
    </row>
    <row r="139" customFormat="false" ht="24.05" hidden="false" customHeight="false" outlineLevel="0" collapsed="false">
      <c r="A139" s="5" t="n">
        <v>98</v>
      </c>
      <c r="B139" s="5" t="s">
        <v>201</v>
      </c>
      <c r="C139" s="5" t="s">
        <v>2416</v>
      </c>
      <c r="D139" s="8" t="n">
        <f aca="true">RAND()</f>
        <v>0.0083575212629512</v>
      </c>
    </row>
    <row r="140" customFormat="false" ht="24.05" hidden="false" customHeight="false" outlineLevel="0" collapsed="false">
      <c r="A140" s="5" t="n">
        <v>245</v>
      </c>
      <c r="B140" s="5" t="s">
        <v>493</v>
      </c>
      <c r="C140" s="5" t="s">
        <v>2563</v>
      </c>
      <c r="D140" s="8" t="n">
        <f aca="true">RAND()</f>
        <v>0.139248029445298</v>
      </c>
    </row>
    <row r="141" customFormat="false" ht="24.05" hidden="false" customHeight="false" outlineLevel="0" collapsed="false">
      <c r="A141" s="5" t="n">
        <v>264</v>
      </c>
      <c r="B141" s="5" t="s">
        <v>531</v>
      </c>
      <c r="C141" s="5" t="s">
        <v>2582</v>
      </c>
      <c r="D141" s="8" t="n">
        <f aca="true">RAND()</f>
        <v>0.768981779343449</v>
      </c>
    </row>
    <row r="142" customFormat="false" ht="24.05" hidden="false" customHeight="false" outlineLevel="0" collapsed="false">
      <c r="A142" s="5" t="n">
        <v>296</v>
      </c>
      <c r="B142" s="5" t="s">
        <v>595</v>
      </c>
      <c r="C142" s="5" t="s">
        <v>2614</v>
      </c>
      <c r="D142" s="8" t="n">
        <f aca="true">RAND()</f>
        <v>0.872259698691778</v>
      </c>
    </row>
    <row r="143" customFormat="false" ht="24.05" hidden="false" customHeight="false" outlineLevel="0" collapsed="false">
      <c r="A143" s="5" t="n">
        <v>166</v>
      </c>
      <c r="B143" s="5" t="s">
        <v>336</v>
      </c>
      <c r="C143" s="5" t="s">
        <v>2484</v>
      </c>
      <c r="D143" s="8" t="n">
        <f aca="true">RAND()</f>
        <v>0.461647787946276</v>
      </c>
    </row>
    <row r="144" customFormat="false" ht="24.05" hidden="false" customHeight="false" outlineLevel="0" collapsed="false">
      <c r="A144" s="5" t="n">
        <v>28</v>
      </c>
      <c r="B144" s="5" t="s">
        <v>62</v>
      </c>
      <c r="C144" s="5" t="s">
        <v>2344</v>
      </c>
      <c r="D144" s="8" t="n">
        <f aca="true">RAND()</f>
        <v>0.910055558546446</v>
      </c>
    </row>
    <row r="145" customFormat="false" ht="35.5" hidden="false" customHeight="false" outlineLevel="0" collapsed="false">
      <c r="A145" s="5" t="n">
        <v>169</v>
      </c>
      <c r="B145" s="5" t="s">
        <v>342</v>
      </c>
      <c r="C145" s="5" t="s">
        <v>2487</v>
      </c>
      <c r="D145" s="8" t="n">
        <f aca="true">RAND()</f>
        <v>0.344836494303308</v>
      </c>
    </row>
    <row r="146" customFormat="false" ht="24.05" hidden="false" customHeight="false" outlineLevel="0" collapsed="false">
      <c r="A146" s="5" t="n">
        <v>253</v>
      </c>
      <c r="B146" s="5" t="s">
        <v>509</v>
      </c>
      <c r="C146" s="5" t="s">
        <v>2571</v>
      </c>
      <c r="D146" s="8" t="n">
        <f aca="true">RAND()</f>
        <v>0.833843235741369</v>
      </c>
    </row>
    <row r="147" customFormat="false" ht="35.5" hidden="false" customHeight="false" outlineLevel="0" collapsed="false">
      <c r="A147" s="5" t="n">
        <v>306</v>
      </c>
      <c r="B147" s="5" t="s">
        <v>615</v>
      </c>
      <c r="C147" s="5" t="s">
        <v>2624</v>
      </c>
      <c r="D147" s="8" t="n">
        <f aca="true">RAND()</f>
        <v>0.723663298063912</v>
      </c>
    </row>
    <row r="148" customFormat="false" ht="24.05" hidden="false" customHeight="false" outlineLevel="0" collapsed="false">
      <c r="A148" s="5" t="n">
        <v>189</v>
      </c>
      <c r="B148" s="5" t="s">
        <v>382</v>
      </c>
      <c r="C148" s="5" t="s">
        <v>2507</v>
      </c>
      <c r="D148" s="8" t="n">
        <f aca="true">RAND()</f>
        <v>0.216869656345807</v>
      </c>
    </row>
    <row r="149" customFormat="false" ht="35.5" hidden="false" customHeight="false" outlineLevel="0" collapsed="false">
      <c r="A149" s="5" t="n">
        <v>221</v>
      </c>
      <c r="B149" s="5" t="s">
        <v>445</v>
      </c>
      <c r="C149" s="5" t="s">
        <v>2539</v>
      </c>
      <c r="D149" s="8" t="n">
        <f aca="true">RAND()</f>
        <v>0.971804409171455</v>
      </c>
    </row>
    <row r="150" customFormat="false" ht="24.05" hidden="false" customHeight="false" outlineLevel="0" collapsed="false">
      <c r="A150" s="5" t="n">
        <v>263</v>
      </c>
      <c r="B150" s="5" t="s">
        <v>529</v>
      </c>
      <c r="C150" s="5" t="s">
        <v>2581</v>
      </c>
      <c r="D150" s="8" t="n">
        <f aca="true">RAND()</f>
        <v>0.726990436785854</v>
      </c>
    </row>
    <row r="151" customFormat="false" ht="12.8" hidden="false" customHeight="false" outlineLevel="0" collapsed="false">
      <c r="A151" s="5" t="n">
        <v>255</v>
      </c>
      <c r="B151" s="5" t="s">
        <v>513</v>
      </c>
      <c r="C151" s="5" t="s">
        <v>2573</v>
      </c>
      <c r="D151" s="8" t="n">
        <f aca="true">RAND()</f>
        <v>0.813012974453159</v>
      </c>
    </row>
    <row r="152" customFormat="false" ht="24.05" hidden="false" customHeight="false" outlineLevel="0" collapsed="false">
      <c r="A152" s="5" t="n">
        <v>202</v>
      </c>
      <c r="B152" s="5" t="s">
        <v>408</v>
      </c>
      <c r="C152" s="5" t="s">
        <v>2520</v>
      </c>
      <c r="D152" s="8" t="n">
        <f aca="true">RAND()</f>
        <v>0.96021090366412</v>
      </c>
    </row>
    <row r="153" customFormat="false" ht="24.05" hidden="false" customHeight="false" outlineLevel="0" collapsed="false">
      <c r="A153" s="5" t="n">
        <v>248</v>
      </c>
      <c r="B153" s="5" t="s">
        <v>499</v>
      </c>
      <c r="C153" s="5" t="s">
        <v>2566</v>
      </c>
      <c r="D153" s="8" t="n">
        <f aca="true">RAND()</f>
        <v>0.115506860543974</v>
      </c>
    </row>
    <row r="154" customFormat="false" ht="12.8" hidden="false" customHeight="false" outlineLevel="0" collapsed="false">
      <c r="A154" s="5" t="n">
        <v>160</v>
      </c>
      <c r="B154" s="5" t="s">
        <v>324</v>
      </c>
      <c r="C154" s="5" t="s">
        <v>2478</v>
      </c>
      <c r="D154" s="8" t="n">
        <f aca="true">RAND()</f>
        <v>0.374419834814034</v>
      </c>
    </row>
    <row r="155" customFormat="false" ht="35.5" hidden="false" customHeight="false" outlineLevel="0" collapsed="false">
      <c r="A155" s="5" t="n">
        <v>74</v>
      </c>
      <c r="B155" s="5" t="s">
        <v>153</v>
      </c>
      <c r="C155" s="5" t="s">
        <v>2390</v>
      </c>
      <c r="D155" s="8" t="n">
        <f aca="true">RAND()</f>
        <v>0.676675983355381</v>
      </c>
    </row>
    <row r="156" customFormat="false" ht="24.05" hidden="false" customHeight="false" outlineLevel="0" collapsed="false">
      <c r="A156" s="5" t="n">
        <v>233</v>
      </c>
      <c r="B156" s="5" t="s">
        <v>469</v>
      </c>
      <c r="C156" s="5" t="s">
        <v>2551</v>
      </c>
      <c r="D156" s="8" t="n">
        <f aca="true">RAND()</f>
        <v>0.350760093540885</v>
      </c>
    </row>
    <row r="157" customFormat="false" ht="35.5" hidden="false" customHeight="false" outlineLevel="0" collapsed="false">
      <c r="A157" s="5" t="n">
        <v>305</v>
      </c>
      <c r="B157" s="5" t="s">
        <v>613</v>
      </c>
      <c r="C157" s="5" t="s">
        <v>2623</v>
      </c>
      <c r="D157" s="8" t="n">
        <f aca="true">RAND()</f>
        <v>0.127461256575771</v>
      </c>
    </row>
    <row r="158" customFormat="false" ht="24.05" hidden="false" customHeight="false" outlineLevel="0" collapsed="false">
      <c r="A158" s="5" t="n">
        <v>174</v>
      </c>
      <c r="B158" s="5" t="s">
        <v>352</v>
      </c>
      <c r="C158" s="5" t="s">
        <v>2492</v>
      </c>
      <c r="D158" s="8" t="n">
        <f aca="true">RAND()</f>
        <v>0.258905399241485</v>
      </c>
    </row>
    <row r="159" customFormat="false" ht="35.5" hidden="false" customHeight="false" outlineLevel="0" collapsed="false">
      <c r="A159" s="5" t="n">
        <v>334</v>
      </c>
      <c r="B159" s="5" t="s">
        <v>671</v>
      </c>
      <c r="C159" s="5" t="s">
        <v>2652</v>
      </c>
      <c r="D159" s="8" t="n">
        <f aca="true">RAND()</f>
        <v>0.364136146265082</v>
      </c>
    </row>
    <row r="160" customFormat="false" ht="24.05" hidden="false" customHeight="false" outlineLevel="0" collapsed="false">
      <c r="A160" s="5" t="n">
        <v>198</v>
      </c>
      <c r="B160" s="5" t="s">
        <v>400</v>
      </c>
      <c r="C160" s="5" t="s">
        <v>2516</v>
      </c>
      <c r="D160" s="8" t="n">
        <f aca="true">RAND()</f>
        <v>0.734107571770437</v>
      </c>
    </row>
    <row r="161" customFormat="false" ht="24.05" hidden="false" customHeight="false" outlineLevel="0" collapsed="false">
      <c r="A161" s="5" t="n">
        <v>329</v>
      </c>
      <c r="B161" s="5" t="s">
        <v>663</v>
      </c>
      <c r="C161" s="5" t="s">
        <v>2647</v>
      </c>
      <c r="D161" s="8" t="n">
        <f aca="true">RAND()</f>
        <v>0.224983580992557</v>
      </c>
    </row>
    <row r="162" customFormat="false" ht="24.05" hidden="false" customHeight="false" outlineLevel="0" collapsed="false">
      <c r="A162" s="5" t="n">
        <v>309</v>
      </c>
      <c r="B162" s="5" t="s">
        <v>621</v>
      </c>
      <c r="C162" s="5" t="s">
        <v>2627</v>
      </c>
      <c r="D162" s="8" t="n">
        <f aca="true">RAND()</f>
        <v>0.115947805228643</v>
      </c>
    </row>
    <row r="163" customFormat="false" ht="35.5" hidden="false" customHeight="false" outlineLevel="0" collapsed="false">
      <c r="A163" s="5" t="n">
        <v>211</v>
      </c>
      <c r="B163" s="5" t="s">
        <v>425</v>
      </c>
      <c r="C163" s="5" t="s">
        <v>2529</v>
      </c>
      <c r="D163" s="8" t="n">
        <f aca="true">RAND()</f>
        <v>0.84409681300167</v>
      </c>
    </row>
    <row r="164" customFormat="false" ht="35.5" hidden="false" customHeight="false" outlineLevel="0" collapsed="false">
      <c r="A164" s="5" t="n">
        <v>197</v>
      </c>
      <c r="B164" s="5" t="s">
        <v>398</v>
      </c>
      <c r="C164" s="5" t="s">
        <v>2515</v>
      </c>
      <c r="D164" s="8" t="n">
        <f aca="true">RAND()</f>
        <v>0.395447096670978</v>
      </c>
    </row>
    <row r="165" customFormat="false" ht="46.95" hidden="false" customHeight="false" outlineLevel="0" collapsed="false">
      <c r="A165" s="5" t="n">
        <v>346</v>
      </c>
      <c r="B165" s="5" t="s">
        <v>695</v>
      </c>
      <c r="C165" s="5" t="s">
        <v>2664</v>
      </c>
      <c r="D165" s="8" t="n">
        <f aca="true">RAND()</f>
        <v>0.0390623932471499</v>
      </c>
    </row>
    <row r="166" customFormat="false" ht="24.05" hidden="false" customHeight="false" outlineLevel="0" collapsed="false">
      <c r="A166" s="5" t="n">
        <v>63</v>
      </c>
      <c r="B166" s="5" t="s">
        <v>131</v>
      </c>
      <c r="C166" s="5" t="s">
        <v>2378</v>
      </c>
      <c r="D166" s="8" t="n">
        <f aca="true">RAND()</f>
        <v>0.928709409781732</v>
      </c>
    </row>
    <row r="167" customFormat="false" ht="24.05" hidden="false" customHeight="false" outlineLevel="0" collapsed="false">
      <c r="A167" s="5" t="n">
        <v>289</v>
      </c>
      <c r="B167" s="5" t="s">
        <v>581</v>
      </c>
      <c r="C167" s="5" t="s">
        <v>2607</v>
      </c>
      <c r="D167" s="8" t="n">
        <f aca="true">RAND()</f>
        <v>0.000485615921206772</v>
      </c>
    </row>
    <row r="168" customFormat="false" ht="24.05" hidden="false" customHeight="false" outlineLevel="0" collapsed="false">
      <c r="A168" s="5" t="n">
        <v>261</v>
      </c>
      <c r="B168" s="5" t="s">
        <v>525</v>
      </c>
      <c r="C168" s="5" t="s">
        <v>2579</v>
      </c>
      <c r="D168" s="8" t="n">
        <f aca="true">RAND()</f>
        <v>0.763001874671318</v>
      </c>
    </row>
    <row r="169" customFormat="false" ht="24.05" hidden="false" customHeight="false" outlineLevel="0" collapsed="false">
      <c r="A169" s="5" t="n">
        <v>22</v>
      </c>
      <c r="B169" s="5" t="s">
        <v>50</v>
      </c>
      <c r="C169" s="5" t="s">
        <v>2338</v>
      </c>
      <c r="D169" s="8" t="n">
        <f aca="true">RAND()</f>
        <v>0.808424550923519</v>
      </c>
    </row>
    <row r="170" customFormat="false" ht="12.8" hidden="false" customHeight="false" outlineLevel="0" collapsed="false">
      <c r="A170" s="5" t="n">
        <v>247</v>
      </c>
      <c r="B170" s="5" t="s">
        <v>497</v>
      </c>
      <c r="C170" s="5" t="s">
        <v>2565</v>
      </c>
      <c r="D170" s="8" t="n">
        <f aca="true">RAND()</f>
        <v>0.819001869880594</v>
      </c>
    </row>
    <row r="171" customFormat="false" ht="35.5" hidden="false" customHeight="false" outlineLevel="0" collapsed="false">
      <c r="A171" s="5" t="n">
        <v>115</v>
      </c>
      <c r="B171" s="5" t="s">
        <v>235</v>
      </c>
      <c r="C171" s="5" t="s">
        <v>2433</v>
      </c>
      <c r="D171" s="8" t="n">
        <f aca="true">RAND()</f>
        <v>0.864117355202325</v>
      </c>
    </row>
    <row r="172" customFormat="false" ht="24.05" hidden="false" customHeight="false" outlineLevel="0" collapsed="false">
      <c r="A172" s="5" t="n">
        <v>302</v>
      </c>
      <c r="B172" s="5" t="s">
        <v>607</v>
      </c>
      <c r="C172" s="5" t="s">
        <v>2620</v>
      </c>
      <c r="D172" s="8" t="n">
        <f aca="true">RAND()</f>
        <v>0.431257885531522</v>
      </c>
    </row>
    <row r="173" customFormat="false" ht="35.5" hidden="false" customHeight="false" outlineLevel="0" collapsed="false">
      <c r="A173" s="5" t="n">
        <v>8</v>
      </c>
      <c r="B173" s="5" t="s">
        <v>22</v>
      </c>
      <c r="C173" s="5" t="s">
        <v>2324</v>
      </c>
      <c r="D173" s="8" t="n">
        <f aca="true">RAND()</f>
        <v>0.814691356965341</v>
      </c>
    </row>
    <row r="174" customFormat="false" ht="24.05" hidden="false" customHeight="false" outlineLevel="0" collapsed="false">
      <c r="A174" s="5" t="n">
        <v>25</v>
      </c>
      <c r="B174" s="5" t="s">
        <v>56</v>
      </c>
      <c r="C174" s="5" t="s">
        <v>2341</v>
      </c>
      <c r="D174" s="8" t="n">
        <f aca="true">RAND()</f>
        <v>0.625419932301156</v>
      </c>
    </row>
    <row r="175" customFormat="false" ht="12.8" hidden="false" customHeight="false" outlineLevel="0" collapsed="false">
      <c r="A175" s="5" t="n">
        <v>258</v>
      </c>
      <c r="B175" s="5" t="s">
        <v>519</v>
      </c>
      <c r="C175" s="5" t="s">
        <v>2576</v>
      </c>
      <c r="D175" s="8" t="n">
        <f aca="true">RAND()</f>
        <v>0.21979583625216</v>
      </c>
    </row>
    <row r="176" customFormat="false" ht="24.05" hidden="false" customHeight="false" outlineLevel="0" collapsed="false">
      <c r="A176" s="5" t="n">
        <v>139</v>
      </c>
      <c r="B176" s="5" t="s">
        <v>283</v>
      </c>
      <c r="C176" s="5" t="s">
        <v>2457</v>
      </c>
      <c r="D176" s="8" t="n">
        <f aca="true">RAND()</f>
        <v>0.172810905263759</v>
      </c>
    </row>
    <row r="177" customFormat="false" ht="24.05" hidden="false" customHeight="false" outlineLevel="0" collapsed="false">
      <c r="A177" s="5" t="n">
        <v>35</v>
      </c>
      <c r="B177" s="5" t="s">
        <v>76</v>
      </c>
      <c r="C177" s="5" t="s">
        <v>2351</v>
      </c>
      <c r="D177" s="8" t="n">
        <f aca="true">RAND()</f>
        <v>0.645465780398808</v>
      </c>
    </row>
    <row r="178" customFormat="false" ht="24.05" hidden="false" customHeight="false" outlineLevel="0" collapsed="false">
      <c r="A178" s="5" t="n">
        <v>299</v>
      </c>
      <c r="B178" s="5" t="s">
        <v>601</v>
      </c>
      <c r="C178" s="5" t="s">
        <v>2617</v>
      </c>
      <c r="D178" s="8" t="n">
        <f aca="true">RAND()</f>
        <v>0.409679228323512</v>
      </c>
    </row>
    <row r="179" customFormat="false" ht="24.05" hidden="false" customHeight="false" outlineLevel="0" collapsed="false">
      <c r="A179" s="5" t="n">
        <v>41</v>
      </c>
      <c r="B179" s="5" t="s">
        <v>87</v>
      </c>
      <c r="C179" s="5" t="s">
        <v>2356</v>
      </c>
      <c r="D179" s="8" t="n">
        <f aca="true">RAND()</f>
        <v>0.954473611549474</v>
      </c>
    </row>
    <row r="180" customFormat="false" ht="24.05" hidden="false" customHeight="false" outlineLevel="0" collapsed="false">
      <c r="A180" s="5" t="n">
        <v>265</v>
      </c>
      <c r="B180" s="5" t="s">
        <v>533</v>
      </c>
      <c r="C180" s="5" t="s">
        <v>2583</v>
      </c>
      <c r="D180" s="8" t="n">
        <f aca="true">RAND()</f>
        <v>0.335831999196671</v>
      </c>
    </row>
    <row r="181" customFormat="false" ht="12.8" hidden="false" customHeight="false" outlineLevel="0" collapsed="false">
      <c r="A181" s="5" t="n">
        <v>48</v>
      </c>
      <c r="B181" s="5" t="s">
        <v>101</v>
      </c>
      <c r="C181" s="5" t="s">
        <v>2363</v>
      </c>
      <c r="D181" s="8" t="n">
        <f aca="true">RAND()</f>
        <v>0.497051705024205</v>
      </c>
    </row>
    <row r="182" customFormat="false" ht="24.05" hidden="false" customHeight="false" outlineLevel="0" collapsed="false">
      <c r="A182" s="5" t="n">
        <v>243</v>
      </c>
      <c r="B182" s="5" t="s">
        <v>489</v>
      </c>
      <c r="C182" s="5" t="s">
        <v>2561</v>
      </c>
      <c r="D182" s="8" t="n">
        <f aca="true">RAND()</f>
        <v>0.755340120173059</v>
      </c>
    </row>
    <row r="183" customFormat="false" ht="24.05" hidden="false" customHeight="false" outlineLevel="0" collapsed="false">
      <c r="A183" s="5" t="n">
        <v>99</v>
      </c>
      <c r="B183" s="5" t="s">
        <v>203</v>
      </c>
      <c r="C183" s="5" t="s">
        <v>2417</v>
      </c>
      <c r="D183" s="8" t="n">
        <f aca="true">RAND()</f>
        <v>0.679452114156447</v>
      </c>
    </row>
    <row r="184" customFormat="false" ht="24.05" hidden="false" customHeight="false" outlineLevel="0" collapsed="false">
      <c r="A184" s="5" t="n">
        <v>130</v>
      </c>
      <c r="B184" s="5" t="s">
        <v>265</v>
      </c>
      <c r="C184" s="5" t="s">
        <v>2448</v>
      </c>
      <c r="D184" s="8" t="n">
        <f aca="true">RAND()</f>
        <v>0.744158763554879</v>
      </c>
    </row>
    <row r="185" customFormat="false" ht="12.8" hidden="false" customHeight="false" outlineLevel="0" collapsed="false">
      <c r="A185" s="5" t="n">
        <v>140</v>
      </c>
      <c r="B185" s="5" t="s">
        <v>285</v>
      </c>
      <c r="C185" s="5" t="s">
        <v>2458</v>
      </c>
      <c r="D185" s="8" t="n">
        <f aca="true">RAND()</f>
        <v>0.0815534048015252</v>
      </c>
    </row>
    <row r="186" customFormat="false" ht="35.5" hidden="false" customHeight="false" outlineLevel="0" collapsed="false">
      <c r="A186" s="5" t="n">
        <v>156</v>
      </c>
      <c r="B186" s="5" t="s">
        <v>316</v>
      </c>
      <c r="C186" s="5" t="s">
        <v>2474</v>
      </c>
      <c r="D186" s="8" t="n">
        <f aca="true">RAND()</f>
        <v>0.528464529314078</v>
      </c>
    </row>
    <row r="187" customFormat="false" ht="35.5" hidden="false" customHeight="false" outlineLevel="0" collapsed="false">
      <c r="A187" s="5" t="n">
        <v>316</v>
      </c>
      <c r="B187" s="5" t="s">
        <v>635</v>
      </c>
      <c r="C187" s="5" t="s">
        <v>2634</v>
      </c>
      <c r="D187" s="8" t="n">
        <f aca="true">RAND()</f>
        <v>0.457970332936384</v>
      </c>
    </row>
    <row r="188" customFormat="false" ht="35.5" hidden="false" customHeight="false" outlineLevel="0" collapsed="false">
      <c r="A188" s="5" t="n">
        <v>117</v>
      </c>
      <c r="B188" s="5" t="s">
        <v>239</v>
      </c>
      <c r="C188" s="5" t="s">
        <v>2435</v>
      </c>
      <c r="D188" s="8" t="n">
        <f aca="true">RAND()</f>
        <v>0.897487068665214</v>
      </c>
    </row>
    <row r="189" customFormat="false" ht="24.05" hidden="false" customHeight="false" outlineLevel="0" collapsed="false">
      <c r="A189" s="5" t="n">
        <v>146</v>
      </c>
      <c r="B189" s="5" t="s">
        <v>297</v>
      </c>
      <c r="C189" s="5" t="s">
        <v>2464</v>
      </c>
      <c r="D189" s="8" t="n">
        <f aca="true">RAND()</f>
        <v>0.185705097042955</v>
      </c>
    </row>
    <row r="190" customFormat="false" ht="24.05" hidden="false" customHeight="false" outlineLevel="0" collapsed="false">
      <c r="A190" s="5" t="n">
        <v>323</v>
      </c>
      <c r="B190" s="5" t="s">
        <v>649</v>
      </c>
      <c r="C190" s="5" t="s">
        <v>2641</v>
      </c>
      <c r="D190" s="8" t="n">
        <f aca="true">RAND()</f>
        <v>0.541298900381662</v>
      </c>
    </row>
    <row r="191" customFormat="false" ht="35.5" hidden="false" customHeight="false" outlineLevel="0" collapsed="false">
      <c r="A191" s="5" t="n">
        <v>185</v>
      </c>
      <c r="B191" s="5" t="s">
        <v>374</v>
      </c>
      <c r="C191" s="5" t="s">
        <v>2503</v>
      </c>
      <c r="D191" s="8" t="n">
        <f aca="true">RAND()</f>
        <v>0.04307894280646</v>
      </c>
    </row>
    <row r="192" customFormat="false" ht="24.05" hidden="false" customHeight="false" outlineLevel="0" collapsed="false">
      <c r="A192" s="5" t="n">
        <v>128</v>
      </c>
      <c r="B192" s="5" t="s">
        <v>261</v>
      </c>
      <c r="C192" s="5" t="s">
        <v>2446</v>
      </c>
      <c r="D192" s="8" t="n">
        <f aca="true">RAND()</f>
        <v>0.120617657084949</v>
      </c>
    </row>
    <row r="193" customFormat="false" ht="24.05" hidden="false" customHeight="false" outlineLevel="0" collapsed="false">
      <c r="A193" s="5" t="n">
        <v>327</v>
      </c>
      <c r="B193" s="5" t="s">
        <v>657</v>
      </c>
      <c r="C193" s="5" t="s">
        <v>2645</v>
      </c>
      <c r="D193" s="8" t="n">
        <f aca="true">RAND()</f>
        <v>0.773619094979949</v>
      </c>
    </row>
    <row r="194" customFormat="false" ht="24.05" hidden="false" customHeight="false" outlineLevel="0" collapsed="false">
      <c r="A194" s="5" t="n">
        <v>123</v>
      </c>
      <c r="B194" s="5" t="s">
        <v>251</v>
      </c>
      <c r="C194" s="5" t="s">
        <v>2441</v>
      </c>
      <c r="D194" s="8" t="n">
        <f aca="true">RAND()</f>
        <v>0.794684223481454</v>
      </c>
    </row>
    <row r="195" customFormat="false" ht="46.95" hidden="false" customHeight="false" outlineLevel="0" collapsed="false">
      <c r="A195" s="5" t="n">
        <v>345</v>
      </c>
      <c r="B195" s="5" t="s">
        <v>693</v>
      </c>
      <c r="C195" s="5" t="s">
        <v>2663</v>
      </c>
      <c r="D195" s="8" t="n">
        <f aca="true">RAND()</f>
        <v>0.228073291131295</v>
      </c>
    </row>
    <row r="196" customFormat="false" ht="12.8" hidden="false" customHeight="false" outlineLevel="0" collapsed="false">
      <c r="A196" s="5" t="n">
        <v>9</v>
      </c>
      <c r="B196" s="5" t="s">
        <v>24</v>
      </c>
      <c r="C196" s="5" t="s">
        <v>2325</v>
      </c>
      <c r="D196" s="8" t="n">
        <f aca="true">RAND()</f>
        <v>0.785308485268615</v>
      </c>
    </row>
    <row r="197" customFormat="false" ht="24.05" hidden="false" customHeight="false" outlineLevel="0" collapsed="false">
      <c r="A197" s="5" t="n">
        <v>181</v>
      </c>
      <c r="B197" s="5" t="s">
        <v>366</v>
      </c>
      <c r="C197" s="5" t="s">
        <v>2499</v>
      </c>
      <c r="D197" s="8" t="n">
        <f aca="true">RAND()</f>
        <v>0.737089298781939</v>
      </c>
    </row>
    <row r="198" customFormat="false" ht="46.95" hidden="false" customHeight="false" outlineLevel="0" collapsed="false">
      <c r="A198" s="5" t="n">
        <v>122</v>
      </c>
      <c r="B198" s="5" t="s">
        <v>249</v>
      </c>
      <c r="C198" s="5" t="s">
        <v>2440</v>
      </c>
      <c r="D198" s="8" t="n">
        <f aca="true">RAND()</f>
        <v>0.476137109682895</v>
      </c>
    </row>
    <row r="199" customFormat="false" ht="35.5" hidden="false" customHeight="false" outlineLevel="0" collapsed="false">
      <c r="A199" s="5" t="n">
        <v>119</v>
      </c>
      <c r="B199" s="5" t="s">
        <v>243</v>
      </c>
      <c r="C199" s="5" t="s">
        <v>2437</v>
      </c>
      <c r="D199" s="8" t="n">
        <f aca="true">RAND()</f>
        <v>0.0091077444376424</v>
      </c>
    </row>
    <row r="200" customFormat="false" ht="35.5" hidden="false" customHeight="false" outlineLevel="0" collapsed="false">
      <c r="A200" s="5" t="n">
        <v>210</v>
      </c>
      <c r="B200" s="5" t="s">
        <v>423</v>
      </c>
      <c r="C200" s="5" t="s">
        <v>2528</v>
      </c>
      <c r="D200" s="8" t="n">
        <f aca="true">RAND()</f>
        <v>0.799342169542797</v>
      </c>
    </row>
    <row r="201" customFormat="false" ht="35.5" hidden="false" customHeight="false" outlineLevel="0" collapsed="false">
      <c r="A201" s="5" t="n">
        <v>17</v>
      </c>
      <c r="B201" s="5" t="s">
        <v>40</v>
      </c>
      <c r="C201" s="5" t="s">
        <v>2333</v>
      </c>
      <c r="D201" s="8" t="n">
        <f aca="true">RAND()</f>
        <v>0.021106727537699</v>
      </c>
    </row>
    <row r="202" customFormat="false" ht="24.05" hidden="false" customHeight="false" outlineLevel="0" collapsed="false">
      <c r="A202" s="5" t="n">
        <v>93</v>
      </c>
      <c r="B202" s="5" t="s">
        <v>191</v>
      </c>
      <c r="C202" s="5" t="s">
        <v>2411</v>
      </c>
      <c r="D202" s="8" t="n">
        <f aca="true">RAND()</f>
        <v>0.489383088075556</v>
      </c>
    </row>
    <row r="203" customFormat="false" ht="35.5" hidden="false" customHeight="false" outlineLevel="0" collapsed="false">
      <c r="A203" s="5" t="n">
        <v>266</v>
      </c>
      <c r="B203" s="5" t="s">
        <v>535</v>
      </c>
      <c r="C203" s="5" t="s">
        <v>2584</v>
      </c>
      <c r="D203" s="8" t="n">
        <f aca="true">RAND()</f>
        <v>0.396720132208429</v>
      </c>
    </row>
    <row r="204" customFormat="false" ht="35.5" hidden="false" customHeight="false" outlineLevel="0" collapsed="false">
      <c r="A204" s="5" t="n">
        <v>129</v>
      </c>
      <c r="B204" s="5" t="s">
        <v>263</v>
      </c>
      <c r="C204" s="5" t="s">
        <v>2447</v>
      </c>
      <c r="D204" s="8" t="n">
        <f aca="true">RAND()</f>
        <v>0.840313997934572</v>
      </c>
    </row>
    <row r="205" customFormat="false" ht="35.5" hidden="false" customHeight="false" outlineLevel="0" collapsed="false">
      <c r="A205" s="5" t="n">
        <v>193</v>
      </c>
      <c r="B205" s="5" t="s">
        <v>390</v>
      </c>
      <c r="C205" s="5" t="s">
        <v>2511</v>
      </c>
      <c r="D205" s="8" t="n">
        <f aca="true">RAND()</f>
        <v>0.382697726716287</v>
      </c>
    </row>
    <row r="206" customFormat="false" ht="24.05" hidden="false" customHeight="false" outlineLevel="0" collapsed="false">
      <c r="A206" s="5" t="n">
        <v>238</v>
      </c>
      <c r="B206" s="5" t="s">
        <v>479</v>
      </c>
      <c r="C206" s="5" t="s">
        <v>2556</v>
      </c>
      <c r="D206" s="8" t="n">
        <f aca="true">RAND()</f>
        <v>0.414442790090106</v>
      </c>
    </row>
    <row r="207" customFormat="false" ht="12.8" hidden="false" customHeight="false" outlineLevel="0" collapsed="false">
      <c r="A207" s="5" t="n">
        <v>90</v>
      </c>
      <c r="B207" s="5" t="s">
        <v>185</v>
      </c>
      <c r="C207" s="5" t="s">
        <v>2408</v>
      </c>
      <c r="D207" s="8" t="n">
        <f aca="true">RAND()</f>
        <v>0.292109089554288</v>
      </c>
    </row>
    <row r="208" customFormat="false" ht="24.05" hidden="false" customHeight="false" outlineLevel="0" collapsed="false">
      <c r="A208" s="5" t="n">
        <v>231</v>
      </c>
      <c r="B208" s="5" t="s">
        <v>465</v>
      </c>
      <c r="C208" s="5" t="s">
        <v>2549</v>
      </c>
      <c r="D208" s="8" t="n">
        <f aca="true">RAND()</f>
        <v>0.246498735505156</v>
      </c>
    </row>
    <row r="209" customFormat="false" ht="24.05" hidden="false" customHeight="false" outlineLevel="0" collapsed="false">
      <c r="A209" s="5" t="n">
        <v>91</v>
      </c>
      <c r="B209" s="5" t="s">
        <v>187</v>
      </c>
      <c r="C209" s="5" t="s">
        <v>2409</v>
      </c>
      <c r="D209" s="8" t="n">
        <f aca="true">RAND()</f>
        <v>0.259580848854966</v>
      </c>
    </row>
    <row r="210" customFormat="false" ht="12.8" hidden="false" customHeight="false" outlineLevel="0" collapsed="false">
      <c r="A210" s="5" t="n">
        <v>177</v>
      </c>
      <c r="B210" s="5" t="s">
        <v>358</v>
      </c>
      <c r="C210" s="5" t="s">
        <v>2495</v>
      </c>
      <c r="D210" s="8" t="n">
        <f aca="true">RAND()</f>
        <v>0.253249895409681</v>
      </c>
    </row>
    <row r="211" customFormat="false" ht="24.05" hidden="false" customHeight="false" outlineLevel="0" collapsed="false">
      <c r="A211" s="5" t="n">
        <v>339</v>
      </c>
      <c r="B211" s="5" t="s">
        <v>681</v>
      </c>
      <c r="C211" s="5" t="s">
        <v>2657</v>
      </c>
      <c r="D211" s="8" t="n">
        <f aca="true">RAND()</f>
        <v>0.327299049473368</v>
      </c>
    </row>
    <row r="212" customFormat="false" ht="35.5" hidden="false" customHeight="false" outlineLevel="0" collapsed="false">
      <c r="A212" s="5" t="n">
        <v>59</v>
      </c>
      <c r="B212" s="5" t="s">
        <v>123</v>
      </c>
      <c r="C212" s="5" t="s">
        <v>2374</v>
      </c>
      <c r="D212" s="8" t="n">
        <f aca="true">RAND()</f>
        <v>0.346481074462645</v>
      </c>
    </row>
    <row r="213" customFormat="false" ht="46.95" hidden="false" customHeight="false" outlineLevel="0" collapsed="false">
      <c r="A213" s="5" t="n">
        <v>101</v>
      </c>
      <c r="B213" s="5" t="s">
        <v>207</v>
      </c>
      <c r="C213" s="5" t="s">
        <v>2419</v>
      </c>
      <c r="D213" s="8" t="n">
        <f aca="true">RAND()</f>
        <v>0.30559071560856</v>
      </c>
    </row>
    <row r="214" customFormat="false" ht="46.95" hidden="false" customHeight="false" outlineLevel="0" collapsed="false">
      <c r="A214" s="5" t="n">
        <v>207</v>
      </c>
      <c r="B214" s="5" t="s">
        <v>417</v>
      </c>
      <c r="C214" s="5" t="s">
        <v>2525</v>
      </c>
      <c r="D214" s="8" t="n">
        <f aca="true">RAND()</f>
        <v>0.205606541712768</v>
      </c>
    </row>
    <row r="215" customFormat="false" ht="24.05" hidden="false" customHeight="false" outlineLevel="0" collapsed="false">
      <c r="A215" s="5" t="n">
        <v>324</v>
      </c>
      <c r="B215" s="5" t="s">
        <v>651</v>
      </c>
      <c r="C215" s="5" t="s">
        <v>2642</v>
      </c>
      <c r="D215" s="8" t="n">
        <f aca="true">RAND()</f>
        <v>0.859737006365322</v>
      </c>
    </row>
    <row r="216" customFormat="false" ht="35.5" hidden="false" customHeight="false" outlineLevel="0" collapsed="false">
      <c r="A216" s="5" t="n">
        <v>85</v>
      </c>
      <c r="B216" s="5" t="s">
        <v>175</v>
      </c>
      <c r="C216" s="5" t="s">
        <v>2403</v>
      </c>
      <c r="D216" s="8" t="n">
        <f aca="true">RAND()</f>
        <v>0.247237323899753</v>
      </c>
    </row>
    <row r="217" customFormat="false" ht="24.05" hidden="false" customHeight="false" outlineLevel="0" collapsed="false">
      <c r="A217" s="5" t="n">
        <v>89</v>
      </c>
      <c r="B217" s="5" t="s">
        <v>183</v>
      </c>
      <c r="C217" s="5" t="s">
        <v>2407</v>
      </c>
      <c r="D217" s="8" t="n">
        <f aca="true">RAND()</f>
        <v>0.345727252657525</v>
      </c>
    </row>
    <row r="218" customFormat="false" ht="24.05" hidden="false" customHeight="false" outlineLevel="0" collapsed="false">
      <c r="A218" s="5" t="n">
        <v>235</v>
      </c>
      <c r="B218" s="5" t="s">
        <v>473</v>
      </c>
      <c r="C218" s="5" t="s">
        <v>2553</v>
      </c>
      <c r="D218" s="8" t="n">
        <f aca="true">RAND()</f>
        <v>0.489783783326857</v>
      </c>
    </row>
    <row r="219" customFormat="false" ht="24.05" hidden="false" customHeight="false" outlineLevel="0" collapsed="false">
      <c r="A219" s="5" t="n">
        <v>61</v>
      </c>
      <c r="B219" s="5" t="s">
        <v>129</v>
      </c>
      <c r="C219" s="5" t="s">
        <v>2376</v>
      </c>
      <c r="D219" s="8" t="n">
        <f aca="true">RAND()</f>
        <v>0.695883458363824</v>
      </c>
    </row>
    <row r="220" customFormat="false" ht="24.05" hidden="false" customHeight="false" outlineLevel="0" collapsed="false">
      <c r="A220" s="5" t="n">
        <v>159</v>
      </c>
      <c r="B220" s="5" t="s">
        <v>322</v>
      </c>
      <c r="C220" s="5" t="s">
        <v>2477</v>
      </c>
      <c r="D220" s="8" t="n">
        <f aca="true">RAND()</f>
        <v>0.964193220366724</v>
      </c>
    </row>
    <row r="221" customFormat="false" ht="24.05" hidden="false" customHeight="false" outlineLevel="0" collapsed="false">
      <c r="A221" s="5" t="n">
        <v>163</v>
      </c>
      <c r="B221" s="5" t="s">
        <v>330</v>
      </c>
      <c r="C221" s="5" t="s">
        <v>2481</v>
      </c>
      <c r="D221" s="8" t="n">
        <f aca="true">RAND()</f>
        <v>0.0461477976059541</v>
      </c>
    </row>
    <row r="222" customFormat="false" ht="35.5" hidden="false" customHeight="false" outlineLevel="0" collapsed="false">
      <c r="A222" s="5" t="n">
        <v>134</v>
      </c>
      <c r="B222" s="5" t="s">
        <v>273</v>
      </c>
      <c r="C222" s="5" t="s">
        <v>2452</v>
      </c>
      <c r="D222" s="8" t="n">
        <f aca="true">RAND()</f>
        <v>0.59756319958251</v>
      </c>
    </row>
    <row r="223" customFormat="false" ht="35.5" hidden="false" customHeight="false" outlineLevel="0" collapsed="false">
      <c r="A223" s="5" t="n">
        <v>190</v>
      </c>
      <c r="B223" s="5" t="s">
        <v>384</v>
      </c>
      <c r="C223" s="5" t="s">
        <v>2508</v>
      </c>
      <c r="D223" s="8" t="n">
        <f aca="true">RAND()</f>
        <v>0.2520178045379</v>
      </c>
    </row>
    <row r="224" customFormat="false" ht="24.05" hidden="false" customHeight="false" outlineLevel="0" collapsed="false">
      <c r="A224" s="5" t="n">
        <v>287</v>
      </c>
      <c r="B224" s="5" t="s">
        <v>577</v>
      </c>
      <c r="C224" s="5" t="s">
        <v>2605</v>
      </c>
      <c r="D224" s="8" t="n">
        <f aca="true">RAND()</f>
        <v>0.934976636548527</v>
      </c>
    </row>
    <row r="225" customFormat="false" ht="24.05" hidden="false" customHeight="false" outlineLevel="0" collapsed="false">
      <c r="A225" s="5" t="n">
        <v>252</v>
      </c>
      <c r="B225" s="5" t="s">
        <v>507</v>
      </c>
      <c r="C225" s="5" t="s">
        <v>2570</v>
      </c>
      <c r="D225" s="8" t="n">
        <f aca="true">RAND()</f>
        <v>0.452456343336962</v>
      </c>
    </row>
    <row r="226" customFormat="false" ht="12.8" hidden="false" customHeight="false" outlineLevel="0" collapsed="false">
      <c r="A226" s="5" t="n">
        <v>161</v>
      </c>
      <c r="B226" s="5" t="s">
        <v>326</v>
      </c>
      <c r="C226" s="5" t="s">
        <v>2479</v>
      </c>
      <c r="D226" s="8" t="n">
        <f aca="true">RAND()</f>
        <v>0.448751636431552</v>
      </c>
    </row>
    <row r="227" customFormat="false" ht="24.05" hidden="false" customHeight="false" outlineLevel="0" collapsed="false">
      <c r="A227" s="5" t="n">
        <v>21</v>
      </c>
      <c r="B227" s="5" t="s">
        <v>48</v>
      </c>
      <c r="C227" s="5" t="s">
        <v>2337</v>
      </c>
      <c r="D227" s="8" t="n">
        <f aca="true">RAND()</f>
        <v>0.388186527765356</v>
      </c>
    </row>
    <row r="228" customFormat="false" ht="12.8" hidden="false" customHeight="false" outlineLevel="0" collapsed="false">
      <c r="A228" s="5" t="n">
        <v>332</v>
      </c>
      <c r="B228" s="5" t="s">
        <v>667</v>
      </c>
      <c r="C228" s="5" t="s">
        <v>2650</v>
      </c>
      <c r="D228" s="8" t="n">
        <f aca="true">RAND()</f>
        <v>0.563639837200753</v>
      </c>
    </row>
    <row r="229" customFormat="false" ht="12.8" hidden="false" customHeight="false" outlineLevel="0" collapsed="false">
      <c r="A229" s="5" t="n">
        <v>325</v>
      </c>
      <c r="B229" s="5" t="s">
        <v>653</v>
      </c>
      <c r="C229" s="5" t="s">
        <v>2643</v>
      </c>
      <c r="D229" s="8" t="n">
        <f aca="true">RAND()</f>
        <v>0.529754746356048</v>
      </c>
    </row>
    <row r="230" customFormat="false" ht="35.5" hidden="false" customHeight="false" outlineLevel="0" collapsed="false">
      <c r="A230" s="5" t="n">
        <v>116</v>
      </c>
      <c r="B230" s="5" t="s">
        <v>237</v>
      </c>
      <c r="C230" s="5" t="s">
        <v>2434</v>
      </c>
      <c r="D230" s="8" t="n">
        <f aca="true">RAND()</f>
        <v>0.466188241378404</v>
      </c>
    </row>
    <row r="231" customFormat="false" ht="24.05" hidden="false" customHeight="false" outlineLevel="0" collapsed="false">
      <c r="A231" s="5" t="n">
        <v>80</v>
      </c>
      <c r="B231" s="5" t="s">
        <v>2397</v>
      </c>
      <c r="C231" s="5" t="s">
        <v>2398</v>
      </c>
      <c r="D231" s="8" t="n">
        <f aca="true">RAND()</f>
        <v>0.494995390647091</v>
      </c>
    </row>
    <row r="232" customFormat="false" ht="35.5" hidden="false" customHeight="false" outlineLevel="0" collapsed="false">
      <c r="A232" s="5" t="n">
        <v>95</v>
      </c>
      <c r="B232" s="5" t="s">
        <v>195</v>
      </c>
      <c r="C232" s="5" t="s">
        <v>2413</v>
      </c>
      <c r="D232" s="8" t="n">
        <f aca="true">RAND()</f>
        <v>0.987618159851991</v>
      </c>
    </row>
    <row r="233" customFormat="false" ht="12.8" hidden="false" customHeight="false" outlineLevel="0" collapsed="false">
      <c r="A233" s="5" t="n">
        <v>2</v>
      </c>
      <c r="B233" s="5" t="s">
        <v>10</v>
      </c>
      <c r="C233" s="5" t="s">
        <v>2318</v>
      </c>
      <c r="D233" s="8" t="n">
        <f aca="true">RAND()</f>
        <v>0.47743266413454</v>
      </c>
    </row>
    <row r="234" customFormat="false" ht="24.05" hidden="false" customHeight="false" outlineLevel="0" collapsed="false">
      <c r="A234" s="5" t="n">
        <v>13</v>
      </c>
      <c r="B234" s="5" t="s">
        <v>34</v>
      </c>
      <c r="C234" s="5" t="s">
        <v>2329</v>
      </c>
      <c r="D234" s="8" t="n">
        <f aca="true">RAND()</f>
        <v>0.567216436029412</v>
      </c>
    </row>
    <row r="235" customFormat="false" ht="35.5" hidden="false" customHeight="false" outlineLevel="0" collapsed="false">
      <c r="A235" s="5" t="n">
        <v>344</v>
      </c>
      <c r="B235" s="5" t="s">
        <v>691</v>
      </c>
      <c r="C235" s="5" t="s">
        <v>2662</v>
      </c>
      <c r="D235" s="8" t="n">
        <f aca="true">RAND()</f>
        <v>0.426417757174931</v>
      </c>
    </row>
    <row r="236" customFormat="false" ht="24.05" hidden="false" customHeight="false" outlineLevel="0" collapsed="false">
      <c r="A236" s="5" t="n">
        <v>16</v>
      </c>
      <c r="B236" s="5" t="s">
        <v>38</v>
      </c>
      <c r="C236" s="5" t="s">
        <v>2332</v>
      </c>
      <c r="D236" s="8" t="n">
        <f aca="true">RAND()</f>
        <v>0.118623979040422</v>
      </c>
    </row>
    <row r="237" customFormat="false" ht="35.5" hidden="false" customHeight="false" outlineLevel="0" collapsed="false">
      <c r="A237" s="5" t="n">
        <v>150</v>
      </c>
      <c r="B237" s="5" t="s">
        <v>305</v>
      </c>
      <c r="C237" s="5" t="s">
        <v>2468</v>
      </c>
      <c r="D237" s="8" t="n">
        <f aca="true">RAND()</f>
        <v>0.176903633284383</v>
      </c>
    </row>
    <row r="238" customFormat="false" ht="24.05" hidden="false" customHeight="false" outlineLevel="0" collapsed="false">
      <c r="A238" s="5" t="n">
        <v>3</v>
      </c>
      <c r="B238" s="5" t="s">
        <v>12</v>
      </c>
      <c r="C238" s="5" t="s">
        <v>2319</v>
      </c>
      <c r="D238" s="8" t="n">
        <f aca="true">RAND()</f>
        <v>0.596899923984893</v>
      </c>
    </row>
    <row r="239" customFormat="false" ht="24.05" hidden="false" customHeight="false" outlineLevel="0" collapsed="false">
      <c r="A239" s="5" t="n">
        <v>271</v>
      </c>
      <c r="B239" s="5" t="s">
        <v>545</v>
      </c>
      <c r="C239" s="5" t="s">
        <v>2589</v>
      </c>
      <c r="D239" s="8" t="n">
        <f aca="true">RAND()</f>
        <v>0.82654533337336</v>
      </c>
    </row>
    <row r="240" customFormat="false" ht="24.05" hidden="false" customHeight="false" outlineLevel="0" collapsed="false">
      <c r="A240" s="5" t="n">
        <v>144</v>
      </c>
      <c r="B240" s="5" t="s">
        <v>293</v>
      </c>
      <c r="C240" s="5" t="s">
        <v>2462</v>
      </c>
      <c r="D240" s="8" t="n">
        <f aca="true">RAND()</f>
        <v>0.392951631103642</v>
      </c>
    </row>
    <row r="241" customFormat="false" ht="24.05" hidden="false" customHeight="false" outlineLevel="0" collapsed="false">
      <c r="A241" s="5" t="n">
        <v>194</v>
      </c>
      <c r="B241" s="5" t="s">
        <v>392</v>
      </c>
      <c r="C241" s="5" t="s">
        <v>2512</v>
      </c>
      <c r="D241" s="8" t="n">
        <f aca="true">RAND()</f>
        <v>0.96134543500375</v>
      </c>
    </row>
    <row r="242" customFormat="false" ht="35.5" hidden="false" customHeight="false" outlineLevel="0" collapsed="false">
      <c r="A242" s="5" t="n">
        <v>110</v>
      </c>
      <c r="B242" s="5" t="s">
        <v>225</v>
      </c>
      <c r="C242" s="5" t="s">
        <v>2428</v>
      </c>
      <c r="D242" s="8" t="n">
        <f aca="true">RAND()</f>
        <v>0.239342476823367</v>
      </c>
    </row>
    <row r="243" customFormat="false" ht="24.05" hidden="false" customHeight="false" outlineLevel="0" collapsed="false">
      <c r="A243" s="5" t="n">
        <v>226</v>
      </c>
      <c r="B243" s="5" t="s">
        <v>455</v>
      </c>
      <c r="C243" s="5" t="s">
        <v>2544</v>
      </c>
      <c r="D243" s="8" t="n">
        <f aca="true">RAND()</f>
        <v>0.334012012113817</v>
      </c>
    </row>
    <row r="244" customFormat="false" ht="24.05" hidden="false" customHeight="false" outlineLevel="0" collapsed="false">
      <c r="A244" s="5" t="n">
        <v>11</v>
      </c>
      <c r="B244" s="5" t="s">
        <v>30</v>
      </c>
      <c r="C244" s="5" t="s">
        <v>2327</v>
      </c>
      <c r="D244" s="8" t="n">
        <f aca="true">RAND()</f>
        <v>0.422948053921573</v>
      </c>
    </row>
    <row r="245" customFormat="false" ht="24.05" hidden="false" customHeight="false" outlineLevel="0" collapsed="false">
      <c r="A245" s="5" t="n">
        <v>76</v>
      </c>
      <c r="B245" s="5" t="s">
        <v>157</v>
      </c>
      <c r="C245" s="5" t="s">
        <v>2392</v>
      </c>
      <c r="D245" s="8" t="n">
        <f aca="true">RAND()</f>
        <v>0.169322178117</v>
      </c>
    </row>
    <row r="246" customFormat="false" ht="35.5" hidden="false" customHeight="false" outlineLevel="0" collapsed="false">
      <c r="A246" s="5" t="n">
        <v>192</v>
      </c>
      <c r="B246" s="5" t="s">
        <v>388</v>
      </c>
      <c r="C246" s="5" t="s">
        <v>2510</v>
      </c>
      <c r="D246" s="8" t="n">
        <f aca="true">RAND()</f>
        <v>0.774410935700871</v>
      </c>
    </row>
    <row r="247" customFormat="false" ht="24.05" hidden="false" customHeight="false" outlineLevel="0" collapsed="false">
      <c r="A247" s="5" t="n">
        <v>170</v>
      </c>
      <c r="B247" s="5" t="s">
        <v>344</v>
      </c>
      <c r="C247" s="5" t="s">
        <v>2488</v>
      </c>
      <c r="D247" s="8" t="n">
        <f aca="true">RAND()</f>
        <v>0.983860212261789</v>
      </c>
    </row>
    <row r="248" customFormat="false" ht="24.05" hidden="false" customHeight="false" outlineLevel="0" collapsed="false">
      <c r="A248" s="5" t="n">
        <v>303</v>
      </c>
      <c r="B248" s="5" t="s">
        <v>609</v>
      </c>
      <c r="C248" s="5" t="s">
        <v>2621</v>
      </c>
      <c r="D248" s="8" t="n">
        <f aca="true">RAND()</f>
        <v>0.853899431298487</v>
      </c>
    </row>
    <row r="249" customFormat="false" ht="24.05" hidden="false" customHeight="false" outlineLevel="0" collapsed="false">
      <c r="A249" s="5" t="n">
        <v>343</v>
      </c>
      <c r="B249" s="5" t="s">
        <v>689</v>
      </c>
      <c r="C249" s="5" t="s">
        <v>2661</v>
      </c>
      <c r="D249" s="8" t="n">
        <f aca="true">RAND()</f>
        <v>0.90004484995734</v>
      </c>
    </row>
    <row r="250" customFormat="false" ht="35.5" hidden="false" customHeight="false" outlineLevel="0" collapsed="false">
      <c r="A250" s="5" t="n">
        <v>24</v>
      </c>
      <c r="B250" s="5" t="s">
        <v>54</v>
      </c>
      <c r="C250" s="5" t="s">
        <v>2340</v>
      </c>
      <c r="D250" s="8" t="n">
        <f aca="true">RAND()</f>
        <v>0.239827352692373</v>
      </c>
    </row>
    <row r="251" customFormat="false" ht="24.05" hidden="false" customHeight="false" outlineLevel="0" collapsed="false">
      <c r="A251" s="5" t="n">
        <v>234</v>
      </c>
      <c r="B251" s="5" t="s">
        <v>471</v>
      </c>
      <c r="C251" s="5" t="s">
        <v>2552</v>
      </c>
      <c r="D251" s="8" t="n">
        <f aca="true">RAND()</f>
        <v>0.73420839139726</v>
      </c>
    </row>
    <row r="252" customFormat="false" ht="24.05" hidden="false" customHeight="false" outlineLevel="0" collapsed="false">
      <c r="A252" s="5" t="n">
        <v>182</v>
      </c>
      <c r="B252" s="5" t="s">
        <v>368</v>
      </c>
      <c r="C252" s="5" t="s">
        <v>2500</v>
      </c>
      <c r="D252" s="8" t="n">
        <f aca="true">RAND()</f>
        <v>0.812892050365917</v>
      </c>
    </row>
    <row r="253" customFormat="false" ht="12.8" hidden="false" customHeight="false" outlineLevel="0" collapsed="false">
      <c r="A253" s="5" t="n">
        <v>283</v>
      </c>
      <c r="B253" s="5" t="s">
        <v>569</v>
      </c>
      <c r="C253" s="5" t="s">
        <v>2601</v>
      </c>
      <c r="D253" s="8" t="n">
        <f aca="true">RAND()</f>
        <v>0.133331895922311</v>
      </c>
    </row>
    <row r="254" customFormat="false" ht="24.05" hidden="false" customHeight="false" outlineLevel="0" collapsed="false">
      <c r="A254" s="5" t="n">
        <v>217</v>
      </c>
      <c r="B254" s="5" t="s">
        <v>437</v>
      </c>
      <c r="C254" s="5" t="s">
        <v>2535</v>
      </c>
      <c r="D254" s="8" t="n">
        <f aca="true">RAND()</f>
        <v>0.232052063685842</v>
      </c>
    </row>
    <row r="255" customFormat="false" ht="24.05" hidden="false" customHeight="false" outlineLevel="0" collapsed="false">
      <c r="A255" s="5" t="n">
        <v>312</v>
      </c>
      <c r="B255" s="5" t="s">
        <v>627</v>
      </c>
      <c r="C255" s="5" t="s">
        <v>2630</v>
      </c>
      <c r="D255" s="8" t="n">
        <f aca="true">RAND()</f>
        <v>0.9341840922134</v>
      </c>
    </row>
    <row r="256" customFormat="false" ht="12.8" hidden="false" customHeight="false" outlineLevel="0" collapsed="false">
      <c r="A256" s="5" t="n">
        <v>47</v>
      </c>
      <c r="B256" s="5" t="s">
        <v>99</v>
      </c>
      <c r="C256" s="5" t="s">
        <v>2362</v>
      </c>
      <c r="D256" s="8" t="n">
        <f aca="true">RAND()</f>
        <v>0.396244143252261</v>
      </c>
    </row>
    <row r="257" customFormat="false" ht="35.5" hidden="false" customHeight="false" outlineLevel="0" collapsed="false">
      <c r="A257" s="5" t="n">
        <v>75</v>
      </c>
      <c r="B257" s="5" t="s">
        <v>155</v>
      </c>
      <c r="C257" s="5" t="s">
        <v>2391</v>
      </c>
      <c r="D257" s="8" t="n">
        <f aca="true">RAND()</f>
        <v>0.397769350442104</v>
      </c>
    </row>
    <row r="258" customFormat="false" ht="35.5" hidden="false" customHeight="false" outlineLevel="0" collapsed="false">
      <c r="A258" s="5" t="n">
        <v>229</v>
      </c>
      <c r="B258" s="5" t="s">
        <v>461</v>
      </c>
      <c r="C258" s="5" t="s">
        <v>2547</v>
      </c>
      <c r="D258" s="8" t="n">
        <f aca="true">RAND()</f>
        <v>0.990449274308048</v>
      </c>
    </row>
    <row r="259" customFormat="false" ht="35.5" hidden="false" customHeight="false" outlineLevel="0" collapsed="false">
      <c r="A259" s="5" t="n">
        <v>154</v>
      </c>
      <c r="B259" s="5" t="s">
        <v>309</v>
      </c>
      <c r="C259" s="5" t="s">
        <v>2472</v>
      </c>
      <c r="D259" s="8" t="n">
        <f aca="true">RAND()</f>
        <v>0.614106438704766</v>
      </c>
    </row>
    <row r="260" customFormat="false" ht="24.05" hidden="false" customHeight="false" outlineLevel="0" collapsed="false">
      <c r="A260" s="5" t="n">
        <v>205</v>
      </c>
      <c r="B260" s="5" t="s">
        <v>414</v>
      </c>
      <c r="C260" s="5" t="s">
        <v>2523</v>
      </c>
      <c r="D260" s="8" t="n">
        <f aca="true">RAND()</f>
        <v>0.687907719868235</v>
      </c>
    </row>
    <row r="261" customFormat="false" ht="24.05" hidden="false" customHeight="false" outlineLevel="0" collapsed="false">
      <c r="A261" s="5" t="n">
        <v>88</v>
      </c>
      <c r="B261" s="5" t="s">
        <v>181</v>
      </c>
      <c r="C261" s="5" t="s">
        <v>2406</v>
      </c>
      <c r="D261" s="8" t="n">
        <f aca="true">RAND()</f>
        <v>0.850222280365415</v>
      </c>
    </row>
    <row r="262" customFormat="false" ht="12.8" hidden="false" customHeight="false" outlineLevel="0" collapsed="false">
      <c r="A262" s="5" t="n">
        <v>250</v>
      </c>
      <c r="B262" s="5" t="s">
        <v>503</v>
      </c>
      <c r="C262" s="5" t="s">
        <v>2568</v>
      </c>
      <c r="D262" s="8" t="n">
        <f aca="true">RAND()</f>
        <v>0.651395863504149</v>
      </c>
    </row>
    <row r="263" customFormat="false" ht="24.05" hidden="false" customHeight="false" outlineLevel="0" collapsed="false">
      <c r="A263" s="5" t="n">
        <v>295</v>
      </c>
      <c r="B263" s="5" t="s">
        <v>593</v>
      </c>
      <c r="C263" s="5" t="s">
        <v>2613</v>
      </c>
      <c r="D263" s="8" t="n">
        <f aca="true">RAND()</f>
        <v>0.967123844777234</v>
      </c>
    </row>
    <row r="264" customFormat="false" ht="24.05" hidden="false" customHeight="false" outlineLevel="0" collapsed="false">
      <c r="A264" s="5" t="n">
        <v>285</v>
      </c>
      <c r="B264" s="5" t="s">
        <v>573</v>
      </c>
      <c r="C264" s="5" t="s">
        <v>2603</v>
      </c>
      <c r="D264" s="8" t="n">
        <f aca="true">RAND()</f>
        <v>0.369228829047643</v>
      </c>
    </row>
    <row r="265" customFormat="false" ht="12.8" hidden="false" customHeight="false" outlineLevel="0" collapsed="false">
      <c r="A265" s="5" t="n">
        <v>33</v>
      </c>
      <c r="B265" s="5" t="s">
        <v>72</v>
      </c>
      <c r="C265" s="5" t="s">
        <v>2349</v>
      </c>
      <c r="D265" s="8" t="n">
        <f aca="true">RAND()</f>
        <v>0.6911520116264</v>
      </c>
    </row>
    <row r="266" customFormat="false" ht="24.05" hidden="false" customHeight="false" outlineLevel="0" collapsed="false">
      <c r="A266" s="5" t="n">
        <v>338</v>
      </c>
      <c r="B266" s="5" t="s">
        <v>679</v>
      </c>
      <c r="C266" s="5" t="s">
        <v>2656</v>
      </c>
      <c r="D266" s="8" t="n">
        <f aca="true">RAND()</f>
        <v>0.658616977394559</v>
      </c>
    </row>
    <row r="267" customFormat="false" ht="24.05" hidden="false" customHeight="false" outlineLevel="0" collapsed="false">
      <c r="A267" s="5" t="n">
        <v>82</v>
      </c>
      <c r="B267" s="5" t="s">
        <v>169</v>
      </c>
      <c r="C267" s="5" t="s">
        <v>2400</v>
      </c>
      <c r="D267" s="8" t="n">
        <f aca="true">RAND()</f>
        <v>0.0184202537639067</v>
      </c>
    </row>
    <row r="268" customFormat="false" ht="24.05" hidden="false" customHeight="false" outlineLevel="0" collapsed="false">
      <c r="A268" s="5" t="n">
        <v>256</v>
      </c>
      <c r="B268" s="5" t="s">
        <v>515</v>
      </c>
      <c r="C268" s="5" t="s">
        <v>2574</v>
      </c>
      <c r="D268" s="8" t="n">
        <f aca="true">RAND()</f>
        <v>0.678019021986984</v>
      </c>
    </row>
    <row r="269" customFormat="false" ht="24.05" hidden="false" customHeight="false" outlineLevel="0" collapsed="false">
      <c r="A269" s="5" t="n">
        <v>183</v>
      </c>
      <c r="B269" s="5" t="s">
        <v>370</v>
      </c>
      <c r="C269" s="5" t="s">
        <v>2501</v>
      </c>
      <c r="D269" s="8" t="n">
        <f aca="true">RAND()</f>
        <v>0.186119374004193</v>
      </c>
    </row>
    <row r="270" customFormat="false" ht="24.05" hidden="false" customHeight="false" outlineLevel="0" collapsed="false">
      <c r="A270" s="5" t="n">
        <v>45</v>
      </c>
      <c r="B270" s="5" t="s">
        <v>95</v>
      </c>
      <c r="C270" s="5" t="s">
        <v>2360</v>
      </c>
      <c r="D270" s="8" t="n">
        <f aca="true">RAND()</f>
        <v>0.32580319873523</v>
      </c>
    </row>
    <row r="271" customFormat="false" ht="24.05" hidden="false" customHeight="false" outlineLevel="0" collapsed="false">
      <c r="A271" s="5" t="n">
        <v>44</v>
      </c>
      <c r="B271" s="5" t="s">
        <v>93</v>
      </c>
      <c r="C271" s="5" t="s">
        <v>2359</v>
      </c>
      <c r="D271" s="8" t="n">
        <f aca="true">RAND()</f>
        <v>0.784865728230216</v>
      </c>
    </row>
    <row r="272" customFormat="false" ht="24.05" hidden="false" customHeight="false" outlineLevel="0" collapsed="false">
      <c r="A272" s="5" t="n">
        <v>29</v>
      </c>
      <c r="B272" s="5" t="s">
        <v>64</v>
      </c>
      <c r="C272" s="5" t="s">
        <v>2345</v>
      </c>
      <c r="D272" s="8" t="n">
        <f aca="true">RAND()</f>
        <v>0.0964557860279456</v>
      </c>
    </row>
    <row r="273" customFormat="false" ht="24.05" hidden="false" customHeight="false" outlineLevel="0" collapsed="false">
      <c r="A273" s="5" t="n">
        <v>133</v>
      </c>
      <c r="B273" s="5" t="s">
        <v>271</v>
      </c>
      <c r="C273" s="5" t="s">
        <v>2451</v>
      </c>
      <c r="D273" s="8" t="n">
        <f aca="true">RAND()</f>
        <v>0.294837656314485</v>
      </c>
    </row>
    <row r="274" customFormat="false" ht="24.05" hidden="false" customHeight="false" outlineLevel="0" collapsed="false">
      <c r="A274" s="5" t="n">
        <v>241</v>
      </c>
      <c r="B274" s="5" t="s">
        <v>485</v>
      </c>
      <c r="C274" s="5" t="s">
        <v>2559</v>
      </c>
      <c r="D274" s="8" t="n">
        <f aca="true">RAND()</f>
        <v>0.488198442966677</v>
      </c>
    </row>
    <row r="275" customFormat="false" ht="24.05" hidden="false" customHeight="false" outlineLevel="0" collapsed="false">
      <c r="A275" s="5" t="n">
        <v>281</v>
      </c>
      <c r="B275" s="5" t="s">
        <v>565</v>
      </c>
      <c r="C275" s="5" t="s">
        <v>2599</v>
      </c>
      <c r="D275" s="8" t="n">
        <f aca="true">RAND()</f>
        <v>0.1862991648959</v>
      </c>
    </row>
    <row r="276" customFormat="false" ht="24.05" hidden="false" customHeight="false" outlineLevel="0" collapsed="false">
      <c r="A276" s="5" t="n">
        <v>52</v>
      </c>
      <c r="B276" s="5" t="s">
        <v>109</v>
      </c>
      <c r="C276" s="5" t="s">
        <v>2367</v>
      </c>
      <c r="D276" s="8" t="n">
        <f aca="true">RAND()</f>
        <v>0.287163571803831</v>
      </c>
    </row>
    <row r="277" customFormat="false" ht="24.05" hidden="false" customHeight="false" outlineLevel="0" collapsed="false">
      <c r="A277" s="5" t="n">
        <v>100</v>
      </c>
      <c r="B277" s="5" t="s">
        <v>205</v>
      </c>
      <c r="C277" s="5" t="s">
        <v>2418</v>
      </c>
      <c r="D277" s="8" t="n">
        <f aca="true">RAND()</f>
        <v>0.711563103483059</v>
      </c>
    </row>
    <row r="278" customFormat="false" ht="46.95" hidden="false" customHeight="false" outlineLevel="0" collapsed="false">
      <c r="A278" s="5" t="n">
        <v>277</v>
      </c>
      <c r="B278" s="5" t="s">
        <v>557</v>
      </c>
      <c r="C278" s="5" t="s">
        <v>2595</v>
      </c>
      <c r="D278" s="8" t="n">
        <f aca="true">RAND()</f>
        <v>0.453040422522463</v>
      </c>
    </row>
    <row r="279" customFormat="false" ht="24.05" hidden="false" customHeight="false" outlineLevel="0" collapsed="false">
      <c r="A279" s="5" t="n">
        <v>12</v>
      </c>
      <c r="B279" s="5" t="s">
        <v>28</v>
      </c>
      <c r="C279" s="5" t="s">
        <v>2328</v>
      </c>
      <c r="D279" s="8" t="n">
        <f aca="true">RAND()</f>
        <v>0.644606705405749</v>
      </c>
    </row>
    <row r="280" customFormat="false" ht="24.05" hidden="false" customHeight="false" outlineLevel="0" collapsed="false">
      <c r="A280" s="5" t="n">
        <v>69</v>
      </c>
      <c r="B280" s="5" t="s">
        <v>143</v>
      </c>
      <c r="C280" s="5" t="s">
        <v>2385</v>
      </c>
      <c r="D280" s="8" t="n">
        <f aca="true">RAND()</f>
        <v>0.934545382275246</v>
      </c>
    </row>
    <row r="281" customFormat="false" ht="12.8" hidden="false" customHeight="false" outlineLevel="0" collapsed="false">
      <c r="A281" s="5" t="n">
        <v>147</v>
      </c>
      <c r="B281" s="5" t="s">
        <v>299</v>
      </c>
      <c r="C281" s="5" t="s">
        <v>2465</v>
      </c>
      <c r="D281" s="8" t="n">
        <f aca="true">RAND()</f>
        <v>0.631477829883806</v>
      </c>
    </row>
    <row r="282" customFormat="false" ht="24.05" hidden="false" customHeight="false" outlineLevel="0" collapsed="false">
      <c r="A282" s="5" t="n">
        <v>180</v>
      </c>
      <c r="B282" s="5" t="s">
        <v>364</v>
      </c>
      <c r="C282" s="5" t="s">
        <v>2498</v>
      </c>
      <c r="D282" s="8" t="n">
        <f aca="true">RAND()</f>
        <v>0.43976899527479</v>
      </c>
    </row>
    <row r="283" customFormat="false" ht="35.5" hidden="false" customHeight="false" outlineLevel="0" collapsed="false">
      <c r="A283" s="5" t="n">
        <v>274</v>
      </c>
      <c r="B283" s="5" t="s">
        <v>551</v>
      </c>
      <c r="C283" s="5" t="s">
        <v>2592</v>
      </c>
      <c r="D283" s="8" t="n">
        <f aca="true">RAND()</f>
        <v>0.596622670884244</v>
      </c>
    </row>
    <row r="284" customFormat="false" ht="24.05" hidden="false" customHeight="false" outlineLevel="0" collapsed="false">
      <c r="A284" s="5" t="n">
        <v>310</v>
      </c>
      <c r="B284" s="5" t="s">
        <v>623</v>
      </c>
      <c r="C284" s="5" t="s">
        <v>2628</v>
      </c>
      <c r="D284" s="8" t="n">
        <f aca="true">RAND()</f>
        <v>0.143874223227613</v>
      </c>
    </row>
    <row r="285" customFormat="false" ht="24.05" hidden="false" customHeight="false" outlineLevel="0" collapsed="false">
      <c r="A285" s="5" t="n">
        <v>132</v>
      </c>
      <c r="B285" s="5" t="s">
        <v>269</v>
      </c>
      <c r="C285" s="5" t="s">
        <v>2450</v>
      </c>
      <c r="D285" s="8" t="n">
        <f aca="true">RAND()</f>
        <v>0.937837315374054</v>
      </c>
    </row>
    <row r="286" customFormat="false" ht="12.8" hidden="false" customHeight="false" outlineLevel="0" collapsed="false">
      <c r="A286" s="5" t="n">
        <v>173</v>
      </c>
      <c r="B286" s="5" t="s">
        <v>350</v>
      </c>
      <c r="C286" s="5" t="s">
        <v>2491</v>
      </c>
      <c r="D286" s="8" t="n">
        <f aca="true">RAND()</f>
        <v>0.51222609623801</v>
      </c>
    </row>
    <row r="287" customFormat="false" ht="24.05" hidden="false" customHeight="false" outlineLevel="0" collapsed="false">
      <c r="A287" s="5" t="n">
        <v>124</v>
      </c>
      <c r="B287" s="5" t="s">
        <v>253</v>
      </c>
      <c r="C287" s="5" t="s">
        <v>2442</v>
      </c>
      <c r="D287" s="8" t="n">
        <f aca="true">RAND()</f>
        <v>0.810161925968714</v>
      </c>
    </row>
    <row r="288" customFormat="false" ht="24.05" hidden="false" customHeight="false" outlineLevel="0" collapsed="false">
      <c r="A288" s="5" t="n">
        <v>340</v>
      </c>
      <c r="B288" s="5" t="s">
        <v>683</v>
      </c>
      <c r="C288" s="5" t="s">
        <v>2658</v>
      </c>
      <c r="D288" s="8" t="n">
        <f aca="true">RAND()</f>
        <v>0.783580114017241</v>
      </c>
    </row>
    <row r="289" customFormat="false" ht="24.05" hidden="false" customHeight="false" outlineLevel="0" collapsed="false">
      <c r="A289" s="5" t="n">
        <v>104</v>
      </c>
      <c r="B289" s="5" t="s">
        <v>213</v>
      </c>
      <c r="C289" s="5" t="s">
        <v>2422</v>
      </c>
      <c r="D289" s="8" t="n">
        <f aca="true">RAND()</f>
        <v>0.876728340634145</v>
      </c>
    </row>
    <row r="290" customFormat="false" ht="24.05" hidden="false" customHeight="false" outlineLevel="0" collapsed="false">
      <c r="A290" s="5" t="n">
        <v>67</v>
      </c>
      <c r="B290" s="5" t="s">
        <v>137</v>
      </c>
      <c r="C290" s="5" t="s">
        <v>2383</v>
      </c>
      <c r="D290" s="8" t="n">
        <f aca="true">RAND()</f>
        <v>0.835349087021314</v>
      </c>
    </row>
    <row r="291" customFormat="false" ht="24.05" hidden="false" customHeight="false" outlineLevel="0" collapsed="false">
      <c r="A291" s="5" t="n">
        <v>145</v>
      </c>
      <c r="B291" s="5" t="s">
        <v>295</v>
      </c>
      <c r="C291" s="5" t="s">
        <v>2463</v>
      </c>
      <c r="D291" s="8" t="n">
        <f aca="true">RAND()</f>
        <v>0.451264375238679</v>
      </c>
    </row>
    <row r="292" customFormat="false" ht="24.05" hidden="false" customHeight="false" outlineLevel="0" collapsed="false">
      <c r="A292" s="5" t="n">
        <v>259</v>
      </c>
      <c r="B292" s="5" t="s">
        <v>521</v>
      </c>
      <c r="C292" s="5" t="s">
        <v>2577</v>
      </c>
      <c r="D292" s="8" t="n">
        <f aca="true">RAND()</f>
        <v>0.707586506498046</v>
      </c>
    </row>
    <row r="293" customFormat="false" ht="24.05" hidden="false" customHeight="false" outlineLevel="0" collapsed="false">
      <c r="A293" s="5" t="n">
        <v>64</v>
      </c>
      <c r="B293" s="5" t="s">
        <v>2379</v>
      </c>
      <c r="C293" s="5" t="s">
        <v>2380</v>
      </c>
      <c r="D293" s="8" t="n">
        <f aca="true">RAND()</f>
        <v>0.182141500641592</v>
      </c>
    </row>
    <row r="294" customFormat="false" ht="24.05" hidden="false" customHeight="false" outlineLevel="0" collapsed="false">
      <c r="A294" s="5" t="n">
        <v>239</v>
      </c>
      <c r="B294" s="5" t="s">
        <v>481</v>
      </c>
      <c r="C294" s="5" t="s">
        <v>2557</v>
      </c>
      <c r="D294" s="8" t="n">
        <f aca="true">RAND()</f>
        <v>0.376384093309753</v>
      </c>
    </row>
    <row r="295" customFormat="false" ht="24.05" hidden="false" customHeight="false" outlineLevel="0" collapsed="false">
      <c r="A295" s="5" t="n">
        <v>126</v>
      </c>
      <c r="B295" s="5" t="s">
        <v>257</v>
      </c>
      <c r="C295" s="5" t="s">
        <v>2444</v>
      </c>
      <c r="D295" s="8" t="n">
        <f aca="true">RAND()</f>
        <v>0.109749088878743</v>
      </c>
    </row>
    <row r="296" customFormat="false" ht="24.05" hidden="false" customHeight="false" outlineLevel="0" collapsed="false">
      <c r="A296" s="5" t="n">
        <v>112</v>
      </c>
      <c r="B296" s="5" t="s">
        <v>229</v>
      </c>
      <c r="C296" s="5" t="s">
        <v>2430</v>
      </c>
      <c r="D296" s="8" t="n">
        <f aca="true">RAND()</f>
        <v>0.837056787335314</v>
      </c>
    </row>
    <row r="297" customFormat="false" ht="24.05" hidden="false" customHeight="false" outlineLevel="0" collapsed="false">
      <c r="A297" s="5" t="n">
        <v>65</v>
      </c>
      <c r="B297" s="5" t="s">
        <v>135</v>
      </c>
      <c r="C297" s="5" t="s">
        <v>2381</v>
      </c>
      <c r="D297" s="8" t="n">
        <f aca="true">RAND()</f>
        <v>0.278630002983846</v>
      </c>
    </row>
    <row r="298" customFormat="false" ht="35.5" hidden="false" customHeight="false" outlineLevel="0" collapsed="false">
      <c r="A298" s="5" t="n">
        <v>206</v>
      </c>
      <c r="B298" s="5" t="s">
        <v>416</v>
      </c>
      <c r="C298" s="5" t="s">
        <v>2524</v>
      </c>
      <c r="D298" s="8" t="n">
        <f aca="true">RAND()</f>
        <v>0.458927898318507</v>
      </c>
    </row>
    <row r="299" customFormat="false" ht="12.8" hidden="false" customHeight="false" outlineLevel="0" collapsed="false">
      <c r="A299" s="5" t="n">
        <v>141</v>
      </c>
      <c r="B299" s="5" t="s">
        <v>287</v>
      </c>
      <c r="C299" s="5" t="s">
        <v>2459</v>
      </c>
      <c r="D299" s="8" t="n">
        <f aca="true">RAND()</f>
        <v>0.532511094468646</v>
      </c>
    </row>
    <row r="300" customFormat="false" ht="24.05" hidden="false" customHeight="false" outlineLevel="0" collapsed="false">
      <c r="A300" s="5" t="n">
        <v>195</v>
      </c>
      <c r="B300" s="5" t="s">
        <v>394</v>
      </c>
      <c r="C300" s="5" t="s">
        <v>2513</v>
      </c>
      <c r="D300" s="8" t="n">
        <f aca="true">RAND()</f>
        <v>0.658181783859618</v>
      </c>
    </row>
    <row r="301" customFormat="false" ht="12.8" hidden="false" customHeight="false" outlineLevel="0" collapsed="false">
      <c r="A301" s="5" t="n">
        <v>77</v>
      </c>
      <c r="B301" s="5" t="s">
        <v>159</v>
      </c>
      <c r="C301" s="5" t="s">
        <v>2393</v>
      </c>
      <c r="D301" s="8" t="n">
        <f aca="true">RAND()</f>
        <v>0.543987760203891</v>
      </c>
    </row>
    <row r="302" customFormat="false" ht="24.05" hidden="false" customHeight="false" outlineLevel="0" collapsed="false">
      <c r="A302" s="5" t="n">
        <v>94</v>
      </c>
      <c r="B302" s="5" t="s">
        <v>193</v>
      </c>
      <c r="C302" s="5" t="s">
        <v>2412</v>
      </c>
      <c r="D302" s="8" t="n">
        <f aca="true">RAND()</f>
        <v>0.666944396798499</v>
      </c>
    </row>
    <row r="303" customFormat="false" ht="35.5" hidden="false" customHeight="false" outlineLevel="0" collapsed="false">
      <c r="A303" s="5" t="n">
        <v>19</v>
      </c>
      <c r="B303" s="5" t="s">
        <v>42</v>
      </c>
      <c r="C303" s="5" t="s">
        <v>2335</v>
      </c>
      <c r="D303" s="8" t="n">
        <f aca="true">RAND()</f>
        <v>0.971856025629677</v>
      </c>
    </row>
    <row r="304" customFormat="false" ht="12.8" hidden="false" customHeight="false" outlineLevel="0" collapsed="false">
      <c r="A304" s="5" t="n">
        <v>66</v>
      </c>
      <c r="B304" s="5" t="s">
        <v>139</v>
      </c>
      <c r="C304" s="5" t="s">
        <v>2382</v>
      </c>
      <c r="D304" s="8" t="n">
        <f aca="true">RAND()</f>
        <v>0.648241064860486</v>
      </c>
    </row>
    <row r="305" customFormat="false" ht="24.05" hidden="false" customHeight="false" outlineLevel="0" collapsed="false">
      <c r="A305" s="5" t="n">
        <v>200</v>
      </c>
      <c r="B305" s="5" t="s">
        <v>404</v>
      </c>
      <c r="C305" s="5" t="s">
        <v>2518</v>
      </c>
      <c r="D305" s="8" t="n">
        <f aca="true">RAND()</f>
        <v>0.744831133517437</v>
      </c>
    </row>
    <row r="306" customFormat="false" ht="24.05" hidden="false" customHeight="false" outlineLevel="0" collapsed="false">
      <c r="A306" s="5" t="n">
        <v>330</v>
      </c>
      <c r="B306" s="5" t="s">
        <v>665</v>
      </c>
      <c r="C306" s="5" t="s">
        <v>2648</v>
      </c>
      <c r="D306" s="8" t="n">
        <f aca="true">RAND()</f>
        <v>0.33345460833516</v>
      </c>
    </row>
    <row r="307" customFormat="false" ht="12.8" hidden="false" customHeight="false" outlineLevel="0" collapsed="false">
      <c r="A307" s="5" t="n">
        <v>246</v>
      </c>
      <c r="B307" s="5" t="s">
        <v>495</v>
      </c>
      <c r="C307" s="5" t="s">
        <v>2564</v>
      </c>
      <c r="D307" s="8" t="n">
        <f aca="true">RAND()</f>
        <v>0.627706308732741</v>
      </c>
    </row>
    <row r="308" customFormat="false" ht="35.5" hidden="false" customHeight="false" outlineLevel="0" collapsed="false">
      <c r="A308" s="5" t="n">
        <v>167</v>
      </c>
      <c r="B308" s="5" t="s">
        <v>338</v>
      </c>
      <c r="C308" s="5" t="s">
        <v>2485</v>
      </c>
      <c r="D308" s="8" t="n">
        <f aca="true">RAND()</f>
        <v>0.564416068722494</v>
      </c>
    </row>
    <row r="309" customFormat="false" ht="24.05" hidden="false" customHeight="false" outlineLevel="0" collapsed="false">
      <c r="A309" s="5" t="n">
        <v>203</v>
      </c>
      <c r="B309" s="5" t="s">
        <v>410</v>
      </c>
      <c r="C309" s="5" t="s">
        <v>2521</v>
      </c>
      <c r="D309" s="8" t="n">
        <f aca="true">RAND()</f>
        <v>0.329772903234698</v>
      </c>
    </row>
    <row r="310" customFormat="false" ht="35.5" hidden="false" customHeight="false" outlineLevel="0" collapsed="false">
      <c r="A310" s="5" t="n">
        <v>326</v>
      </c>
      <c r="B310" s="5" t="s">
        <v>655</v>
      </c>
      <c r="C310" s="5" t="s">
        <v>2644</v>
      </c>
      <c r="D310" s="8" t="n">
        <f aca="true">RAND()</f>
        <v>0.623119872878306</v>
      </c>
    </row>
    <row r="311" customFormat="false" ht="35.5" hidden="false" customHeight="false" outlineLevel="0" collapsed="false">
      <c r="A311" s="5" t="n">
        <v>208</v>
      </c>
      <c r="B311" s="5" t="s">
        <v>419</v>
      </c>
      <c r="C311" s="5" t="s">
        <v>2526</v>
      </c>
      <c r="D311" s="8" t="n">
        <f aca="true">RAND()</f>
        <v>0.647655227570795</v>
      </c>
    </row>
    <row r="312" customFormat="false" ht="35.5" hidden="false" customHeight="false" outlineLevel="0" collapsed="false">
      <c r="A312" s="5" t="n">
        <v>83</v>
      </c>
      <c r="B312" s="5" t="s">
        <v>171</v>
      </c>
      <c r="C312" s="5" t="s">
        <v>2401</v>
      </c>
      <c r="D312" s="8" t="n">
        <f aca="true">RAND()</f>
        <v>0.264484406099655</v>
      </c>
    </row>
    <row r="313" customFormat="false" ht="12.8" hidden="false" customHeight="false" outlineLevel="0" collapsed="false">
      <c r="A313" s="5" t="n">
        <v>136</v>
      </c>
      <c r="B313" s="5" t="s">
        <v>277</v>
      </c>
      <c r="C313" s="5" t="s">
        <v>2454</v>
      </c>
      <c r="D313" s="8" t="n">
        <f aca="true">RAND()</f>
        <v>0.0527765360893682</v>
      </c>
    </row>
    <row r="314" customFormat="false" ht="35.5" hidden="false" customHeight="false" outlineLevel="0" collapsed="false">
      <c r="A314" s="5" t="n">
        <v>108</v>
      </c>
      <c r="B314" s="5" t="s">
        <v>221</v>
      </c>
      <c r="C314" s="5" t="s">
        <v>2426</v>
      </c>
      <c r="D314" s="8" t="n">
        <f aca="true">RAND()</f>
        <v>0.45517775870394</v>
      </c>
    </row>
    <row r="315" customFormat="false" ht="12.8" hidden="false" customHeight="false" outlineLevel="0" collapsed="false">
      <c r="A315" s="5" t="n">
        <v>81</v>
      </c>
      <c r="B315" s="5" t="s">
        <v>167</v>
      </c>
      <c r="C315" s="5" t="s">
        <v>2399</v>
      </c>
      <c r="D315" s="8" t="n">
        <f aca="true">RAND()</f>
        <v>0.163607948808931</v>
      </c>
    </row>
    <row r="316" customFormat="false" ht="35.5" hidden="false" customHeight="false" outlineLevel="0" collapsed="false">
      <c r="A316" s="5" t="n">
        <v>43</v>
      </c>
      <c r="B316" s="5" t="s">
        <v>91</v>
      </c>
      <c r="C316" s="5" t="s">
        <v>2358</v>
      </c>
      <c r="D316" s="8" t="n">
        <f aca="true">RAND()</f>
        <v>0.235703519661911</v>
      </c>
    </row>
    <row r="317" customFormat="false" ht="12.8" hidden="false" customHeight="false" outlineLevel="0" collapsed="false">
      <c r="A317" s="5" t="n">
        <v>240</v>
      </c>
      <c r="B317" s="5" t="s">
        <v>483</v>
      </c>
      <c r="C317" s="5" t="s">
        <v>2558</v>
      </c>
      <c r="D317" s="8" t="n">
        <f aca="true">RAND()</f>
        <v>0.564253561780788</v>
      </c>
    </row>
    <row r="318" customFormat="false" ht="24.05" hidden="false" customHeight="false" outlineLevel="0" collapsed="false">
      <c r="A318" s="5" t="n">
        <v>149</v>
      </c>
      <c r="B318" s="5" t="s">
        <v>303</v>
      </c>
      <c r="C318" s="5" t="s">
        <v>2467</v>
      </c>
      <c r="D318" s="8" t="n">
        <f aca="true">RAND()</f>
        <v>0.404940340784378</v>
      </c>
    </row>
    <row r="319" customFormat="false" ht="24.05" hidden="false" customHeight="false" outlineLevel="0" collapsed="false">
      <c r="A319" s="5" t="n">
        <v>286</v>
      </c>
      <c r="B319" s="5" t="s">
        <v>575</v>
      </c>
      <c r="C319" s="5" t="s">
        <v>2604</v>
      </c>
      <c r="D319" s="8" t="n">
        <f aca="true">RAND()</f>
        <v>0.362390629365109</v>
      </c>
    </row>
    <row r="320" customFormat="false" ht="24.05" hidden="false" customHeight="false" outlineLevel="0" collapsed="false">
      <c r="A320" s="5" t="n">
        <v>336</v>
      </c>
      <c r="B320" s="5" t="s">
        <v>675</v>
      </c>
      <c r="C320" s="5" t="s">
        <v>2654</v>
      </c>
      <c r="D320" s="8" t="n">
        <f aca="true">RAND()</f>
        <v>0.82722841098439</v>
      </c>
    </row>
    <row r="321" customFormat="false" ht="24.05" hidden="false" customHeight="false" outlineLevel="0" collapsed="false">
      <c r="A321" s="5" t="n">
        <v>236</v>
      </c>
      <c r="B321" s="5" t="s">
        <v>475</v>
      </c>
      <c r="C321" s="5" t="s">
        <v>2554</v>
      </c>
      <c r="D321" s="8" t="n">
        <f aca="true">RAND()</f>
        <v>0.176198568078689</v>
      </c>
    </row>
    <row r="322" customFormat="false" ht="46.95" hidden="false" customHeight="false" outlineLevel="0" collapsed="false">
      <c r="A322" s="5" t="n">
        <v>10</v>
      </c>
      <c r="B322" s="5" t="s">
        <v>26</v>
      </c>
      <c r="C322" s="5" t="s">
        <v>2326</v>
      </c>
      <c r="D322" s="8" t="n">
        <f aca="true">RAND()</f>
        <v>0.0772583455545828</v>
      </c>
    </row>
    <row r="323" customFormat="false" ht="24.05" hidden="false" customHeight="false" outlineLevel="0" collapsed="false">
      <c r="A323" s="5" t="n">
        <v>311</v>
      </c>
      <c r="B323" s="5" t="s">
        <v>625</v>
      </c>
      <c r="C323" s="5" t="s">
        <v>2629</v>
      </c>
      <c r="D323" s="8" t="n">
        <f aca="true">RAND()</f>
        <v>0.174876362667419</v>
      </c>
    </row>
    <row r="324" customFormat="false" ht="24.05" hidden="false" customHeight="false" outlineLevel="0" collapsed="false">
      <c r="A324" s="5" t="n">
        <v>105</v>
      </c>
      <c r="B324" s="5" t="s">
        <v>215</v>
      </c>
      <c r="C324" s="5" t="s">
        <v>2423</v>
      </c>
      <c r="D324" s="8" t="n">
        <f aca="true">RAND()</f>
        <v>0.21738918882329</v>
      </c>
    </row>
    <row r="325" customFormat="false" ht="24.05" hidden="false" customHeight="false" outlineLevel="0" collapsed="false">
      <c r="A325" s="5" t="n">
        <v>164</v>
      </c>
      <c r="B325" s="5" t="s">
        <v>332</v>
      </c>
      <c r="C325" s="5" t="s">
        <v>2482</v>
      </c>
      <c r="D325" s="8" t="n">
        <f aca="true">RAND()</f>
        <v>0.910545730614103</v>
      </c>
    </row>
    <row r="326" customFormat="false" ht="24.05" hidden="false" customHeight="false" outlineLevel="0" collapsed="false">
      <c r="A326" s="5" t="n">
        <v>107</v>
      </c>
      <c r="B326" s="5" t="s">
        <v>219</v>
      </c>
      <c r="C326" s="5" t="s">
        <v>2425</v>
      </c>
      <c r="D326" s="8" t="n">
        <f aca="true">RAND()</f>
        <v>0.258061796077527</v>
      </c>
    </row>
    <row r="327" customFormat="false" ht="35.5" hidden="false" customHeight="false" outlineLevel="0" collapsed="false">
      <c r="A327" s="5" t="n">
        <v>114</v>
      </c>
      <c r="B327" s="5" t="s">
        <v>233</v>
      </c>
      <c r="C327" s="5" t="s">
        <v>2432</v>
      </c>
      <c r="D327" s="8" t="n">
        <f aca="true">RAND()</f>
        <v>0.757487738854252</v>
      </c>
    </row>
    <row r="328" customFormat="false" ht="24.05" hidden="false" customHeight="false" outlineLevel="0" collapsed="false">
      <c r="A328" s="5" t="n">
        <v>15</v>
      </c>
      <c r="B328" s="5" t="s">
        <v>36</v>
      </c>
      <c r="C328" s="5" t="s">
        <v>2331</v>
      </c>
      <c r="D328" s="8" t="n">
        <f aca="true">RAND()</f>
        <v>0.525897876475938</v>
      </c>
    </row>
    <row r="329" customFormat="false" ht="12.8" hidden="false" customHeight="false" outlineLevel="0" collapsed="false">
      <c r="A329" s="5" t="n">
        <v>138</v>
      </c>
      <c r="B329" s="5" t="s">
        <v>281</v>
      </c>
      <c r="C329" s="5" t="s">
        <v>2456</v>
      </c>
      <c r="D329" s="8" t="n">
        <f aca="true">RAND()</f>
        <v>0.248768856166862</v>
      </c>
    </row>
    <row r="330" customFormat="false" ht="24.05" hidden="false" customHeight="false" outlineLevel="0" collapsed="false">
      <c r="A330" s="5" t="n">
        <v>162</v>
      </c>
      <c r="B330" s="5" t="s">
        <v>328</v>
      </c>
      <c r="C330" s="5" t="s">
        <v>2480</v>
      </c>
      <c r="D330" s="8" t="n">
        <f aca="true">RAND()</f>
        <v>0.541994723607786</v>
      </c>
    </row>
    <row r="331" customFormat="false" ht="24.05" hidden="false" customHeight="false" outlineLevel="0" collapsed="false">
      <c r="A331" s="5" t="n">
        <v>342</v>
      </c>
      <c r="B331" s="5" t="s">
        <v>687</v>
      </c>
      <c r="C331" s="5" t="s">
        <v>2660</v>
      </c>
      <c r="D331" s="8" t="n">
        <f aca="true">RAND()</f>
        <v>0.464712953078561</v>
      </c>
    </row>
    <row r="332" customFormat="false" ht="35.5" hidden="false" customHeight="false" outlineLevel="0" collapsed="false">
      <c r="A332" s="5" t="n">
        <v>304</v>
      </c>
      <c r="B332" s="5" t="s">
        <v>611</v>
      </c>
      <c r="C332" s="5" t="s">
        <v>2622</v>
      </c>
      <c r="D332" s="8" t="n">
        <f aca="true">RAND()</f>
        <v>0.0143698897445574</v>
      </c>
    </row>
    <row r="333" customFormat="false" ht="12.8" hidden="false" customHeight="false" outlineLevel="0" collapsed="false">
      <c r="A333" s="5" t="n">
        <v>175</v>
      </c>
      <c r="B333" s="5" t="s">
        <v>354</v>
      </c>
      <c r="C333" s="5" t="s">
        <v>2493</v>
      </c>
      <c r="D333" s="8" t="n">
        <f aca="true">RAND()</f>
        <v>0.710212778416462</v>
      </c>
    </row>
    <row r="334" customFormat="false" ht="24.05" hidden="false" customHeight="false" outlineLevel="0" collapsed="false">
      <c r="A334" s="5" t="n">
        <v>218</v>
      </c>
      <c r="B334" s="5" t="s">
        <v>439</v>
      </c>
      <c r="C334" s="5" t="s">
        <v>2536</v>
      </c>
      <c r="D334" s="8" t="n">
        <f aca="true">RAND()</f>
        <v>0.896239332272671</v>
      </c>
    </row>
    <row r="335" customFormat="false" ht="24.05" hidden="false" customHeight="false" outlineLevel="0" collapsed="false">
      <c r="A335" s="5" t="n">
        <v>222</v>
      </c>
      <c r="B335" s="5" t="s">
        <v>447</v>
      </c>
      <c r="C335" s="5" t="s">
        <v>2540</v>
      </c>
      <c r="D335" s="8" t="n">
        <f aca="true">RAND()</f>
        <v>0.636901425081305</v>
      </c>
    </row>
    <row r="336" customFormat="false" ht="24.05" hidden="false" customHeight="false" outlineLevel="0" collapsed="false">
      <c r="A336" s="5" t="n">
        <v>341</v>
      </c>
      <c r="B336" s="5" t="s">
        <v>685</v>
      </c>
      <c r="C336" s="5" t="s">
        <v>2659</v>
      </c>
      <c r="D336" s="8" t="n">
        <f aca="true">RAND()</f>
        <v>0.118021091562696</v>
      </c>
    </row>
    <row r="337" customFormat="false" ht="12.8" hidden="false" customHeight="false" outlineLevel="0" collapsed="false">
      <c r="A337" s="5" t="n">
        <v>319</v>
      </c>
      <c r="B337" s="5" t="s">
        <v>641</v>
      </c>
      <c r="C337" s="5" t="s">
        <v>2637</v>
      </c>
      <c r="D337" s="8" t="n">
        <f aca="true">RAND()</f>
        <v>0.806359175243415</v>
      </c>
    </row>
    <row r="338" customFormat="false" ht="35.5" hidden="false" customHeight="false" outlineLevel="0" collapsed="false">
      <c r="A338" s="5" t="n">
        <v>191</v>
      </c>
      <c r="B338" s="5" t="s">
        <v>386</v>
      </c>
      <c r="C338" s="5" t="s">
        <v>2509</v>
      </c>
      <c r="D338" s="8" t="n">
        <f aca="true">RAND()</f>
        <v>0.662571428227238</v>
      </c>
    </row>
    <row r="339" customFormat="false" ht="24.05" hidden="false" customHeight="false" outlineLevel="0" collapsed="false">
      <c r="A339" s="5" t="n">
        <v>320</v>
      </c>
      <c r="B339" s="5" t="s">
        <v>643</v>
      </c>
      <c r="C339" s="5" t="s">
        <v>2638</v>
      </c>
      <c r="D339" s="8" t="n">
        <f aca="true">RAND()</f>
        <v>0.072299812338315</v>
      </c>
    </row>
    <row r="340" customFormat="false" ht="35.5" hidden="false" customHeight="false" outlineLevel="0" collapsed="false">
      <c r="A340" s="5" t="n">
        <v>268</v>
      </c>
      <c r="B340" s="5" t="s">
        <v>539</v>
      </c>
      <c r="C340" s="5" t="s">
        <v>2586</v>
      </c>
      <c r="D340" s="8" t="n">
        <f aca="true">RAND()</f>
        <v>0.418053510482423</v>
      </c>
    </row>
    <row r="341" customFormat="false" ht="24.05" hidden="false" customHeight="false" outlineLevel="0" collapsed="false">
      <c r="A341" s="5" t="n">
        <v>275</v>
      </c>
      <c r="B341" s="5" t="s">
        <v>553</v>
      </c>
      <c r="C341" s="5" t="s">
        <v>2593</v>
      </c>
      <c r="D341" s="8" t="n">
        <f aca="true">RAND()</f>
        <v>0.346861501806416</v>
      </c>
    </row>
    <row r="342" customFormat="false" ht="24.05" hidden="false" customHeight="false" outlineLevel="0" collapsed="false">
      <c r="A342" s="5" t="n">
        <v>46</v>
      </c>
      <c r="B342" s="5" t="s">
        <v>97</v>
      </c>
      <c r="C342" s="5" t="s">
        <v>2361</v>
      </c>
      <c r="D342" s="8" t="n">
        <f aca="true">RAND()</f>
        <v>0.0562543239211664</v>
      </c>
    </row>
    <row r="343" customFormat="false" ht="35.5" hidden="false" customHeight="false" outlineLevel="0" collapsed="false">
      <c r="A343" s="5" t="n">
        <v>300</v>
      </c>
      <c r="B343" s="5" t="s">
        <v>603</v>
      </c>
      <c r="C343" s="5" t="s">
        <v>2618</v>
      </c>
      <c r="D343" s="8" t="n">
        <f aca="true">RAND()</f>
        <v>0.908346738782711</v>
      </c>
    </row>
    <row r="344" customFormat="false" ht="35.5" hidden="false" customHeight="false" outlineLevel="0" collapsed="false">
      <c r="A344" s="5" t="n">
        <v>26</v>
      </c>
      <c r="B344" s="5" t="s">
        <v>58</v>
      </c>
      <c r="C344" s="5" t="s">
        <v>2342</v>
      </c>
      <c r="D344" s="8" t="n">
        <f aca="true">RAND()</f>
        <v>0.469585577142425</v>
      </c>
    </row>
    <row r="345" customFormat="false" ht="24.05" hidden="false" customHeight="false" outlineLevel="0" collapsed="false">
      <c r="A345" s="5" t="n">
        <v>269</v>
      </c>
      <c r="B345" s="5" t="s">
        <v>541</v>
      </c>
      <c r="C345" s="5" t="s">
        <v>2587</v>
      </c>
      <c r="D345" s="8" t="n">
        <f aca="true">RAND()</f>
        <v>0.828940109699033</v>
      </c>
    </row>
    <row r="346" customFormat="false" ht="24.05" hidden="false" customHeight="false" outlineLevel="0" collapsed="false">
      <c r="A346" s="5" t="n">
        <v>318</v>
      </c>
      <c r="B346" s="5" t="s">
        <v>639</v>
      </c>
      <c r="C346" s="5" t="s">
        <v>2636</v>
      </c>
      <c r="D346" s="8" t="n">
        <f aca="true">RAND()</f>
        <v>0.667135924682953</v>
      </c>
    </row>
    <row r="347" customFormat="false" ht="24.05" hidden="false" customHeight="false" outlineLevel="0" collapsed="false">
      <c r="A347" s="5" t="n">
        <v>347</v>
      </c>
      <c r="B347" s="6" t="s">
        <v>697</v>
      </c>
      <c r="C347" s="6" t="s">
        <v>2665</v>
      </c>
      <c r="D347" s="4"/>
    </row>
    <row r="348" customFormat="false" ht="24.05" hidden="false" customHeight="false" outlineLevel="0" collapsed="false">
      <c r="A348" s="5" t="n">
        <v>348</v>
      </c>
      <c r="B348" s="6" t="s">
        <v>699</v>
      </c>
      <c r="C348" s="6" t="s">
        <v>2666</v>
      </c>
      <c r="D348" s="4"/>
    </row>
    <row r="349" customFormat="false" ht="24.05" hidden="false" customHeight="false" outlineLevel="0" collapsed="false">
      <c r="A349" s="5" t="n">
        <v>349</v>
      </c>
      <c r="B349" s="6" t="s">
        <v>701</v>
      </c>
      <c r="C349" s="6" t="s">
        <v>2667</v>
      </c>
      <c r="D349" s="4"/>
    </row>
    <row r="350" customFormat="false" ht="24.05" hidden="false" customHeight="false" outlineLevel="0" collapsed="false">
      <c r="A350" s="5" t="n">
        <v>350</v>
      </c>
      <c r="B350" s="6" t="s">
        <v>703</v>
      </c>
      <c r="C350" s="6" t="s">
        <v>2668</v>
      </c>
      <c r="D350" s="4"/>
    </row>
    <row r="351" customFormat="false" ht="24.05" hidden="false" customHeight="false" outlineLevel="0" collapsed="false">
      <c r="A351" s="5" t="n">
        <v>351</v>
      </c>
      <c r="B351" s="6" t="s">
        <v>705</v>
      </c>
      <c r="C351" s="6" t="s">
        <v>2669</v>
      </c>
      <c r="D351" s="4"/>
    </row>
    <row r="352" customFormat="false" ht="24.05" hidden="false" customHeight="false" outlineLevel="0" collapsed="false">
      <c r="A352" s="5" t="n">
        <v>352</v>
      </c>
      <c r="B352" s="6" t="s">
        <v>707</v>
      </c>
      <c r="C352" s="6" t="s">
        <v>2670</v>
      </c>
      <c r="D352" s="4"/>
    </row>
    <row r="353" customFormat="false" ht="24.05" hidden="false" customHeight="false" outlineLevel="0" collapsed="false">
      <c r="A353" s="5" t="n">
        <v>353</v>
      </c>
      <c r="B353" s="6" t="s">
        <v>709</v>
      </c>
      <c r="C353" s="6" t="s">
        <v>2671</v>
      </c>
      <c r="D353" s="4"/>
    </row>
    <row r="354" customFormat="false" ht="35.5" hidden="false" customHeight="false" outlineLevel="0" collapsed="false">
      <c r="A354" s="5" t="n">
        <v>354</v>
      </c>
      <c r="B354" s="6" t="s">
        <v>711</v>
      </c>
      <c r="C354" s="6" t="s">
        <v>2672</v>
      </c>
      <c r="D354" s="4"/>
    </row>
    <row r="355" customFormat="false" ht="24.05" hidden="false" customHeight="false" outlineLevel="0" collapsed="false">
      <c r="A355" s="5" t="n">
        <v>355</v>
      </c>
      <c r="B355" s="6" t="s">
        <v>713</v>
      </c>
      <c r="C355" s="6" t="s">
        <v>2673</v>
      </c>
      <c r="D355" s="4"/>
    </row>
    <row r="356" customFormat="false" ht="24.05" hidden="false" customHeight="false" outlineLevel="0" collapsed="false">
      <c r="A356" s="5" t="n">
        <v>356</v>
      </c>
      <c r="B356" s="6" t="s">
        <v>715</v>
      </c>
      <c r="C356" s="6" t="s">
        <v>2674</v>
      </c>
      <c r="D356" s="4"/>
    </row>
    <row r="357" customFormat="false" ht="24.05" hidden="false" customHeight="false" outlineLevel="0" collapsed="false">
      <c r="A357" s="5" t="n">
        <v>357</v>
      </c>
      <c r="B357" s="6" t="s">
        <v>717</v>
      </c>
      <c r="C357" s="6" t="s">
        <v>2675</v>
      </c>
      <c r="D357" s="4"/>
    </row>
    <row r="358" customFormat="false" ht="24.05" hidden="false" customHeight="false" outlineLevel="0" collapsed="false">
      <c r="A358" s="5" t="n">
        <v>358</v>
      </c>
      <c r="B358" s="6" t="s">
        <v>719</v>
      </c>
      <c r="C358" s="6" t="s">
        <v>2676</v>
      </c>
      <c r="D358" s="4"/>
    </row>
    <row r="359" customFormat="false" ht="35.5" hidden="false" customHeight="false" outlineLevel="0" collapsed="false">
      <c r="A359" s="5" t="n">
        <v>359</v>
      </c>
      <c r="B359" s="6" t="s">
        <v>721</v>
      </c>
      <c r="C359" s="6" t="s">
        <v>2677</v>
      </c>
      <c r="D359" s="4"/>
    </row>
    <row r="360" customFormat="false" ht="35.5" hidden="false" customHeight="false" outlineLevel="0" collapsed="false">
      <c r="A360" s="5" t="n">
        <v>360</v>
      </c>
      <c r="B360" s="6" t="s">
        <v>723</v>
      </c>
      <c r="C360" s="6" t="s">
        <v>2678</v>
      </c>
      <c r="D360" s="4"/>
    </row>
    <row r="361" customFormat="false" ht="58.4" hidden="false" customHeight="false" outlineLevel="0" collapsed="false">
      <c r="A361" s="5" t="n">
        <v>361</v>
      </c>
      <c r="B361" s="6" t="s">
        <v>725</v>
      </c>
      <c r="C361" s="6" t="s">
        <v>2679</v>
      </c>
      <c r="D361" s="4"/>
    </row>
    <row r="362" customFormat="false" ht="24.05" hidden="false" customHeight="false" outlineLevel="0" collapsed="false">
      <c r="A362" s="5" t="n">
        <v>362</v>
      </c>
      <c r="B362" s="6" t="s">
        <v>727</v>
      </c>
      <c r="C362" s="6" t="s">
        <v>2680</v>
      </c>
      <c r="D362" s="4"/>
    </row>
    <row r="363" customFormat="false" ht="35.5" hidden="false" customHeight="false" outlineLevel="0" collapsed="false">
      <c r="A363" s="5" t="n">
        <v>363</v>
      </c>
      <c r="B363" s="6" t="s">
        <v>729</v>
      </c>
      <c r="C363" s="6" t="s">
        <v>2681</v>
      </c>
      <c r="D363" s="4"/>
    </row>
    <row r="364" customFormat="false" ht="24.05" hidden="false" customHeight="false" outlineLevel="0" collapsed="false">
      <c r="A364" s="5" t="n">
        <v>364</v>
      </c>
      <c r="B364" s="6" t="s">
        <v>731</v>
      </c>
      <c r="C364" s="6" t="s">
        <v>2682</v>
      </c>
      <c r="D364" s="4"/>
    </row>
    <row r="365" customFormat="false" ht="24.05" hidden="false" customHeight="false" outlineLevel="0" collapsed="false">
      <c r="A365" s="5" t="n">
        <v>365</v>
      </c>
      <c r="B365" s="6" t="s">
        <v>733</v>
      </c>
      <c r="C365" s="6" t="s">
        <v>2683</v>
      </c>
      <c r="D365" s="4"/>
    </row>
    <row r="366" customFormat="false" ht="24.05" hidden="false" customHeight="false" outlineLevel="0" collapsed="false">
      <c r="A366" s="5" t="n">
        <v>366</v>
      </c>
      <c r="B366" s="6" t="s">
        <v>735</v>
      </c>
      <c r="C366" s="6" t="s">
        <v>2684</v>
      </c>
      <c r="D366" s="4"/>
    </row>
    <row r="367" customFormat="false" ht="13.2" hidden="false" customHeight="false" outlineLevel="0" collapsed="false">
      <c r="A367" s="5" t="n">
        <v>367</v>
      </c>
      <c r="B367" s="6" t="s">
        <v>737</v>
      </c>
      <c r="C367" s="6" t="s">
        <v>2685</v>
      </c>
      <c r="D367" s="4"/>
    </row>
    <row r="368" customFormat="false" ht="46.95" hidden="false" customHeight="false" outlineLevel="0" collapsed="false">
      <c r="A368" s="5" t="n">
        <v>368</v>
      </c>
      <c r="B368" s="6" t="s">
        <v>739</v>
      </c>
      <c r="C368" s="6" t="s">
        <v>2686</v>
      </c>
      <c r="D368" s="4"/>
    </row>
    <row r="369" customFormat="false" ht="35.5" hidden="false" customHeight="false" outlineLevel="0" collapsed="false">
      <c r="A369" s="5" t="n">
        <v>369</v>
      </c>
      <c r="B369" s="6" t="s">
        <v>741</v>
      </c>
      <c r="C369" s="6" t="s">
        <v>2687</v>
      </c>
      <c r="D369" s="4"/>
    </row>
    <row r="370" customFormat="false" ht="24.05" hidden="false" customHeight="false" outlineLevel="0" collapsed="false">
      <c r="A370" s="5" t="n">
        <v>370</v>
      </c>
      <c r="B370" s="6" t="s">
        <v>743</v>
      </c>
      <c r="C370" s="6" t="s">
        <v>2688</v>
      </c>
      <c r="D370" s="4"/>
    </row>
    <row r="371" customFormat="false" ht="13.2" hidden="false" customHeight="false" outlineLevel="0" collapsed="false">
      <c r="A371" s="5" t="n">
        <v>371</v>
      </c>
      <c r="B371" s="6" t="s">
        <v>745</v>
      </c>
      <c r="C371" s="6" t="s">
        <v>2689</v>
      </c>
      <c r="D371" s="4"/>
    </row>
    <row r="372" customFormat="false" ht="24.05" hidden="false" customHeight="false" outlineLevel="0" collapsed="false">
      <c r="A372" s="5" t="n">
        <v>372</v>
      </c>
      <c r="B372" s="6" t="s">
        <v>747</v>
      </c>
      <c r="C372" s="6" t="s">
        <v>2690</v>
      </c>
      <c r="D372" s="4"/>
    </row>
    <row r="373" customFormat="false" ht="13.2" hidden="false" customHeight="false" outlineLevel="0" collapsed="false">
      <c r="A373" s="5" t="n">
        <v>373</v>
      </c>
      <c r="B373" s="6" t="s">
        <v>749</v>
      </c>
      <c r="C373" s="6" t="s">
        <v>2691</v>
      </c>
      <c r="D373" s="4"/>
    </row>
    <row r="374" customFormat="false" ht="35.5" hidden="false" customHeight="false" outlineLevel="0" collapsed="false">
      <c r="A374" s="5" t="n">
        <v>374</v>
      </c>
      <c r="B374" s="6" t="s">
        <v>751</v>
      </c>
      <c r="C374" s="6" t="s">
        <v>2692</v>
      </c>
      <c r="D374" s="4"/>
    </row>
    <row r="375" customFormat="false" ht="24.05" hidden="false" customHeight="false" outlineLevel="0" collapsed="false">
      <c r="A375" s="5" t="n">
        <v>375</v>
      </c>
      <c r="B375" s="6" t="s">
        <v>753</v>
      </c>
      <c r="C375" s="6" t="s">
        <v>2693</v>
      </c>
      <c r="D375" s="4"/>
    </row>
    <row r="376" customFormat="false" ht="24.05" hidden="false" customHeight="false" outlineLevel="0" collapsed="false">
      <c r="A376" s="5" t="n">
        <v>376</v>
      </c>
      <c r="B376" s="6" t="s">
        <v>755</v>
      </c>
      <c r="C376" s="6" t="s">
        <v>2694</v>
      </c>
      <c r="D376" s="4"/>
    </row>
    <row r="377" customFormat="false" ht="24.05" hidden="false" customHeight="false" outlineLevel="0" collapsed="false">
      <c r="A377" s="5" t="n">
        <v>377</v>
      </c>
      <c r="B377" s="6" t="s">
        <v>757</v>
      </c>
      <c r="C377" s="6" t="s">
        <v>2695</v>
      </c>
      <c r="D377" s="4"/>
    </row>
    <row r="378" customFormat="false" ht="35.5" hidden="false" customHeight="false" outlineLevel="0" collapsed="false">
      <c r="A378" s="5" t="n">
        <v>378</v>
      </c>
      <c r="B378" s="6" t="s">
        <v>759</v>
      </c>
      <c r="C378" s="6" t="s">
        <v>2696</v>
      </c>
      <c r="D378" s="4"/>
    </row>
    <row r="379" customFormat="false" ht="24.05" hidden="false" customHeight="false" outlineLevel="0" collapsed="false">
      <c r="A379" s="5" t="n">
        <v>379</v>
      </c>
      <c r="B379" s="6" t="s">
        <v>761</v>
      </c>
      <c r="C379" s="6" t="s">
        <v>2697</v>
      </c>
      <c r="D379" s="4"/>
    </row>
    <row r="380" customFormat="false" ht="24.05" hidden="false" customHeight="false" outlineLevel="0" collapsed="false">
      <c r="A380" s="5" t="n">
        <v>380</v>
      </c>
      <c r="B380" s="6" t="s">
        <v>763</v>
      </c>
      <c r="C380" s="6" t="s">
        <v>2698</v>
      </c>
      <c r="D380" s="4"/>
    </row>
    <row r="381" customFormat="false" ht="24.05" hidden="false" customHeight="false" outlineLevel="0" collapsed="false">
      <c r="A381" s="5" t="n">
        <v>381</v>
      </c>
      <c r="B381" s="6" t="s">
        <v>765</v>
      </c>
      <c r="C381" s="6" t="s">
        <v>2699</v>
      </c>
      <c r="D381" s="4"/>
    </row>
    <row r="382" customFormat="false" ht="24.05" hidden="false" customHeight="false" outlineLevel="0" collapsed="false">
      <c r="A382" s="5" t="n">
        <v>382</v>
      </c>
      <c r="B382" s="6" t="s">
        <v>767</v>
      </c>
      <c r="C382" s="6" t="s">
        <v>2700</v>
      </c>
      <c r="D382" s="4"/>
    </row>
    <row r="383" customFormat="false" ht="24.05" hidden="false" customHeight="false" outlineLevel="0" collapsed="false">
      <c r="A383" s="5" t="n">
        <v>383</v>
      </c>
      <c r="B383" s="6" t="s">
        <v>769</v>
      </c>
      <c r="C383" s="6" t="s">
        <v>2701</v>
      </c>
      <c r="D383" s="4"/>
    </row>
    <row r="384" customFormat="false" ht="24.05" hidden="false" customHeight="false" outlineLevel="0" collapsed="false">
      <c r="A384" s="5" t="n">
        <v>384</v>
      </c>
      <c r="B384" s="6" t="s">
        <v>771</v>
      </c>
      <c r="C384" s="6" t="s">
        <v>2702</v>
      </c>
      <c r="D384" s="4"/>
    </row>
    <row r="385" customFormat="false" ht="24.05" hidden="false" customHeight="false" outlineLevel="0" collapsed="false">
      <c r="A385" s="5" t="n">
        <v>385</v>
      </c>
      <c r="B385" s="6" t="s">
        <v>773</v>
      </c>
      <c r="C385" s="6" t="s">
        <v>2703</v>
      </c>
      <c r="D385" s="4"/>
    </row>
    <row r="386" customFormat="false" ht="24.05" hidden="false" customHeight="false" outlineLevel="0" collapsed="false">
      <c r="A386" s="5" t="n">
        <v>386</v>
      </c>
      <c r="B386" s="6" t="s">
        <v>775</v>
      </c>
      <c r="C386" s="6" t="s">
        <v>2704</v>
      </c>
      <c r="D386" s="4"/>
    </row>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8865</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2025-10-03T04:15:23Z</cp:lastPrinted>
  <dcterms:modified xsi:type="dcterms:W3CDTF">2025-10-03T04:16:16Z</dcterms:modified>
  <cp:revision>74</cp:revision>
  <dc:subject/>
  <dc:title/>
</cp:coreProperties>
</file>

<file path=docProps/custom.xml><?xml version="1.0" encoding="utf-8"?>
<Properties xmlns="http://schemas.openxmlformats.org/officeDocument/2006/custom-properties" xmlns:vt="http://schemas.openxmlformats.org/officeDocument/2006/docPropsVTypes"/>
</file>