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_rels/sheet1.xml.rels" ContentType="application/vnd.openxmlformats-package.relationships+xml"/>
  <Override PartName="/xl/worksheets/sheet8.xml" ContentType="application/vnd.openxmlformats-officedocument.spreadsheetml.worksheet+xml"/>
  <Override PartName="/xl/worksheets/sheet9.xml" ContentType="application/vnd.openxmlformats-officedocument.spreadsheetml.worksheet+xml"/>
  <Override PartName="/xl/sharedStrings.xml" ContentType="application/vnd.openxmlformats-officedocument.spreadsheetml.sharedStrings+xml"/>
  <Override PartName="/xl/drawings/_rels/drawing1.xml.rels" ContentType="application/vnd.openxmlformats-package.relationships+xml"/>
  <Override PartName="/xl/drawings/drawing1.xml" ContentType="application/vnd.openxmlformats-officedocument.drawing+xml"/>
  <Override PartName="/xl/_rels/workbook.xml.rels" ContentType="application/vnd.openxmlformats-package.relationships+xml"/>
  <Override PartName="/xl/media/image1.png" ContentType="image/pn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0" sheetId="1" state="visible" r:id="rId3"/>
    <sheet name="1" sheetId="2" state="visible" r:id="rId4"/>
    <sheet name="2" sheetId="3" state="visible" r:id="rId5"/>
    <sheet name="3" sheetId="4" state="visible" r:id="rId6"/>
    <sheet name="4" sheetId="5" state="visible" r:id="rId7"/>
    <sheet name="5" sheetId="6" state="visible" r:id="rId8"/>
    <sheet name="6" sheetId="7" state="visible" r:id="rId9"/>
    <sheet name="7" sheetId="8" state="visible" r:id="rId10"/>
    <sheet name="8" sheetId="9" state="visible" r:id="rId11"/>
  </sheets>
  <calcPr iterateCount="100" refMode="A1" iterate="false" iterateDelta="0.0001"/>
  <extLst>
    <ext xmlns:loext="http://schemas.libreoffice.org/" uri="{7626C862-2A13-11E5-B345-FEFF819CDC9F}">
      <loext:extCalcPr stringRefSyntax="CalcA1"/>
    </ext>
  </extLst>
</workbook>
</file>

<file path=xl/sharedStrings.xml><?xml version="1.0" encoding="utf-8"?>
<sst xmlns="http://schemas.openxmlformats.org/spreadsheetml/2006/main" count="8486" uniqueCount="3838">
  <si>
    <t xml:space="preserve">This file has several tabs (also called worksheets). There are 2 tabs for each language: one that presents the questions in Biblical order and another tab that presents the same questions in random order.</t>
  </si>
  <si>
    <t xml:space="preserve">Este archivo tiene varias pestañas (también llamadas hojas de trabajo). Hay 2 pestañas para cada idioma: una que presenta las preguntas en orden bíblico y otra pestaña que presenta las mismas preguntas en orden aleatorio.</t>
  </si>
  <si>
    <t xml:space="preserve">Ce fichier comporte plusieurs onglets (également appelés feuilles de calcul). Il y a 2 onglets pour chaque langue: un qui présente les questions dans l'ordre biblique et un autre qui présente les mêmes questions dans un ordre aléatoire.</t>
  </si>
  <si>
    <t xml:space="preserve">Scripture is taken from the following translations:</t>
  </si>
  <si>
    <t xml:space="preserve">New King James Version copyright © 1982 by Thomas Nelson. Used by permission.</t>
  </si>
  <si>
    <t xml:space="preserve">Reina-Valera 95 © Sociedades Biblicas Unidas, 1995. Used by permission. </t>
  </si>
  <si>
    <t xml:space="preserve">Louis Segond (LSG) translation.</t>
  </si>
  <si>
    <t xml:space="preserve">Textus Receptus Stephanus 1550 (TR1550)</t>
  </si>
  <si>
    <t xml:space="preserve">According to Mark 1:1, what portion of the gospel of Jesus Christ is described?</t>
  </si>
  <si>
    <t xml:space="preserve">The beginning</t>
  </si>
  <si>
    <t xml:space="preserve">According to Mark 1:1, the beginning of what is described?</t>
  </si>
  <si>
    <t xml:space="preserve">of the gospel of Jesus Christ,</t>
  </si>
  <si>
    <t xml:space="preserve">According to Mark 1:1, what words describe Jesus Christ?</t>
  </si>
  <si>
    <t xml:space="preserve">the Son of God.</t>
  </si>
  <si>
    <t xml:space="preserve">According to Mark 1:2, where else is it recorded that a messenger was going to be sent before Jesus? Be specific.</t>
  </si>
  <si>
    <t xml:space="preserve">As it is written in the Prophets:</t>
  </si>
  <si>
    <t xml:space="preserve">According to Mark 1:2, what did the prophets write that God would do with his messenger?</t>
  </si>
  <si>
    <t xml:space="preserve">“Behold, I send My messenger</t>
  </si>
  <si>
    <t xml:space="preserve">According to Mark 1:2, the prophets wrote that God would send his messenger before what?</t>
  </si>
  <si>
    <t xml:space="preserve">before Your face,</t>
  </si>
  <si>
    <t xml:space="preserve">According to Mark 1:2, what did the prophets write that God's messenger would do?</t>
  </si>
  <si>
    <t xml:space="preserve">Who will prepare Your way before You.”</t>
  </si>
  <si>
    <t xml:space="preserve">According to Mark 1:3, what would be crying in the wilderness?</t>
  </si>
  <si>
    <t xml:space="preserve">“The voice of one</t>
  </si>
  <si>
    <t xml:space="preserve">According to Mark 1:3, where would the voice be saying 'Prepare the way of the Lord'?</t>
  </si>
  <si>
    <t xml:space="preserve">crying in the wilderness:</t>
  </si>
  <si>
    <t xml:space="preserve">According to Mark 1:3, what two related commands would a voice in the wilderness say?</t>
  </si>
  <si>
    <t xml:space="preserve">‘Prepare the way of the Lord; Make His paths straight.’”</t>
  </si>
  <si>
    <t xml:space="preserve">According to Mark 1:4, who came baptizing in the wilderness?</t>
  </si>
  <si>
    <t xml:space="preserve">John</t>
  </si>
  <si>
    <t xml:space="preserve">According to Mark 1:4, what did John do in addition to preaching in the wilderness?</t>
  </si>
  <si>
    <t xml:space="preserve">came baptizing in the wilderness</t>
  </si>
  <si>
    <t xml:space="preserve">According to Mark 1:4, what did John do in addition to baptizing in the wilderness?</t>
  </si>
  <si>
    <t xml:space="preserve">and preaching</t>
  </si>
  <si>
    <t xml:space="preserve">According to Mark 1:4, what was John preaching for the remission of sins?</t>
  </si>
  <si>
    <t xml:space="preserve">a baptism of repentance</t>
  </si>
  <si>
    <t xml:space="preserve">According to Mark 1:4, for what purpose was John was preaching a baptism of repentance?</t>
  </si>
  <si>
    <t xml:space="preserve">for the remission of sins.</t>
  </si>
  <si>
    <t xml:space="preserve">According to Mark 1:5, people from what two areas went out to John?</t>
  </si>
  <si>
    <t xml:space="preserve">Then all the land of Judea, and those from Jerusalem,</t>
  </si>
  <si>
    <t xml:space="preserve">According to Mark 1:5, what did all the land of Judea and those from Jerusalem do before they were baptized by John?</t>
  </si>
  <si>
    <t xml:space="preserve">went out to him</t>
  </si>
  <si>
    <t xml:space="preserve">According to Mark 1:5, what happened in the Jordan River to people that went out to John?</t>
  </si>
  <si>
    <t xml:space="preserve">and were all baptized by him</t>
  </si>
  <si>
    <t xml:space="preserve">According to Mark 1:5, in what body of water did John baptize people?</t>
  </si>
  <si>
    <t xml:space="preserve">in the Jordan River,</t>
  </si>
  <si>
    <t xml:space="preserve">According to Mark 1:5, what were people doing when they were baptized by John in the Jordan River?</t>
  </si>
  <si>
    <t xml:space="preserve">confessing their sins.</t>
  </si>
  <si>
    <t xml:space="preserve">According to Mark 1:6, who was clothed with camel's hair</t>
  </si>
  <si>
    <t xml:space="preserve">Now John</t>
  </si>
  <si>
    <t xml:space="preserve">According to Mark 1:6, the fibers from what animal were used to make John the baptist's clothes?</t>
  </si>
  <si>
    <t xml:space="preserve">was clothed with camel’s hair</t>
  </si>
  <si>
    <t xml:space="preserve">According to Mark 1:6, what material did John the baptist use for a belt?</t>
  </si>
  <si>
    <t xml:space="preserve">and with a leather belt around his waist,</t>
  </si>
  <si>
    <t xml:space="preserve">According to Mark 1:6, what did John the baptist eat?</t>
  </si>
  <si>
    <t xml:space="preserve">and he ate locusts and wild honey.</t>
  </si>
  <si>
    <t xml:space="preserve">According to Mark 1:7, what words describe by what means John the baptist told people that someone mightier than he was coming after him?</t>
  </si>
  <si>
    <t xml:space="preserve">And he preached, saying,</t>
  </si>
  <si>
    <t xml:space="preserve">According to Mark 1:7, John the baptist described someone else who was mighter than he was.  What words describe the time relationship between this other person and John?</t>
  </si>
  <si>
    <t xml:space="preserve">“There comes One after me</t>
  </si>
  <si>
    <t xml:space="preserve">According to Mark 1:7, John the baptist compared his own strength to the strength of the one who would come after him. What words describe this comparison?</t>
  </si>
  <si>
    <t xml:space="preserve">who is mightier than I,</t>
  </si>
  <si>
    <t xml:space="preserve">According to Mark 1:7, what did John the baptist say about footware to show how much more important Jesus was compared to him?</t>
  </si>
  <si>
    <t xml:space="preserve">whose sandal strap I am not worthy to stoop down and loose.</t>
  </si>
  <si>
    <t xml:space="preserve">According to Mark 1:8, what did John the baptist say he had done when comparing it to what Jesus would do?</t>
  </si>
  <si>
    <t xml:space="preserve">I indeed baptized you with water,</t>
  </si>
  <si>
    <t xml:space="preserve">According to Mark 1:8, John baptized with wather.  What much better thing did he say Jesus would do?</t>
  </si>
  <si>
    <t xml:space="preserve">but He will baptize you with the Holy Spirit.”</t>
  </si>
  <si>
    <t xml:space="preserve">According to Mark 1:9, In comparison to the time when John was preaching and baptizing in the River Jordan when was it that Jesus came from Nazarath of Galilee?</t>
  </si>
  <si>
    <t xml:space="preserve">It came to pass in those days</t>
  </si>
  <si>
    <t xml:space="preserve">According to Mark 1:9, where did Jesus come from to be baptized by John?</t>
  </si>
  <si>
    <t xml:space="preserve">that Jesus came from Nazareth of Galilee,</t>
  </si>
  <si>
    <t xml:space="preserve">According to Mark 1:9, when Jesus came from Nazareth of Galilee what happened to him in the Jordan?</t>
  </si>
  <si>
    <t xml:space="preserve">and was baptized by John</t>
  </si>
  <si>
    <t xml:space="preserve">According to Mark 1:9, in what body of water was Jesus baptized by John?</t>
  </si>
  <si>
    <t xml:space="preserve">in the Jordan.</t>
  </si>
  <si>
    <t xml:space="preserve">According to Mark 1:10, when being baptized, how much time passed between the moment Jesus came up from the water before He saw the heavens parting?</t>
  </si>
  <si>
    <t xml:space="preserve">And immediately,</t>
  </si>
  <si>
    <t xml:space="preserve">According to Mark 1:10, immediately after what did Jesus see the heavens parting?</t>
  </si>
  <si>
    <t xml:space="preserve">coming up from the water,</t>
  </si>
  <si>
    <t xml:space="preserve">According to Mark 1:10, when being baptized, what was the first thing Jesus saw immediately after coming up from the water?</t>
  </si>
  <si>
    <t xml:space="preserve">He saw the heavens parting</t>
  </si>
  <si>
    <t xml:space="preserve">According to Mark 1:10, immediately after coming up from the water, Jesus saw something happen like a dove.  What was it?</t>
  </si>
  <si>
    <t xml:space="preserve">and the Spirit descending upon Him like a dove.</t>
  </si>
  <si>
    <t xml:space="preserve">According to Mark 1:11, from where came the voice saying, "You are My beloved Son, in whom I am well pleased."?</t>
  </si>
  <si>
    <t xml:space="preserve">Then a voice came from heaven,</t>
  </si>
  <si>
    <t xml:space="preserve">According to Mark 1:11, when the Spirit descended upon Jesus like a dove, a voice from heaven said what in addition to saying ,"in whom I amd well pleased."?</t>
  </si>
  <si>
    <t xml:space="preserve">“You are My beloved Son,</t>
  </si>
  <si>
    <t xml:space="preserve">According to Mark 1:11, when the Spirit descented upon Jesus, a voice from heaven said "You are my beloved Son".  What else did this voice say?</t>
  </si>
  <si>
    <t xml:space="preserve">in whom I am well pleased.”</t>
  </si>
  <si>
    <t xml:space="preserve">According to Mark 1:12, what word describes the time between when the voice came from heaven and the Spirit driving him into the wilderness?</t>
  </si>
  <si>
    <t xml:space="preserve">Immediately</t>
  </si>
  <si>
    <t xml:space="preserve">According to Mark 1:12, who or what drove Jesus into the wilderness?</t>
  </si>
  <si>
    <t xml:space="preserve">the Spirit</t>
  </si>
  <si>
    <t xml:space="preserve">According to Mark 1:12, what words describe how the Spirit got Jesus into the wilderness?</t>
  </si>
  <si>
    <t xml:space="preserve">drove Him</t>
  </si>
  <si>
    <t xml:space="preserve">According to Mark 1:12, where did the Spirit drive Jesus?</t>
  </si>
  <si>
    <t xml:space="preserve">into the wilderness.</t>
  </si>
  <si>
    <t xml:space="preserve">According to Mark 1:13, where was Jesus the 40 days following his baptism?</t>
  </si>
  <si>
    <t xml:space="preserve">And He was there in the wilderness</t>
  </si>
  <si>
    <t xml:space="preserve">According to Mark 1:13, how long was Jesus tempted by Satan in the wilderness?</t>
  </si>
  <si>
    <t xml:space="preserve">forty days,</t>
  </si>
  <si>
    <t xml:space="preserve">According to Mark 1:13, who tempted Jesus in the wilderness for forty days?</t>
  </si>
  <si>
    <t xml:space="preserve">tempted by Satan,</t>
  </si>
  <si>
    <t xml:space="preserve">According to Mark 1:13, when Jesus was in the wilderness for forty days what was with him, not counting Satan or angles?</t>
  </si>
  <si>
    <t xml:space="preserve">and was with the wild beasts;</t>
  </si>
  <si>
    <t xml:space="preserve">According to Mark 1:13, who ministered to Jesus in the wilderness?</t>
  </si>
  <si>
    <t xml:space="preserve">and the angels ministered to Him.</t>
  </si>
  <si>
    <t xml:space="preserve">According to Mark 1:14, Jesus preached the gospel in Galilee after what had happened?</t>
  </si>
  <si>
    <t xml:space="preserve">Now after John was put in prison,</t>
  </si>
  <si>
    <t xml:space="preserve">According to Mark 1:14, where did Jesus preach the gospel after John was put in prison?</t>
  </si>
  <si>
    <t xml:space="preserve">Jesus came to Galilee,</t>
  </si>
  <si>
    <t xml:space="preserve">According to Mark 1:14, what did Jesus do in Galilee after John was put in prison?</t>
  </si>
  <si>
    <t xml:space="preserve">preaching the gospel of the kingdom of God,</t>
  </si>
  <si>
    <t xml:space="preserve">According to Mark 1:15, when Jesus preached the gospel of the kingdom of God in Galilee, what did he say was fulfilled?</t>
  </si>
  <si>
    <t xml:space="preserve">and saying, “The time is fulfilled,</t>
  </si>
  <si>
    <t xml:space="preserve">According to Mark 1:15, when Jesus preached the gospel of the kingdom of God in Galilee, what did he say about the kingdom?</t>
  </si>
  <si>
    <t xml:space="preserve">and the kingdom of God is at hand.</t>
  </si>
  <si>
    <t xml:space="preserve">According to Mark 1:15, when Jesus preached the gospel of the kingdom of God in Galilee, what did he tell people to do in addition to telling them to believe in the gospel?</t>
  </si>
  <si>
    <t xml:space="preserve">Repent,</t>
  </si>
  <si>
    <t xml:space="preserve">According to Mark 1:15, when Jesus preaded the gospel of the kingdome of God in Galilee, he told them to repent and do what else?</t>
  </si>
  <si>
    <t xml:space="preserve">and believe in the gospel.”</t>
  </si>
  <si>
    <t xml:space="preserve">According to Mark 1:16, what was Jesus doing when he saw Simon and Andrew casting a net into the sea?</t>
  </si>
  <si>
    <t xml:space="preserve">And as He walked by the Sea of Galilee,</t>
  </si>
  <si>
    <t xml:space="preserve">According to Mark 1:16, who did Jesus see casting a net into the sea? (2 points)</t>
  </si>
  <si>
    <t xml:space="preserve">He saw Simon and Andrew his brother</t>
  </si>
  <si>
    <t xml:space="preserve">According to Mark 1:16, what did Jesus see Simon and Andrew his brother doing?</t>
  </si>
  <si>
    <t xml:space="preserve">casting a net into the sea;</t>
  </si>
  <si>
    <t xml:space="preserve">According to Mark 1:16, why were Simon and Andrew casting a net into the sea?</t>
  </si>
  <si>
    <t xml:space="preserve">for they were fishermen.</t>
  </si>
  <si>
    <t xml:space="preserve">According to Mark 1:17, who said to Simon and Andrew that he would make them fishers of men?</t>
  </si>
  <si>
    <t xml:space="preserve">Then Jesus said to them,</t>
  </si>
  <si>
    <t xml:space="preserve">According to Mark 1:17, what did Jesus say to Simon and Andrew his brother?</t>
  </si>
  <si>
    <t xml:space="preserve">“Follow Me, and I will make you become fishers of men.”</t>
  </si>
  <si>
    <t xml:space="preserve">According to Mark 1:18, what did Simon and Andrew do with their nets when Jesus said to them, "Follow Me."?</t>
  </si>
  <si>
    <t xml:space="preserve">They immediately left</t>
  </si>
  <si>
    <t xml:space="preserve">According to Mark 1:18, when Simon and Andrew left to follow Jesus, what did they leave?</t>
  </si>
  <si>
    <t xml:space="preserve">their nets</t>
  </si>
  <si>
    <t xml:space="preserve">According to Mark 1:18, in addition to leaving their nets, what did Simon and Andrew do when Jesus asked them to follow him?</t>
  </si>
  <si>
    <t xml:space="preserve">and followed Him.</t>
  </si>
  <si>
    <t xml:space="preserve">According to Mark 1:19, what words describe how much after calling Simon and Andrew that Jesus called James and John?</t>
  </si>
  <si>
    <t xml:space="preserve">When He had gone a little farther from there,</t>
  </si>
  <si>
    <t xml:space="preserve">According to Mark 1:19, who was the father of Jesus' third and fourth disciples?</t>
  </si>
  <si>
    <t xml:space="preserve">He saw James the son of Zebedee, and John his brother,</t>
  </si>
  <si>
    <t xml:space="preserve">According to Mark 1:19, what were James and John doing when they received thier call from Jesus?</t>
  </si>
  <si>
    <t xml:space="preserve">who also were in the boat mending their nets.</t>
  </si>
  <si>
    <t xml:space="preserve">According to Mark 1:20, what did Jesus do when he saw James and John mending their nets with their Father and their hired servants?</t>
  </si>
  <si>
    <t xml:space="preserve">And immediately He called them, and</t>
  </si>
  <si>
    <t xml:space="preserve">According to Mark 1:20, when James and John started following Jesus who did they leave in addition to the hired servants?</t>
  </si>
  <si>
    <t xml:space="preserve">they left their father Zebedee in the boat</t>
  </si>
  <si>
    <t xml:space="preserve">According to Mark 1:20, when James and John started following Jesus who did they leave in the boat with their father Zebedee?</t>
  </si>
  <si>
    <t xml:space="preserve">with the hired servants, and</t>
  </si>
  <si>
    <t xml:space="preserve">According to Mark 1:20, when Jesus called James and John, what did they do?</t>
  </si>
  <si>
    <t xml:space="preserve">went after Him.</t>
  </si>
  <si>
    <t xml:space="preserve">According to Mark 1:21, in what town was Jesus and his disciples on the Sabbath?</t>
  </si>
  <si>
    <t xml:space="preserve">Then they went into Capernaum,</t>
  </si>
  <si>
    <t xml:space="preserve">According to Mark 1:21, when did Jesus enter the synagogue?</t>
  </si>
  <si>
    <t xml:space="preserve">and immediately on the Sabbath</t>
  </si>
  <si>
    <t xml:space="preserve">According to Mark 1:21, in addition to teaching what did Jesus do on the Sabbath?</t>
  </si>
  <si>
    <t xml:space="preserve">He entered the synagogue</t>
  </si>
  <si>
    <t xml:space="preserve">According to Mark 1:21, what did Jesus do on the Sabbath in the synagogue?</t>
  </si>
  <si>
    <t xml:space="preserve">and taught.</t>
  </si>
  <si>
    <t xml:space="preserve">According to Mark 1:22, what did the people in Capernaum think about Jesus' teaching?</t>
  </si>
  <si>
    <t xml:space="preserve">And they were astonished at His teaching,</t>
  </si>
  <si>
    <t xml:space="preserve">According to Mark 1:22, how was Jesus' teaching different from that of the scribes?</t>
  </si>
  <si>
    <t xml:space="preserve">for He taught them as one having authority,</t>
  </si>
  <si>
    <t xml:space="preserve">According to Mark 1:22, who did the people in Capernaum compare Jesus teaching to that didn't speak with authority like Jesus did?</t>
  </si>
  <si>
    <t xml:space="preserve">and not as the scribes.</t>
  </si>
  <si>
    <t xml:space="preserve">According to Mark 1:23, where was the person who had an unclean spirit?</t>
  </si>
  <si>
    <t xml:space="preserve">Now there was a man in their synagogue</t>
  </si>
  <si>
    <t xml:space="preserve">According to Mark 1:23, a man in the Capernaum synagogue cried out. What kind of a thing was with this man?</t>
  </si>
  <si>
    <t xml:space="preserve">with an unclean spirit.</t>
  </si>
  <si>
    <t xml:space="preserve">According to Mark 1:23, what words describe the way the man with an unclean spirit in the Capernaum synagogue spoke to Jeus?</t>
  </si>
  <si>
    <t xml:space="preserve">And he cried out,</t>
  </si>
  <si>
    <t xml:space="preserve">According to Mark 1:24, what did the man with an unclean spirit in the Capernaum synagogue say before asking Jesus a question?</t>
  </si>
  <si>
    <t xml:space="preserve">saying, “Let us alone!</t>
  </si>
  <si>
    <t xml:space="preserve">According to Mark 1:24, what question did the man with the unclean spirit ask Jesus in addition to asking if Jesus had come to destroy him?</t>
  </si>
  <si>
    <t xml:space="preserve">What have we to do with You, Jesus of Nazareth?</t>
  </si>
  <si>
    <t xml:space="preserve">According to Mark 1:24, what question did the man with the unclean spirit ask Jesus in addition to asking "What have we to do with you, Jesus of Nazareth?"</t>
  </si>
  <si>
    <t xml:space="preserve">Did You come to destroy us?</t>
  </si>
  <si>
    <t xml:space="preserve">According to Mark 1:24, whom did the man with the unclean spirit say he knew?</t>
  </si>
  <si>
    <t xml:space="preserve">I know who You are— the Holy One of God!”</t>
  </si>
  <si>
    <t xml:space="preserve">According to Mark 1:25, who rebuked the man with the unclean spirit?</t>
  </si>
  <si>
    <t xml:space="preserve">But Jesus</t>
  </si>
  <si>
    <t xml:space="preserve">According to Mark 1:25, what words describe the way Jesus spoke to the man with the unclean spirit when he told the unclean spirit to be quite and to come out of the man?</t>
  </si>
  <si>
    <t xml:space="preserve">rebuked him,</t>
  </si>
  <si>
    <t xml:space="preserve">According to Mark 1:25, what words did Jesus speak to the man with the unclean spirit?</t>
  </si>
  <si>
    <t xml:space="preserve">saying, “Be quiet, and come out of him!”</t>
  </si>
  <si>
    <t xml:space="preserve">According to Mark 1:26, in the synagogue a man shook and cried out.  What made him do this?</t>
  </si>
  <si>
    <t xml:space="preserve">And when the unclean spirit</t>
  </si>
  <si>
    <t xml:space="preserve">According to Mark 1:26, before the unclean spirit came out of the man in the Capernaum synagogue, in addition to crying out, what did it do to him?</t>
  </si>
  <si>
    <t xml:space="preserve">had convulsed him</t>
  </si>
  <si>
    <t xml:space="preserve">According to Mark 1:26, before the unclean spirit came out of the man in the Capernaum synagogue, in addition to convulsing him, what did it do to him?</t>
  </si>
  <si>
    <t xml:space="preserve">and cried out with a loud voice,</t>
  </si>
  <si>
    <t xml:space="preserve">According to Mark 1:26, what happened to the unclean spirit after it convulsed the man he was in and cried out with a loud voice?</t>
  </si>
  <si>
    <t xml:space="preserve">he came out of him.</t>
  </si>
  <si>
    <t xml:space="preserve">According to Mark 1:27, how did the people in Capernaum feel when they saw the unclean spirit leave the man?</t>
  </si>
  <si>
    <t xml:space="preserve">Then they were all amazed,</t>
  </si>
  <si>
    <t xml:space="preserve">According to Mark 1:27, with whom did the people in the Capernaum synagogue say, "What new doctrine is this?"</t>
  </si>
  <si>
    <t xml:space="preserve">so that they questioned among themselves, saying,</t>
  </si>
  <si>
    <t xml:space="preserve">According to Mark 1:27, when the people in Capernaum saw that with authority Jesus commanded the unclean spirits and they obeyed Him, what did they say questioning among themselves?</t>
  </si>
  <si>
    <t xml:space="preserve">“What is this? What new doctrine is this?</t>
  </si>
  <si>
    <t xml:space="preserve">According to Mark 1:27, The people in Capernaum were amazed because the unclean spirits obeyed Him and because of something else that Jesus did. What was this other thing?</t>
  </si>
  <si>
    <t xml:space="preserve">For with authority He commands even the unclean spirits,</t>
  </si>
  <si>
    <t xml:space="preserve">According to Mark 1:27, The people of Capernaum were amazed because with authority Jesus commanded even the unclean spirits and because of what other thing?</t>
  </si>
  <si>
    <t xml:space="preserve">and they obey Him.”</t>
  </si>
  <si>
    <t xml:space="preserve">According to Mark 1:28, how quickly after the unclean spirit left the man did Jesus' fame spread throughout all the region around Galilee?</t>
  </si>
  <si>
    <t xml:space="preserve">And immediately</t>
  </si>
  <si>
    <t xml:space="preserve">According to Mark 1:28, immediately after the unclean spirit left the man in Capernaum what happened throughout all the region around Galilee?</t>
  </si>
  <si>
    <t xml:space="preserve">His fame spread</t>
  </si>
  <si>
    <t xml:space="preserve">According to Mark 1:28, where did Jesus' fame spread immediately after the unclean spirit left the man in Capernaum?</t>
  </si>
  <si>
    <t xml:space="preserve">throughout all the region around Galilee.</t>
  </si>
  <si>
    <t xml:space="preserve">According to Mark 1:29, Jesus entered the house of Simon and Andrew with James and John as soon as they had done what?</t>
  </si>
  <si>
    <t xml:space="preserve">Now as soon as they had come out of the synagogue,</t>
  </si>
  <si>
    <t xml:space="preserve">According to Mark 1:29, where did they go with James and John as soon as they had come out of the synagogue?</t>
  </si>
  <si>
    <t xml:space="preserve">they entered the house of Simon and Andrew,</t>
  </si>
  <si>
    <t xml:space="preserve">According to Mark 1:29, who was with them when they entered the house of Simon and Andrew?</t>
  </si>
  <si>
    <t xml:space="preserve">with James and John.</t>
  </si>
  <si>
    <t xml:space="preserve">According to Mark 1:30, whom did people in Simon and Andrew's house tell Jesus about?</t>
  </si>
  <si>
    <t xml:space="preserve">But Simon’s wife’s mother lay sick with a fever,</t>
  </si>
  <si>
    <t xml:space="preserve">According to Mark 1:30, Simon's wife's mother lay sick with a fever. What did the people in Simon and Andrew's house do about this when Jesus arrived?</t>
  </si>
  <si>
    <t xml:space="preserve">and they told Him about her</t>
  </si>
  <si>
    <t xml:space="preserve">According to Mark 1:30, what words describe the time between Jesus entering the house of Simon and Andrew and when Jesus was told about the sickness that Simon's wife's mother had?</t>
  </si>
  <si>
    <t xml:space="preserve">at once.</t>
  </si>
  <si>
    <t xml:space="preserve">According to Mark 1:31, what three things did Jesus do before the fever left Simon's wife's mother?</t>
  </si>
  <si>
    <t xml:space="preserve">So He came and took her by the hand and lifted her up,</t>
  </si>
  <si>
    <t xml:space="preserve">According to Mark 1:31, what happened when Jesus took the hand of Simon's mother-in-law and lifted her up?</t>
  </si>
  <si>
    <t xml:space="preserve">and immediately the fever left her.</t>
  </si>
  <si>
    <t xml:space="preserve">According to Mark 1:31, what did Simon's wife's mother do when the fever left her?</t>
  </si>
  <si>
    <t xml:space="preserve">And she served them.</t>
  </si>
  <si>
    <t xml:space="preserve">According to Mark 1:32, what portion of a day began when the sun set?</t>
  </si>
  <si>
    <t xml:space="preserve">At evening,</t>
  </si>
  <si>
    <t xml:space="preserve">According to Mark 1:32, what signals the beginning of evening (which from Lev 23:32 would be the end of the Sabbath)?</t>
  </si>
  <si>
    <t xml:space="preserve">when the sun had set,</t>
  </si>
  <si>
    <t xml:space="preserve">According to Mark 1:32, following the sabbath, at evening, when the sun had set, what did the people do with the people who were sick and those who were demon-possessed?</t>
  </si>
  <si>
    <t xml:space="preserve">they brought to Him</t>
  </si>
  <si>
    <t xml:space="preserve">According to Mark 1:32, what two categories of people were brought to Jesus at evening, when the sun had set following the sabbath?</t>
  </si>
  <si>
    <t xml:space="preserve">all who were sick and those who were demon-possessed.</t>
  </si>
  <si>
    <t xml:space="preserve">According to Mark 1:33, after the sun had set following the sabbath, what happened at the door of Simon and Andrew's house?</t>
  </si>
  <si>
    <t xml:space="preserve">And the whole city was gathered together</t>
  </si>
  <si>
    <t xml:space="preserve">According to Mark 1:33, at evening following the sabbath, where did the whole city gather together?</t>
  </si>
  <si>
    <t xml:space="preserve">at the door.</t>
  </si>
  <si>
    <t xml:space="preserve">According to Mark 1:34, what did Jesus do with many who were sick with various diseases which were brought to the door of Simon and Andrew's house?</t>
  </si>
  <si>
    <t xml:space="preserve">Then He healed</t>
  </si>
  <si>
    <t xml:space="preserve">According to Mark 1:34, of the people brought to Simon and Andrew's house, did Jesus heal?</t>
  </si>
  <si>
    <t xml:space="preserve">many who were sick with various diseases,</t>
  </si>
  <si>
    <t xml:space="preserve">According to Mark 1:34, when the whole city was gathered together at the door of Simon and Andrew's house, what did Jesus cast out?</t>
  </si>
  <si>
    <t xml:space="preserve">and cast out many demons;</t>
  </si>
  <si>
    <t xml:space="preserve">According to Mark 1:34, because the demons knew him, what did Jesus not allow?</t>
  </si>
  <si>
    <t xml:space="preserve">and He did not allow the demons to speak,</t>
  </si>
  <si>
    <t xml:space="preserve">According to Mark 1:34, why did Jesus not allow the demons to speak?</t>
  </si>
  <si>
    <t xml:space="preserve">because they knew Him.</t>
  </si>
  <si>
    <t xml:space="preserve">According to Mark 1:35, in what portion day did Jesus go to a solitary place and pray?</t>
  </si>
  <si>
    <t xml:space="preserve">Now in the morning,</t>
  </si>
  <si>
    <t xml:space="preserve">According to Mark 1:35, in the morning, how much light was there when Jesus got up?</t>
  </si>
  <si>
    <t xml:space="preserve">having risen a long while before daylight,</t>
  </si>
  <si>
    <t xml:space="preserve">According to Mark 1:35, what three things did Jesus do in the morning having risen a long while before daylight?</t>
  </si>
  <si>
    <t xml:space="preserve">He went out and departed to a solitary place; and there He prayed.</t>
  </si>
  <si>
    <t xml:space="preserve">According to Mark 1:36, who searched for Jesus?</t>
  </si>
  <si>
    <t xml:space="preserve">And Simon and those who were with Him</t>
  </si>
  <si>
    <t xml:space="preserve">According to Mark 1:36, what did Simon and those who were with Him do in the Morning after Jesus healed Simon's wife's mother?</t>
  </si>
  <si>
    <t xml:space="preserve">searched for Him.</t>
  </si>
  <si>
    <t xml:space="preserve">According to Mark 1:37, what happened before Simon and those who were with Him told Jesus that everyone was looking for him?</t>
  </si>
  <si>
    <t xml:space="preserve">When they found Him,</t>
  </si>
  <si>
    <t xml:space="preserve">According to Mark 1:37, what did Simon and those who were with Him tell Jesus when they found Him?</t>
  </si>
  <si>
    <t xml:space="preserve">they said to Him, “Everyone is looking for You.”</t>
  </si>
  <si>
    <t xml:space="preserve">According to Mark 1:38, who said to whom, "Let us go into the next towns"? Be specific.</t>
  </si>
  <si>
    <t xml:space="preserve">But He said to them,</t>
  </si>
  <si>
    <t xml:space="preserve">According to Mark 1:38, where did Jesus say they should go that He could preach there also?</t>
  </si>
  <si>
    <t xml:space="preserve">“Let us go into the next towns,</t>
  </si>
  <si>
    <t xml:space="preserve">According to Mark 1:38, what two reasons did Jesus give for going into the next towns?</t>
  </si>
  <si>
    <t xml:space="preserve">that I may preach there also, because for this purpose I have come forth.”</t>
  </si>
  <si>
    <t xml:space="preserve">According to Mark 1:39, in addition to casting out demons, what else did Jesus do throughout all Galilee?</t>
  </si>
  <si>
    <t xml:space="preserve">And He was preaching in their synagogues</t>
  </si>
  <si>
    <t xml:space="preserve">According to Mark 1:39, throughout what geographic region was Jesus preaching in their synagogues?</t>
  </si>
  <si>
    <t xml:space="preserve">throughout all Galilee,</t>
  </si>
  <si>
    <t xml:space="preserve">According to Mark 1:39, throughout all Galilee, Jesus was doing two things. What did he do in addition to preaching in their synagogues?</t>
  </si>
  <si>
    <t xml:space="preserve">and casting out demons.</t>
  </si>
  <si>
    <t xml:space="preserve">According to Mark 1:40, a person said to Jesus "If You are willing, You can make me clean." What condition did this person have?</t>
  </si>
  <si>
    <t xml:space="preserve">Now a leper</t>
  </si>
  <si>
    <t xml:space="preserve">According to Mark 1:40, what action in relation to Jesus did a leper do in addition to imploring Him, kneeling down to Him and saying something to Him?</t>
  </si>
  <si>
    <t xml:space="preserve">came to Him,</t>
  </si>
  <si>
    <t xml:space="preserve">According to Mark 1:40, a leper came to Jesus doing what things? (3 points)</t>
  </si>
  <si>
    <t xml:space="preserve">imploring Him, kneeling down to Him and saying to Him,</t>
  </si>
  <si>
    <t xml:space="preserve">According to Mark 1:40, upon coming to Jesus, under what condition did the leper say Jesus would be able to cleanse him?</t>
  </si>
  <si>
    <t xml:space="preserve">“If You are willing,</t>
  </si>
  <si>
    <t xml:space="preserve">According to Mark 1:40, upon comming to Jesus, a leper said that Jesus could do a specific thing if Jesus was willing.  What was this specific thing?</t>
  </si>
  <si>
    <t xml:space="preserve">You can make me clean.”</t>
  </si>
  <si>
    <t xml:space="preserve">According to Mark 1:41, what words describe Jesus' emotion when he saw the leper kneeling down to Him and saying to Him, "If you are willing, You can make me clean"?</t>
  </si>
  <si>
    <t xml:space="preserve">Then Jesus, moved with compassion,</t>
  </si>
  <si>
    <t xml:space="preserve">According to Mark 1:41, Jesus, moved with compassion toward the leper, did what two things in addition to speaking to him?</t>
  </si>
  <si>
    <t xml:space="preserve">stretched out His hand and touched him,</t>
  </si>
  <si>
    <t xml:space="preserve">According to Mark 1:41, when Jesus, moved with compassion, stretched out His hand and touched the leper, what two things did Jesus say?</t>
  </si>
  <si>
    <t xml:space="preserve">and said to him, “I am willing; be cleansed.”</t>
  </si>
  <si>
    <t xml:space="preserve">According to Mark 1:42, the leper was immediately cleansed as soon as what happened?</t>
  </si>
  <si>
    <t xml:space="preserve">As soon as He had spoken,</t>
  </si>
  <si>
    <t xml:space="preserve">According to Mark 1:42, what happened as soon as Jesus had spoken to to the leper? (2 points)</t>
  </si>
  <si>
    <t xml:space="preserve">immediately the leprosy left him, and he was cleansed.</t>
  </si>
  <si>
    <t xml:space="preserve">According to Mark 1:43, what words describe the intensity of Jesus' instruction to the leper about what he should do now that he was cleansed?</t>
  </si>
  <si>
    <t xml:space="preserve">And He strictly warned him</t>
  </si>
  <si>
    <t xml:space="preserve">According to Mark 1:43, Jesus did two things after cleansing the leper. What did he do in addition to strictly warning him?</t>
  </si>
  <si>
    <t xml:space="preserve">and sent him away at once,</t>
  </si>
  <si>
    <t xml:space="preserve">According to Mark 1:44, what command did Jesus give the leper about saying things?</t>
  </si>
  <si>
    <t xml:space="preserve">and said to him, “See that you say nothing to anyone;</t>
  </si>
  <si>
    <t xml:space="preserve">According to Mark 1:44, after telling the leper to say nothing to anyone, what two things did Jesus tell him to do in addition to offering for his cleansing what Moses commanded?</t>
  </si>
  <si>
    <t xml:space="preserve">but go your way, show yourself to the priest,</t>
  </si>
  <si>
    <t xml:space="preserve">According to Mark 1:44, what did Jesus tell the leper to do as a testimony to the priest in addition to showing himself to him?</t>
  </si>
  <si>
    <t xml:space="preserve">and offer for your cleansing those things which Moses commanded,</t>
  </si>
  <si>
    <t xml:space="preserve">According to Mark 1:44, what reason did Jesus give for asking the leper to do what Moses commanded?</t>
  </si>
  <si>
    <t xml:space="preserve">as a testimony to them.”</t>
  </si>
  <si>
    <t xml:space="preserve">According to Mark 1:45, when Jesus told the leper to say nothing to anyone; but to go his sway, what was the first thing he did?</t>
  </si>
  <si>
    <t xml:space="preserve">However, he went out</t>
  </si>
  <si>
    <t xml:space="preserve">According to Mark 1:45, what did the leper to instead of saying nothing to anyone? (2 points)</t>
  </si>
  <si>
    <t xml:space="preserve">and began to proclaim it freely, and to spread the matter,</t>
  </si>
  <si>
    <t xml:space="preserve">According to Mark 1:45, what could Jesus no longer do because the leper proclaimed freely how Jesus had healed him?</t>
  </si>
  <si>
    <t xml:space="preserve">so that Jesus could no longer openly enter the city,</t>
  </si>
  <si>
    <t xml:space="preserve">According to Mark 1:45, since Jesus could no longer enter openly in the city, in what kinds of places did he stay?</t>
  </si>
  <si>
    <t xml:space="preserve">but was outside in deserted places;</t>
  </si>
  <si>
    <t xml:space="preserve">According to Mark 1:45, from where did people come to be with Jesus?</t>
  </si>
  <si>
    <t xml:space="preserve">and they came to Him from every direction.</t>
  </si>
  <si>
    <t xml:space="preserve">According to Mark 2:1, where did Jesus enter again after some days?</t>
  </si>
  <si>
    <t xml:space="preserve">And again He entered Capernaum</t>
  </si>
  <si>
    <t xml:space="preserve">According to Mark 2:1, what words describe the time between the first day we know he cleansed a leapor and the next time he entered Capernaum?</t>
  </si>
  <si>
    <t xml:space="preserve">after some days,</t>
  </si>
  <si>
    <t xml:space="preserve">According to Mark 2:1, when Jesus entered Capernaum again, many gathered together when what was heard?</t>
  </si>
  <si>
    <t xml:space="preserve">and it was heard that He was in the house.</t>
  </si>
  <si>
    <t xml:space="preserve">According to Mark 2:2, when it was heard that Jesus was in the house in Capernaum, what happened?</t>
  </si>
  <si>
    <t xml:space="preserve">Immediately many gathered together,</t>
  </si>
  <si>
    <t xml:space="preserve">According to Mark 2:2, what words describe how many people gathered when it was heard that Jesus was again in the house in Capernaum?</t>
  </si>
  <si>
    <t xml:space="preserve">so that there was no longer room to receive them, not even near the door.</t>
  </si>
  <si>
    <t xml:space="preserve">According to Mark 2:2, when many gathered together at the house in Capernaum that Jesus entered, what did He do?</t>
  </si>
  <si>
    <t xml:space="preserve">And He preached the word to them.</t>
  </si>
  <si>
    <t xml:space="preserve">According to Mark 2:3, after Jesus entered Capernaum again, where did four men go bringing a paralytic?</t>
  </si>
  <si>
    <t xml:space="preserve">Then they came to Him,</t>
  </si>
  <si>
    <t xml:space="preserve">According to Mark 2:3, how is the man described which was being carried by four men to Jesus?</t>
  </si>
  <si>
    <t xml:space="preserve">bringing a paralytic</t>
  </si>
  <si>
    <t xml:space="preserve">According to Mark 2:3, how was a paralytic brought to Jesus?</t>
  </si>
  <si>
    <t xml:space="preserve">who was carried by four men.</t>
  </si>
  <si>
    <t xml:space="preserve">According to Mark 2:4, because of the crowd around Jesus, what couldn't the four men who carried the paralytic do?</t>
  </si>
  <si>
    <t xml:space="preserve">And when they could not come near Him</t>
  </si>
  <si>
    <t xml:space="preserve">According to Mark 2:4, the for men bringing a paralytic could not come near Jesus. why?</t>
  </si>
  <si>
    <t xml:space="preserve">because of the crowd,</t>
  </si>
  <si>
    <t xml:space="preserve">According to Mark 2:4, when the four men bringing a paralytic could not get near Jesus because of the crowd, what did they do first?</t>
  </si>
  <si>
    <t xml:space="preserve">they uncovered the roof where He was.</t>
  </si>
  <si>
    <t xml:space="preserve">According to Mark 2:4, when did the four men let down the bed on which the paralytic was lying?</t>
  </si>
  <si>
    <t xml:space="preserve">So when they had broken through,</t>
  </si>
  <si>
    <t xml:space="preserve">According to Mark 2:4, when four men uncovered the roof where Jesus was, what did they put through the opening?</t>
  </si>
  <si>
    <t xml:space="preserve">they let down the bed on which the paralytic was lying.</t>
  </si>
  <si>
    <t xml:space="preserve">According to Mark 2:5, what did Jesus see that prompted him to tell the paralytic “Son, your sins are forgiven you”?</t>
  </si>
  <si>
    <t xml:space="preserve">When Jesus saw their faith,</t>
  </si>
  <si>
    <t xml:space="preserve">According to Mark 2:5, when Jesus saw their faith, to whom did he say "Son, your sins are forgiven you"?</t>
  </si>
  <si>
    <t xml:space="preserve">He said to the paralytic,</t>
  </si>
  <si>
    <t xml:space="preserve">According to Mark 2:5,what did Jesus say to the paralytic who was brought by four men when Jesus saw their faith?</t>
  </si>
  <si>
    <t xml:space="preserve">“Son, your sins are forgiven you.”</t>
  </si>
  <si>
    <t xml:space="preserve">According to Mark 2:6, who was reasoning in their hearts that only God can forgive sins?</t>
  </si>
  <si>
    <t xml:space="preserve">And some of the scribes were sitting there</t>
  </si>
  <si>
    <t xml:space="preserve">According to Mark 2:6, there were some scribes sitting in the crowded house who were wondering if Jesus was speaking blasphemies. What phrase describes the way they were considering this?</t>
  </si>
  <si>
    <t xml:space="preserve">and reasoning in their hearts,</t>
  </si>
  <si>
    <t xml:space="preserve">According to Mark 2:7, when Jesus told the paralytic that his sins were forgiven, some of the scribes, reasoned in their hearts two similar questions.  What were they?</t>
  </si>
  <si>
    <t xml:space="preserve">“Why does this Man speak blasphemies like this? Who can forgive sins but God alone?”</t>
  </si>
  <si>
    <t xml:space="preserve">According to Mark 2:8, what portion of this verse shows how much time passed before Jesus spoke to the scribes about their thoughts?</t>
  </si>
  <si>
    <t xml:space="preserve">But immediately,</t>
  </si>
  <si>
    <t xml:space="preserve">According to Mark 2:8, how did Jesus realize that some of the scribes were thinking that He had spoken blasphemies?</t>
  </si>
  <si>
    <t xml:space="preserve">when Jesus perceived in His spirit</t>
  </si>
  <si>
    <t xml:space="preserve">According to Mark 2:8, what did Jesus perceive in His spirit regarding questions like “Why does this Man speak blasphemies like this? Who can forgive sins but God alone?”</t>
  </si>
  <si>
    <t xml:space="preserve">that they reasoned thus within themselves,</t>
  </si>
  <si>
    <t xml:space="preserve">According to Mark 2:8, what is the first question Jesus asked the scribes who were wondering if Jesus was speaking blasphemies?</t>
  </si>
  <si>
    <t xml:space="preserve">He said to them, “Why do you reason about these things in your hearts?</t>
  </si>
  <si>
    <t xml:space="preserve">According to Mark 2:9, in what way did Jesus ask the scribes to compare the statement "Your sins are forgiven you" to the statement "Arise, take up your bed and walk"?</t>
  </si>
  <si>
    <t xml:space="preserve">Which is easier, to say to the paralytic,</t>
  </si>
  <si>
    <t xml:space="preserve">According to Mark 2:9, Jesus asked the scribes which of two statements are easier to say to the paralytic. What are these two statements?</t>
  </si>
  <si>
    <t xml:space="preserve">‘Your sins are forgiven you,’ or to say, ‘Arise, take up your bed and walk’?</t>
  </si>
  <si>
    <t xml:space="preserve">According to Mark 2:10, Jesus said that the Son of Man has power on earth to forgive sins. Why did he say that he would tell the paralytic to take up his bed and walk?</t>
  </si>
  <si>
    <t xml:space="preserve">But that you may know</t>
  </si>
  <si>
    <t xml:space="preserve">According to Mark 2:10, who has power on earth to forgive sins?</t>
  </si>
  <si>
    <t xml:space="preserve">that the Son of Man</t>
  </si>
  <si>
    <t xml:space="preserve">According to Mark 2:10, where can the Son of Man forgive sins?</t>
  </si>
  <si>
    <t xml:space="preserve">has power on earth</t>
  </si>
  <si>
    <t xml:space="preserve">According to Mark 2:10, the Son of Man has power on earth to do what?</t>
  </si>
  <si>
    <t xml:space="preserve">to forgive sins”—</t>
  </si>
  <si>
    <t xml:space="preserve">According to Mark 2:10, to whom did Jesus say, “I say to you, arise, take up your bed, and go to your house.”</t>
  </si>
  <si>
    <t xml:space="preserve">According to Mark 2:11, what specific words did Jesus use to address the paralytic before telling him to arise?</t>
  </si>
  <si>
    <t xml:space="preserve">“I say to you,</t>
  </si>
  <si>
    <t xml:space="preserve">According to Mark 2:11, what three things did Jesus tell the paralytic to do?</t>
  </si>
  <si>
    <t xml:space="preserve">arise, take up your bed, and go to your house.”</t>
  </si>
  <si>
    <t xml:space="preserve">According to Mark 2:12, what did the paralytic do when Jesus told him to do 3 things.</t>
  </si>
  <si>
    <t xml:space="preserve">Immediately he arose, took up the bed, and went out in the presence of them all,</t>
  </si>
  <si>
    <t xml:space="preserve">According to Mark 2:12, how did the people feel when they saw the healing of the paralytic?</t>
  </si>
  <si>
    <t xml:space="preserve">so that all were amazed</t>
  </si>
  <si>
    <t xml:space="preserve">According to Mark 2:12, when the people saw the paralytic take up the bed and leave the crowded house what did they do?</t>
  </si>
  <si>
    <t xml:space="preserve">and glorified God,</t>
  </si>
  <si>
    <t xml:space="preserve">According to Mark 2:12, with what words did the people glorify God when they saw the paralytic take up the bed and leave?</t>
  </si>
  <si>
    <t xml:space="preserve">saying, “We never saw anything like this!”</t>
  </si>
  <si>
    <t xml:space="preserve">According to Mark 2:13, where was Jesus going when he saw Levi the son of Alphaeus?</t>
  </si>
  <si>
    <t xml:space="preserve">Then He went out again by the sea;</t>
  </si>
  <si>
    <t xml:space="preserve">According to Mark 2:13, when Jesus went out again by the see, who came to Him?</t>
  </si>
  <si>
    <t xml:space="preserve">and all the multitude came to Him,</t>
  </si>
  <si>
    <t xml:space="preserve">According to Mark 2:13, what did Jesus do when all the multitude came to Him by the sea?</t>
  </si>
  <si>
    <t xml:space="preserve">and He taught them.</t>
  </si>
  <si>
    <t xml:space="preserve">According to Mark 2:14, what was Jesus doing when He saw Levi the son of Alphaeus sitting at the tax office?</t>
  </si>
  <si>
    <t xml:space="preserve">As He passed by,</t>
  </si>
  <si>
    <t xml:space="preserve">According to Mark 2:14, who was Levi's father?</t>
  </si>
  <si>
    <t xml:space="preserve">He saw Levi the son of Alphaeus</t>
  </si>
  <si>
    <t xml:space="preserve">According to Mark 2:14, what was Levi doing when Jesus said to him, "Follow Me."?</t>
  </si>
  <si>
    <t xml:space="preserve">sitting at the tax office.</t>
  </si>
  <si>
    <t xml:space="preserve">According to Mark 2:14, what did Jesus do when he saw Levi sitting at the tax office?</t>
  </si>
  <si>
    <t xml:space="preserve">And He said to him, “Follow Me.”</t>
  </si>
  <si>
    <t xml:space="preserve">According to Mark 2:14, what did Levi the son of Alphaeus do when Jesus told him "Follow Me."</t>
  </si>
  <si>
    <t xml:space="preserve">So he arose and followed Him.</t>
  </si>
  <si>
    <t xml:space="preserve">According to Mark 2:15, in whose house was Jesus eating with many tax collectors and sinners?</t>
  </si>
  <si>
    <t xml:space="preserve">Now it happened, as He was dining in Levi’s house,</t>
  </si>
  <si>
    <t xml:space="preserve">According to Mark 2:15, who were dining in Levi's house sitting together with Jesus and His disciples?</t>
  </si>
  <si>
    <t xml:space="preserve">that many tax collectors and sinners</t>
  </si>
  <si>
    <t xml:space="preserve">According to Mark 2:15, in comparison to where Jesus was eating, where were many tax collectors and sinners?</t>
  </si>
  <si>
    <t xml:space="preserve">also sat together with Jesus and His disciples;</t>
  </si>
  <si>
    <t xml:space="preserve">According to Mark 2:15, what two reasons explain why were there many tax collectors and sinners with Jesus in Levi's house? (2 points)</t>
  </si>
  <si>
    <t xml:space="preserve">for there were many, and they followed Him.</t>
  </si>
  <si>
    <t xml:space="preserve">According to Mark 2:16, what groups of people asked Jesus' disciples about the people He was eating with?</t>
  </si>
  <si>
    <t xml:space="preserve">And when the scribes and Pharisees</t>
  </si>
  <si>
    <t xml:space="preserve">According to Mark 2:16, what triggered the scribes and Pharisees to ask about the types of people Jesus was eating with?</t>
  </si>
  <si>
    <t xml:space="preserve">saw Him eating with the tax collectors and sinners, they said to His disciples,</t>
  </si>
  <si>
    <t xml:space="preserve">According to Mark 2:16, what did the scribes and Pharisees ask Jesus disciples when He was eating at Levi's house?</t>
  </si>
  <si>
    <t xml:space="preserve">“How is it that He eats and drinks with tax collectors and sinners?”</t>
  </si>
  <si>
    <t xml:space="preserve">According to Mark 2:17, when the scribes and Pharisees asked Jesus' disciples about the types of people He was eating with, who replied?</t>
  </si>
  <si>
    <t xml:space="preserve">When Jesus heard it, He said to them,</t>
  </si>
  <si>
    <t xml:space="preserve">According to Mark 2:17, when answering the question from the scribes and Pharisees about the type of people Jesus was eating with, what did Jesus say about a physician?</t>
  </si>
  <si>
    <t xml:space="preserve">“Those who are well have no need of a physician, but those who are sick.</t>
  </si>
  <si>
    <t xml:space="preserve">According to Mark 2:17, Jesus said what he did not come to do and what he did come to do. What did he say?</t>
  </si>
  <si>
    <t xml:space="preserve">I did not come to call the righteous, but sinners, to repentance.”</t>
  </si>
  <si>
    <t xml:space="preserve">According to Mark 2:18, who were fasting?</t>
  </si>
  <si>
    <t xml:space="preserve">The disciples of John and of the Pharisees</t>
  </si>
  <si>
    <t xml:space="preserve">According to Mark 2:18, what were the disciples of John and of the Pharisees doing when Jesus was asked why his disciples didn't fast?</t>
  </si>
  <si>
    <t xml:space="preserve">were fasting.</t>
  </si>
  <si>
    <t xml:space="preserve">According to Mark 2:18, in relation to Jesus, what did some people do while the disciples of John and the Pharisees were fasting? (2 points)</t>
  </si>
  <si>
    <t xml:space="preserve">Then they came and said to Him,</t>
  </si>
  <si>
    <t xml:space="preserve">According to Mark 2:18, while the disciples of John and of the Pharisees were fasting, what question was Jesus asked?</t>
  </si>
  <si>
    <t xml:space="preserve">“Why do the disciples of John and of the Pharisees fast, but Your disciples do not fast?”</t>
  </si>
  <si>
    <t xml:space="preserve">According to Mark 2:19, who said "Can the friends of the bridegroom fast while the bridegroom is with them?"</t>
  </si>
  <si>
    <t xml:space="preserve">And Jesus said to them,</t>
  </si>
  <si>
    <t xml:space="preserve">According to Mark 2:19, what question did Jesus ask the people who asked why his disciples were not fasting?</t>
  </si>
  <si>
    <t xml:space="preserve">“Can the friends of the bridegroom fast while the bridegroom is with them?</t>
  </si>
  <si>
    <t xml:space="preserve">According to Mark 2:19, Jesus said that the friends of the bridegroom cannot fast during a specific period of time. What words did Jesus use to describe this period of time?</t>
  </si>
  <si>
    <t xml:space="preserve">As long as they have the bridegroom with them</t>
  </si>
  <si>
    <t xml:space="preserve">According to Mark 2:19, what did Jesus say that the friends of the bridegroom could or could not do while they have the bridegroom with them?</t>
  </si>
  <si>
    <t xml:space="preserve">they cannot fast.</t>
  </si>
  <si>
    <t xml:space="preserve">According to Mark 2:20, what words indicate that it will be in the future when the bridegroom will be taken away from the friends of the bridegroom?</t>
  </si>
  <si>
    <t xml:space="preserve">But the days will come</t>
  </si>
  <si>
    <t xml:space="preserve">According to Mark 2:20, what event will happen before the friends of the bridegroom fast?</t>
  </si>
  <si>
    <t xml:space="preserve">when the bridegroom will be taken away from them,</t>
  </si>
  <si>
    <t xml:space="preserve">According to Mark 2:20, what will the friends of the bridegroom do in the days when the bridegroom is taken away from them?</t>
  </si>
  <si>
    <t xml:space="preserve">and then they will fast in those days.</t>
  </si>
  <si>
    <t xml:space="preserve">According to Mark 2:21, what is not done to repair an old garment?</t>
  </si>
  <si>
    <t xml:space="preserve">No one sews a piece of unshrunk cloth</t>
  </si>
  <si>
    <t xml:space="preserve">According to Mark 2:21, on what type of item does no one sew a piece of unshrunk cloth?</t>
  </si>
  <si>
    <t xml:space="preserve">on an old garment;</t>
  </si>
  <si>
    <t xml:space="preserve">According to Mark 2:21, how will sewing a piece of unshrunk cloth on an old garment make the tear worse?</t>
  </si>
  <si>
    <t xml:space="preserve">or else the new piece pulls away from the old,</t>
  </si>
  <si>
    <t xml:space="preserve">According to Mark 2:21, what will happen to an old garment if a new piece of unshrunk cloth is sewn on it to repair it?</t>
  </si>
  <si>
    <t xml:space="preserve">and the tear is made worse.</t>
  </si>
  <si>
    <t xml:space="preserve">According to Mark 2:22, how many people put what into old wineskins? (2 points)</t>
  </si>
  <si>
    <t xml:space="preserve">And no one puts new wine</t>
  </si>
  <si>
    <t xml:space="preserve">According to Mark 2:22, no one puts new wine into what?</t>
  </si>
  <si>
    <t xml:space="preserve">into old wineskins;</t>
  </si>
  <si>
    <t xml:space="preserve">According to Mark 2:22, if new wine is put into old wineskins why will the wine be spilled?</t>
  </si>
  <si>
    <t xml:space="preserve">or else the new wine bursts the wineskins,</t>
  </si>
  <si>
    <t xml:space="preserve">According to Mark 2:22, what will happen if new wine it is put into old wineskins? (2 points)</t>
  </si>
  <si>
    <t xml:space="preserve">the wine is spilled, and the wineskins are ruined.</t>
  </si>
  <si>
    <t xml:space="preserve">According to Mark 2:22, what type of liquid must be put into what type of container?</t>
  </si>
  <si>
    <t xml:space="preserve">But new wine must be put into new wineskins.”</t>
  </si>
  <si>
    <t xml:space="preserve">According to Mark 2:23, where did Jesus happen to go on the Sabbath when His disciples began to pluck the heads of grain?</t>
  </si>
  <si>
    <t xml:space="preserve">Now it happened that He went through the grainfields</t>
  </si>
  <si>
    <t xml:space="preserve">According to Mark 2:23, on what type of day did Jesus happen to go through the grainfields and his disciples began to pluck the heads of grain?</t>
  </si>
  <si>
    <t xml:space="preserve">on the Sabbath;</t>
  </si>
  <si>
    <t xml:space="preserve">According to Mark 2:23, who began to pluck the heads of grain as they went through the grainfields on the Sabbath?</t>
  </si>
  <si>
    <t xml:space="preserve">and as they went His disciples</t>
  </si>
  <si>
    <t xml:space="preserve">According to Mark 2:23, what did Jesus disciples begin to do when they happened to go through the grainfields on the Sabbath ?</t>
  </si>
  <si>
    <t xml:space="preserve">began to pluck the heads of grain.</t>
  </si>
  <si>
    <t xml:space="preserve">According to Mark 2:24, who asked Jesus why His disciples were doing what is not lawful on the Sabbath?</t>
  </si>
  <si>
    <t xml:space="preserve">And the Pharisees said to Him,</t>
  </si>
  <si>
    <t xml:space="preserve">According to Mark 2:24, when Jesus and His disciples were going through the grainfields on the Sabbath, what did the Pharisees say to Him (disregarding the distinction in the law between the work of harvesting and just plucking of some ears of grain, Deuteronomy 23:25 )?</t>
  </si>
  <si>
    <t xml:space="preserve">“Look, why do they do what is not lawful on the Sabbath?”</t>
  </si>
  <si>
    <t xml:space="preserve">According to Mark 2:25, who responded to the Pharisees when they asked why Jesus disciples were doing what they thought was not lawful on the Sabbath?</t>
  </si>
  <si>
    <t xml:space="preserve">According to Mark 2:25, what words did Jesus use to call the Pharisees' attention to what David did when he was in need and hungry?</t>
  </si>
  <si>
    <t xml:space="preserve">“Have you never read</t>
  </si>
  <si>
    <t xml:space="preserve">According to Mark 2:25, what named person was in need and hungry?</t>
  </si>
  <si>
    <t xml:space="preserve">what David did</t>
  </si>
  <si>
    <t xml:space="preserve">According to Mark 2:25, in what condition was David when he went into the house of God?</t>
  </si>
  <si>
    <t xml:space="preserve">when he was in need and hungry,</t>
  </si>
  <si>
    <t xml:space="preserve">According to Mark 2:25, who all was in need and hungry?</t>
  </si>
  <si>
    <t xml:space="preserve">he and those with him:</t>
  </si>
  <si>
    <t xml:space="preserve">According to Mark 2:26, what did David do in the days of Abiathar the high priest in addition to eating showbread and giving to those with him?</t>
  </si>
  <si>
    <t xml:space="preserve">how he went into the house of God</t>
  </si>
  <si>
    <t xml:space="preserve">According to Mark 2:26, who was the high priest when David ate the showbread?</t>
  </si>
  <si>
    <t xml:space="preserve">in the days of Abiathar the high priest,</t>
  </si>
  <si>
    <t xml:space="preserve">According to Mark 2:26, what is not lawful to eat except for the priests?</t>
  </si>
  <si>
    <t xml:space="preserve">and ate the showbread,</t>
  </si>
  <si>
    <t xml:space="preserve">According to Mark 2:26, who may lawfully eat the showbread?</t>
  </si>
  <si>
    <t xml:space="preserve">which is not lawful to eat except for the priests,</t>
  </si>
  <si>
    <t xml:space="preserve">According to Mark 2:26, what did David do with the showbread in addition to eating it?</t>
  </si>
  <si>
    <t xml:space="preserve">and also gave some to those who were with him?”</t>
  </si>
  <si>
    <t xml:space="preserve">According to Mark 2:27, what was made for man?</t>
  </si>
  <si>
    <t xml:space="preserve">And He said to them, “The Sabbath was made for man,</t>
  </si>
  <si>
    <t xml:space="preserve">According to Mark 2:27, what was man not made for?</t>
  </si>
  <si>
    <t xml:space="preserve">and not man for the Sabbath.</t>
  </si>
  <si>
    <t xml:space="preserve">According to Mark 2:28, who is Lord of the Sabbath?</t>
  </si>
  <si>
    <t xml:space="preserve">Therefore the Son of Man is also</t>
  </si>
  <si>
    <t xml:space="preserve">According to Mark 2:28, what authority does the Son of Man have since the Sabbath was made for man, and not man for the Sabbath?</t>
  </si>
  <si>
    <t xml:space="preserve">Lord of the Sabbath.”</t>
  </si>
  <si>
    <t xml:space="preserve">According to Mark 3:1, where did Jesus enter again in which there was a man who had a withered hand?</t>
  </si>
  <si>
    <t xml:space="preserve">And He entered the synagogue again,</t>
  </si>
  <si>
    <t xml:space="preserve">According to Mark 3:1, where was the person who had a withered hand compared to the synagogue where Jesus entered?</t>
  </si>
  <si>
    <t xml:space="preserve">and a man was there</t>
  </si>
  <si>
    <t xml:space="preserve">According to Mark 3:1, the Pharisees watched Jesus closely whether He would heal on the Sabbath the man who had what?</t>
  </si>
  <si>
    <t xml:space="preserve">who had a withered hand.</t>
  </si>
  <si>
    <t xml:space="preserve">According to Mark 3:2, what did the Pharisees do so that they might accuse Jesus if He would heal on the Sabbath the man with the withered hand?</t>
  </si>
  <si>
    <t xml:space="preserve">So they watched Him closely,</t>
  </si>
  <si>
    <t xml:space="preserve">According to Mark 3:2, what were the Pharisees watching Jesus closely to see if he would do?</t>
  </si>
  <si>
    <t xml:space="preserve">whether He would heal him on the Sabbath,</t>
  </si>
  <si>
    <t xml:space="preserve">According to Mark 3:2, why did the Pharisees watch Jesus closely whether He would heal on the Sabbath the man with the withered hand?</t>
  </si>
  <si>
    <t xml:space="preserve">so that they might accuse Him.</t>
  </si>
  <si>
    <t xml:space="preserve">According to Mark 3:3, whom did Jesus command to step forward?</t>
  </si>
  <si>
    <t xml:space="preserve">And He said to the man who had the withered hand,</t>
  </si>
  <si>
    <t xml:space="preserve">According to Mark 3:3, what did Jesus initially say to the man who had the withered hand?</t>
  </si>
  <si>
    <t xml:space="preserve">“Step forward.”</t>
  </si>
  <si>
    <t xml:space="preserve">According to Mark 3:4, who said to whom, “Is it lawful on the Sabbath to do good or to do evil, to save life or to kill?”. Be specific.</t>
  </si>
  <si>
    <t xml:space="preserve">Then He said to them,</t>
  </si>
  <si>
    <t xml:space="preserve">According to Mark 3:4, Jesus asked something about "doing good or evil" and about "saving life or killing". What did He ask?</t>
  </si>
  <si>
    <t xml:space="preserve">“Is it lawful on the Sabbath</t>
  </si>
  <si>
    <t xml:space="preserve">According to Mark 3:4, Jesus asked about what was lawful on the Sabbath and gave two pairs of possible answer choices. One pair of choices was to save life or to kill.  What was the other pair of choices?</t>
  </si>
  <si>
    <t xml:space="preserve">to do good or to do evil,</t>
  </si>
  <si>
    <t xml:space="preserve">According to Mark 3:4, Jesus asked about what was lawful on the Sabbath and gave two pairs of possible answer choices. One pair of choices was to do good or to do evil.  What was the other pair of choices?</t>
  </si>
  <si>
    <t xml:space="preserve">to save life or to kill?”</t>
  </si>
  <si>
    <t xml:space="preserve">According to Mark 3:4, what response did Jesus receive when he asked, “Is it lawful on the Sabbath to do good or to do evil, to save life or to kill?”</t>
  </si>
  <si>
    <t xml:space="preserve">But they kept silent.</t>
  </si>
  <si>
    <t xml:space="preserve">According to Mark 3:5, what did Jesus do with anger when he was grieved by the hardness of their hearts?</t>
  </si>
  <si>
    <t xml:space="preserve">And when He had looked around at them with anger,</t>
  </si>
  <si>
    <t xml:space="preserve">According to Mark 3:5, why did Jesus look with anger on those who didn't answer if it was lawful on the Sabbath to do good or to do evil?</t>
  </si>
  <si>
    <t xml:space="preserve">being grieved by the hardness of their hearts,</t>
  </si>
  <si>
    <t xml:space="preserve">According to Mark 3:5, after the man who had the withered hand had stepped forward, what did Jesus say to him?</t>
  </si>
  <si>
    <t xml:space="preserve">He said to the man, “Stretch out your hand.”</t>
  </si>
  <si>
    <t xml:space="preserve">According to Mark 3:5, what did the man do when Jesus told him to stretch out his hand?</t>
  </si>
  <si>
    <t xml:space="preserve">And he stretched it out,</t>
  </si>
  <si>
    <t xml:space="preserve">According to Mark 3:5, what happened to the withered hand when the man obeyed Jesus' instruction?</t>
  </si>
  <si>
    <t xml:space="preserve">and his hand was restored as whole as the other.</t>
  </si>
  <si>
    <t xml:space="preserve">According to Mark 3:6, after Jesus said it was lawful to do good on the Sabbath and after Jesus healed the man with the withered hand, who immediately plotted with the Herodians that they might destroy Jesus?</t>
  </si>
  <si>
    <t xml:space="preserve">Then the Pharisees</t>
  </si>
  <si>
    <t xml:space="preserve">According to Mark 3:6, what did the Pharisees do after seeing Jesus in the synagogue heal on the sabbath and before they plotted with the Harodians how they might destroy Him?</t>
  </si>
  <si>
    <t xml:space="preserve">went out</t>
  </si>
  <si>
    <t xml:space="preserve">According to Mark 3:6, what word(s) describes the timing of the Pharisees beginning to plot with the Harodians after Jesus healed the man with the withered hand on the sabbath?</t>
  </si>
  <si>
    <t xml:space="preserve">and immediately</t>
  </si>
  <si>
    <t xml:space="preserve">According to Mark 3:6, what did the Pharisees do with the Harodians after Jesus healed the man with the withered hand on the sabbath?</t>
  </si>
  <si>
    <t xml:space="preserve">plotted</t>
  </si>
  <si>
    <t xml:space="preserve">According to Mark 3:6, who did the Pharisees work with against Jesus to try to destroy Him?</t>
  </si>
  <si>
    <t xml:space="preserve">with the Herodians against Him,</t>
  </si>
  <si>
    <t xml:space="preserve">According to Mark 3:6, what did the Pharisees plot with the Herodians to do against Jesus?</t>
  </si>
  <si>
    <t xml:space="preserve">how they might destroy Him.</t>
  </si>
  <si>
    <t xml:space="preserve">According to Mark 3:7, what did Jesus do when the Pharisees went to plot with the Herodians?</t>
  </si>
  <si>
    <t xml:space="preserve">But Jesus withdrew</t>
  </si>
  <si>
    <t xml:space="preserve">According to Mark 3:7, in addition to a great multitude, who withdrew with Jesus to the sea?</t>
  </si>
  <si>
    <t xml:space="preserve">with His disciples</t>
  </si>
  <si>
    <t xml:space="preserve">According to Mark 3:7, where did Jesus and His disciples withdraw when the Pharisees plotted with the Herodians?</t>
  </si>
  <si>
    <t xml:space="preserve">to the sea.</t>
  </si>
  <si>
    <t xml:space="preserve">According to Mark 3:7, how many from Galilee followed Jesus?</t>
  </si>
  <si>
    <t xml:space="preserve">And a great multitude</t>
  </si>
  <si>
    <t xml:space="preserve">According to Mark 3:7, a great multitude from where (in addition to Judea) followed Jesus</t>
  </si>
  <si>
    <t xml:space="preserve">from Galilee</t>
  </si>
  <si>
    <t xml:space="preserve">According to Mark 3:7, what did a great multitude from Galilee do when Jesus withdrew with his disciples to the sea?</t>
  </si>
  <si>
    <t xml:space="preserve">followed Him,</t>
  </si>
  <si>
    <t xml:space="preserve">According to Mark 3:7, a great multitude followed Jesus from numerous places. What is the first place listed after Galilee?</t>
  </si>
  <si>
    <t xml:space="preserve">and from Judea</t>
  </si>
  <si>
    <t xml:space="preserve">According to Mark 3:8, a great multitude came to Jesus from seven places.  Name the five places mentioned after Galilee and from Judea? (5 points)</t>
  </si>
  <si>
    <t xml:space="preserve">and Jerusalem and Idumea and beyond the Jordan; and those from Tyre and Sidon,</t>
  </si>
  <si>
    <t xml:space="preserve">According to Mark 3:8, how many people came to him when they heard how many things He was doing? Be specific.</t>
  </si>
  <si>
    <t xml:space="preserve">a great multitude,</t>
  </si>
  <si>
    <t xml:space="preserve">According to Mark 3:8, a great multitude come to Jesus when they heard what?</t>
  </si>
  <si>
    <t xml:space="preserve">when they heard how many things He was doing,</t>
  </si>
  <si>
    <t xml:space="preserve">According to Mark 3:8, what did a great multitude do when they heard how many things Jesus was doing?</t>
  </si>
  <si>
    <t xml:space="preserve">came to Him.</t>
  </si>
  <si>
    <t xml:space="preserve">According to Mark 3:9, who did Jesus tell that a small boas should be kept ready for Him?</t>
  </si>
  <si>
    <t xml:space="preserve">So He told His disciples</t>
  </si>
  <si>
    <t xml:space="preserve">According to Mark 3:9, what did Jesus tell his disciples lest the multitude should crush him?</t>
  </si>
  <si>
    <t xml:space="preserve">that a small boat should be kept ready for Him</t>
  </si>
  <si>
    <t xml:space="preserve">According to Mark 3:9, why did Jesus tell His disciples that a small boat should be kept ready for Him? (2 points)</t>
  </si>
  <si>
    <t xml:space="preserve">because of the multitude, lest they should crush Him.</t>
  </si>
  <si>
    <t xml:space="preserve">According to Mark 3:10, why did as many as had afflictions press about Jesus to touch Him?</t>
  </si>
  <si>
    <t xml:space="preserve">For He healed many,</t>
  </si>
  <si>
    <t xml:space="preserve">According to Mark 3:10, because he healed many, who pressed about Jesus to touch Him?</t>
  </si>
  <si>
    <t xml:space="preserve">so that as many as had afflictions</t>
  </si>
  <si>
    <t xml:space="preserve">According to Mark 3:10, what did as many as had affliction do? (2 points)</t>
  </si>
  <si>
    <t xml:space="preserve">pressed about Him to touch Him.</t>
  </si>
  <si>
    <t xml:space="preserve">According to Mark 3:11, who cried out saying "You are the Son of God."</t>
  </si>
  <si>
    <t xml:space="preserve">And the unclean spirits,</t>
  </si>
  <si>
    <t xml:space="preserve">According to Mark 3:11, when did the unclean spirits cry out saying "You are the Son of God."</t>
  </si>
  <si>
    <t xml:space="preserve">whenever they saw Him,</t>
  </si>
  <si>
    <t xml:space="preserve">According to Mark 3:11, what two things did the unclean spirits do whenever they saw Jesus?</t>
  </si>
  <si>
    <t xml:space="preserve">fell down before Him and cried out,</t>
  </si>
  <si>
    <t xml:space="preserve">According to Mark 3:11, whenever the unclean spirits saw Jesus what did they cry out saying?</t>
  </si>
  <si>
    <t xml:space="preserve">saying, “You are the Son of God.”</t>
  </si>
  <si>
    <t xml:space="preserve">According to Mark 3:12, what did Jesus do to prevent the unclean spirits from revealing him?</t>
  </si>
  <si>
    <t xml:space="preserve">But He sternly warned them</t>
  </si>
  <si>
    <t xml:space="preserve">According to Mark 3:12, what did Jesus sternly warn the evil spirits?</t>
  </si>
  <si>
    <t xml:space="preserve">that they should not make Him known.</t>
  </si>
  <si>
    <t xml:space="preserve">According to Mark 3:13, where did Jesus go before calling to Himself those He wanted?</t>
  </si>
  <si>
    <t xml:space="preserve">And He went up on the mountain</t>
  </si>
  <si>
    <t xml:space="preserve">According to Mark 3:13, when Jesus went up on the mountain, what did He do to those He Himself wanted?</t>
  </si>
  <si>
    <t xml:space="preserve">and called to Him</t>
  </si>
  <si>
    <t xml:space="preserve">According to Mark 3:13, whom did Jesus call to Him?</t>
  </si>
  <si>
    <t xml:space="preserve">those He Himself wanted.</t>
  </si>
  <si>
    <t xml:space="preserve">According to Mark 3:13, what did the people do whom Jesus called to Himself?</t>
  </si>
  <si>
    <t xml:space="preserve">And they came to Him.</t>
  </si>
  <si>
    <t xml:space="preserve">According to Mark 3:14, how many people did Jesus appoint that they might be with Him and that He might send them out to preach?</t>
  </si>
  <si>
    <t xml:space="preserve">Then He appointed twelve,</t>
  </si>
  <si>
    <t xml:space="preserve">According to Mark 3:14, Jesus appointed twelve people to do 2 things and, in the next verse, have power for 2 things. What were the 2 mentioned in verse 14 that they were to do? (2 points)</t>
  </si>
  <si>
    <t xml:space="preserve">that they might be with Him and that He might send them out to preach,</t>
  </si>
  <si>
    <t xml:space="preserve">According to Mark 3:15, Jesus appointed twelve people to have power do 2 things. What were these things? (2 points)</t>
  </si>
  <si>
    <t xml:space="preserve">and to have power to heal sicknesses and to cast out demons:</t>
  </si>
  <si>
    <t xml:space="preserve">According to Mark 3:16, to whom did Jesus give the name Peter?</t>
  </si>
  <si>
    <t xml:space="preserve">Simon,</t>
  </si>
  <si>
    <t xml:space="preserve">According to Mark 3:16, what name did Jesus give to Simon?</t>
  </si>
  <si>
    <t xml:space="preserve">to whom He gave the name Peter;</t>
  </si>
  <si>
    <t xml:space="preserve">According to Mark 3:17, what was the name of John's brother?</t>
  </si>
  <si>
    <t xml:space="preserve">James</t>
  </si>
  <si>
    <t xml:space="preserve">According to Mark 3:17, what words describe James's relationship to one of his specific ancestors?</t>
  </si>
  <si>
    <t xml:space="preserve">the son of Zebedee</t>
  </si>
  <si>
    <t xml:space="preserve">According to Mark 3:17, who was related to James and Zebedee?</t>
  </si>
  <si>
    <t xml:space="preserve">and John the brother of James,</t>
  </si>
  <si>
    <t xml:space="preserve">According to Mark 3:17, what name did Jesus give to James and John?</t>
  </si>
  <si>
    <t xml:space="preserve">to whom He gave the name Boanerges,</t>
  </si>
  <si>
    <t xml:space="preserve">According to Mark 3:17, what does Boanerges mean?</t>
  </si>
  <si>
    <t xml:space="preserve">that is, “Sons of Thunder”;</t>
  </si>
  <si>
    <t xml:space="preserve">According to Mark 3:18, what are the names of the 8 people listed in this verse that Jesus appointed? (8 points)</t>
  </si>
  <si>
    <t xml:space="preserve">Andrew, Philip, Bartholomew, Matthew, Thomas, James the son of Alphaeus, Thaddaeus, Simon the Cananite;</t>
  </si>
  <si>
    <t xml:space="preserve">According to Mark 3:19, what was the name of the person whom Jesus appointed who also betrayed Him?</t>
  </si>
  <si>
    <t xml:space="preserve">and Judas Iscariot,</t>
  </si>
  <si>
    <t xml:space="preserve">According to Mark 3:19, what act is Judas Iscariot known for doing?</t>
  </si>
  <si>
    <t xml:space="preserve">who also betrayed Him.</t>
  </si>
  <si>
    <t xml:space="preserve">According to Mark 3:19, what did Jesus and the 12 do after he appointed them?</t>
  </si>
  <si>
    <t xml:space="preserve">And they went into a house.</t>
  </si>
  <si>
    <t xml:space="preserve">According to Mark 3:20, what happened so that Jesus and His twelve disciples could not so much as eat bread?</t>
  </si>
  <si>
    <t xml:space="preserve">Then the multitude came together again,</t>
  </si>
  <si>
    <t xml:space="preserve">According to Mark 3:20, what were they unable to do because of the multitude?</t>
  </si>
  <si>
    <t xml:space="preserve">so that they could not so much as eat bread.</t>
  </si>
  <si>
    <t xml:space="preserve">According to Mark 3:21, who went out to lay hold of Jesus when they heard that he could not so much as eat bread because of the multitude?</t>
  </si>
  <si>
    <t xml:space="preserve">But when His own people heard about this,</t>
  </si>
  <si>
    <t xml:space="preserve">According to Mark 3:21, what did Jesus' own people do when they heard that He could not so much as eat bread?</t>
  </si>
  <si>
    <t xml:space="preserve">they went out to lay hold of Him,</t>
  </si>
  <si>
    <t xml:space="preserve">According to Mark 3:21, what did Jesus' own people say when they went out to lay hold of Jesus because they heard he could not so much as eat bread?</t>
  </si>
  <si>
    <t xml:space="preserve">for they said, “He is out of His mind.”</t>
  </si>
  <si>
    <t xml:space="preserve">According to Mark 3:22, who said about Jesus, "He has Beelzebub," and "By the ruler of the demons He casts out demons."</t>
  </si>
  <si>
    <t xml:space="preserve">And the scribes who came down from Jerusalem said,</t>
  </si>
  <si>
    <t xml:space="preserve">According to Mark 3:22, What two statements did the scribes who came down from Jerusalem say?</t>
  </si>
  <si>
    <t xml:space="preserve">“He has Beelzebub,” and, “By the ruler of the demons He casts out demons.”</t>
  </si>
  <si>
    <t xml:space="preserve">According to Mark 3:23, what two things did Jesus do to the scribes who came down from Jerusalem saying, “By the ruler of the demons He casts out demons.”</t>
  </si>
  <si>
    <t xml:space="preserve">So He called them to Himself and said to them in parables:</t>
  </si>
  <si>
    <t xml:space="preserve">According to Mark 3:23, in parables, what question did Jesus ask the scribes who said, “By the ruler of the demons He casts out demons.”</t>
  </si>
  <si>
    <t xml:space="preserve">“How can Satan cast out Satan?</t>
  </si>
  <si>
    <t xml:space="preserve">According to Mark 3:24, what condition describes a kingdom that cannot stand?</t>
  </si>
  <si>
    <t xml:space="preserve">If a kingdom is divided against itself,</t>
  </si>
  <si>
    <t xml:space="preserve">According to Mark 3:24, what will result if a kingdom is divided against itself?</t>
  </si>
  <si>
    <t xml:space="preserve">that kingdom cannot stand.</t>
  </si>
  <si>
    <t xml:space="preserve">According to Mark 3:25, what condition describes a house that cannot stand?</t>
  </si>
  <si>
    <t xml:space="preserve">And if a house is divided against itself,</t>
  </si>
  <si>
    <t xml:space="preserve">According to Mark 3:25, what will result if a house is divided against itself?</t>
  </si>
  <si>
    <t xml:space="preserve">that house cannot stand.</t>
  </si>
  <si>
    <t xml:space="preserve">According to Mark 3:26, Satan would have an end if what were true? (2 points)</t>
  </si>
  <si>
    <t xml:space="preserve">And if Satan has risen up against himself, and is divided,</t>
  </si>
  <si>
    <t xml:space="preserve">According to Mark 3:26, what did Jesus say would be the result if Satan has risen up against himself, and is divided? (2 points)</t>
  </si>
  <si>
    <t xml:space="preserve">he cannot stand, but has an end.</t>
  </si>
  <si>
    <t xml:space="preserve">According to Mark 3:27, who could enter a strong man's house and plunder his goods without first binding the strong man?</t>
  </si>
  <si>
    <t xml:space="preserve">No one can</t>
  </si>
  <si>
    <t xml:space="preserve">According to Mark 3:27, what can no one do unless he first binds the strong man?</t>
  </si>
  <si>
    <t xml:space="preserve">enter a strong man’s house and plunder his goods,</t>
  </si>
  <si>
    <t xml:space="preserve">According to Mark 3:27, what must a person do before he can enter a strong man's house and plunder his goods?</t>
  </si>
  <si>
    <t xml:space="preserve">unless he first binds the strong man.</t>
  </si>
  <si>
    <t xml:space="preserve">According to Mark 3:27, what might a person be able to do if he first binds a strong man?</t>
  </si>
  <si>
    <t xml:space="preserve">And then he will plunder his house.</t>
  </si>
  <si>
    <t xml:space="preserve">According to Mark 3:28, what words did Jesus use to emphasize his introduction to which sins and blasphemies will and will not be forgiven?</t>
  </si>
  <si>
    <t xml:space="preserve">“Assuredly, I say to you,</t>
  </si>
  <si>
    <t xml:space="preserve">According to Mark 3:28, in addition to blasphemies that the sons of men may utter, what will be forgiven?</t>
  </si>
  <si>
    <t xml:space="preserve">all sins</t>
  </si>
  <si>
    <t xml:space="preserve">According to Mark 3:28, without considering an exception in the next verse, what will happen with all sins and blasphemies?</t>
  </si>
  <si>
    <t xml:space="preserve">will be forgiven the sons of men,</t>
  </si>
  <si>
    <t xml:space="preserve">According to Mark 3:28, in addition to all sins, what utterances will be forgiven the sons of men?</t>
  </si>
  <si>
    <t xml:space="preserve">and whatever blasphemies they may utter;</t>
  </si>
  <si>
    <t xml:space="preserve">According to Mark 3:29, responding to the scribes from Jerusalem who had said “He has an unclean spirit.” who did Jesus say has never forgiveness?</t>
  </si>
  <si>
    <t xml:space="preserve">but he who blasphemes against the Holy Spirit</t>
  </si>
  <si>
    <t xml:space="preserve">According to Mark 3:29, what does he who blasphemes against the Holy Spirit never have?</t>
  </si>
  <si>
    <t xml:space="preserve">never has forgiveness,</t>
  </si>
  <si>
    <t xml:space="preserve">According to Mark 3:29, like those who saw Jesus' ministry anointed by the Holy Spirit but said that He has an unclean spirit, what should he who blasphemes against the Holy Spirit expect in addition to no forgiveness?</t>
  </si>
  <si>
    <t xml:space="preserve">but is subject to eternal condemnation”—</t>
  </si>
  <si>
    <t xml:space="preserve">According to Mark 3:30, why did Jesus say that He who blasphemes against the Holy Spirit never has forgiveness?</t>
  </si>
  <si>
    <t xml:space="preserve">because they said, “He has an unclean spirit.”</t>
  </si>
  <si>
    <t xml:space="preserve">According to Mark 3:31, people were standing outside which sent to Jesus calling Him. Who were they? (2 points)</t>
  </si>
  <si>
    <t xml:space="preserve">Then His brothers and His mother</t>
  </si>
  <si>
    <t xml:space="preserve">According to Mark 3:31, what did Jesus' brothers and His mother do before they sent to Jesus calling Him?</t>
  </si>
  <si>
    <t xml:space="preserve">came,</t>
  </si>
  <si>
    <t xml:space="preserve">According to Mark 3:31, where were Jesus brothers and His mother when they came and sent to Jesus calling Him?</t>
  </si>
  <si>
    <t xml:space="preserve">and standing outside</t>
  </si>
  <si>
    <t xml:space="preserve">According to Mark 3:31, what did Jesus brothers and His mother do standing outside?</t>
  </si>
  <si>
    <t xml:space="preserve">they sent to Him, calling Him.</t>
  </si>
  <si>
    <t xml:space="preserve">According to Mark 3:32, who told Jesus that his mother and brothers were looking for Him?</t>
  </si>
  <si>
    <t xml:space="preserve">And a multitude was sitting around Him;</t>
  </si>
  <si>
    <t xml:space="preserve">According to Mark 3:32, what did the multitude that was sitting around Jesus say to Him?</t>
  </si>
  <si>
    <t xml:space="preserve">and they said to Him, “Look, Your mother and Your brothers are outside seeking You.”</t>
  </si>
  <si>
    <t xml:space="preserve">According to Mark 3:33, who asked "Who is My mother, or My brothers?" Be specific.</t>
  </si>
  <si>
    <t xml:space="preserve">But He answered them,</t>
  </si>
  <si>
    <t xml:space="preserve">According to Mark 3:33, what question did Jesus ask when he was told that His mother and His brothers were outside seeking Him? (2 points)</t>
  </si>
  <si>
    <t xml:space="preserve">saying, “Who is My mother, or My brothers?”</t>
  </si>
  <si>
    <t xml:space="preserve">According to Mark 3:34, where did Jesus look after asking, “Who is My mother, or My brothers?”</t>
  </si>
  <si>
    <t xml:space="preserve">And He looked around in a circle at those who sat about Him,</t>
  </si>
  <si>
    <t xml:space="preserve">According to Mark 3:34, what did Jesus answer after asking, “Who is My mother, or My brothers?”</t>
  </si>
  <si>
    <t xml:space="preserve">and said, “Here are My mother and My brothers!</t>
  </si>
  <si>
    <t xml:space="preserve">According to Mark 3:35, what do people need to do for Jesus to consider them His brother, sister and mother?</t>
  </si>
  <si>
    <t xml:space="preserve">For whoever does the will of God</t>
  </si>
  <si>
    <t xml:space="preserve">According to Mark 3:35, Jesus considers those who do the will of God to be close to Him. What words describe this closeness? (3 points)</t>
  </si>
  <si>
    <t xml:space="preserve">is My brother and My sister and mother.”</t>
  </si>
  <si>
    <t xml:space="preserve">According to 1Peter chapter 3 verse 1, Wives, likewise, [do what] to [whom], that even if some do not obey the word, they, without a word, may be won by the conduct of their wives,</t>
  </si>
  <si>
    <t xml:space="preserve">Wives, likewise, [be submissive] to [your own husbands],</t>
  </si>
  <si>
    <t xml:space="preserve">According to 1Peter chapter 3 verse 1, [who], likewise, be submissive to your own husbands, that even if some do not obey the word, they, without a word, may be won by the conduct of their wives,</t>
  </si>
  <si>
    <t xml:space="preserve">[Wives], likewise, be submissive to your own husbands,</t>
  </si>
  <si>
    <t xml:space="preserve">According to 1Peter chapter 3 verse 1, Wives, likewise, be submissive to your own husbands, [even in what situation], they, without a word, may be won by the conduct of their wives,</t>
  </si>
  <si>
    <t xml:space="preserve">[that even if some do not obey the word],</t>
  </si>
  <si>
    <t xml:space="preserve">According to 1Peter chapter 3 verse 1, Wives, likewise, be submissive to your own husbands, that even if some do not obey the word, they, without [what], may [be what] by [what],</t>
  </si>
  <si>
    <t xml:space="preserve">they, without [a word], may [be won] by [the conduct of their wives],</t>
  </si>
  <si>
    <t xml:space="preserve">According to 1Peter chapter 3 verse 2, [huspands...] may be won by the conduct of their wives, when they observe [what].</t>
  </si>
  <si>
    <t xml:space="preserve">when they observe [your chaste conduct accompanied by fear].</t>
  </si>
  <si>
    <t xml:space="preserve">According to 1Peter chapter 3 verse 3, Do not let [what] be [what]—arranging the hair, wearing gold, or putting on fine apparel—</t>
  </si>
  <si>
    <t xml:space="preserve">Do not let [your adornment] be [merely outward]—</t>
  </si>
  <si>
    <t xml:space="preserve">According to 1Peter chapter 3 verse 3, Do not let your adornment be merely outward—_____ ______ _____, wearing gold, or putting on fine apparel—</t>
  </si>
  <si>
    <t xml:space="preserve">[arranging the hair],</t>
  </si>
  <si>
    <t xml:space="preserve">According to 1Peter chapter 3 verse 3, Do not let your adornment be merely outward—arranging the hair, _____ ______, or putting on fine apparel—</t>
  </si>
  <si>
    <t xml:space="preserve">[wearing gold],</t>
  </si>
  <si>
    <t xml:space="preserve">According to 1Peter chapter 3 verse 3, Do not let your adornment be merely outward—arranging the hair, wearing gold, _____ ______ _____ _____ _____—</t>
  </si>
  <si>
    <t xml:space="preserve">[or putting on fine apparel]—</t>
  </si>
  <si>
    <t xml:space="preserve">According to 1Peter chapter 3 verse 4, [Do not let your adornment be merely outward—...] rather let it be [what], with the incorruptible beauty of a gentle and quiet spirit, which is very precious in the sight of God.</t>
  </si>
  <si>
    <t xml:space="preserve">rather let it be [the hidden person of the heart],</t>
  </si>
  <si>
    <t xml:space="preserve">According to 1Peter chapter 3 verse 4, [Do not let your adornment be merely outward—...] rather let it be the hidden person of the heart, with the [what] of _____ ______ and _____ ______, which is very precious in the sight of God.</t>
  </si>
  <si>
    <t xml:space="preserve">with the [incorruptible beauty] of [a gentle] and [quiet spirit],</t>
  </si>
  <si>
    <t xml:space="preserve">According to 1Peter chapter 3 verse 4, [Do not let your adornment be merely outward—...] rather let it be the hidden person of the heart, with the incorruptible beauty of a gentle and quiet spirit, which is _____ ______ in the sight of _____.</t>
  </si>
  <si>
    <t xml:space="preserve">which is [very precious] in the sight of [God].</t>
  </si>
  <si>
    <t xml:space="preserve">According to 1Peter chapter 3 verse 5, For [how], [when], [who] who trusted in God [did what], being submissive to their own husbands,</t>
  </si>
  <si>
    <t xml:space="preserve">For [in this manner], [in former times], [the holy women] who trusted in God [also adorned themselves],</t>
  </si>
  <si>
    <t xml:space="preserve">According to 1Peter chapter 3 verse 5, For in this manner, in former times, the holy women who trusted in God also adorned themselves, being [what],</t>
  </si>
  <si>
    <t xml:space="preserve">being [submissive to their own husbands],</t>
  </si>
  <si>
    <t xml:space="preserve">According to 1Peter chapter 3 verse 6, as _____ obeyed _____, calling him _____, whose daughters you are if you do good and are not afraid with any terror.</t>
  </si>
  <si>
    <t xml:space="preserve">as [Sarah] obeyed [Abraham], calling him [lord],</t>
  </si>
  <si>
    <t xml:space="preserve">According to 1Peter chapter 3 verse 6, as Sarah obeyed Abraham, calling him lord, whose [what] you are if you [satisfy what condition] and are not afraid with any terror.</t>
  </si>
  <si>
    <t xml:space="preserve">whose [daughters] you are if you [do good]</t>
  </si>
  <si>
    <t xml:space="preserve">According to 1Peter chapter 3 verse 6, as Sarah obeyed Abraham, calling him lord, whose daughters you are if you do good and are [what].</t>
  </si>
  <si>
    <t xml:space="preserve">and are [not afraid with any terror].</t>
  </si>
  <si>
    <t xml:space="preserve">According to 1Peter chapter 3 verse 7, [who], likewise, [do what] with them with [what], giving honor to the wife, as to the weaker vessel, and as being heirs together of the grace of life, that your prayers may not be hindered.</t>
  </si>
  <si>
    <t xml:space="preserve">[Husbands], likewise, [dwell] with them with [understanding],</t>
  </si>
  <si>
    <t xml:space="preserve">According to 1Peter chapter 3 verse 7, Husbands, likewise, dwell with them with understanding, [doing what] to [whom], as to the weaker vessel, and as being heirs together of the grace of life, that your prayers may not be hindered.</t>
  </si>
  <si>
    <t xml:space="preserve">[giving honor] to [the wife],</t>
  </si>
  <si>
    <t xml:space="preserve">According to 1Peter chapter 3 verse 7, Husbands, likewise, dwell with them with understanding, giving honor to the wife, as to [what], and as being heirs together of the grace of life, that your prayers may not be hindered.</t>
  </si>
  <si>
    <t xml:space="preserve">as to [the weaker vessel],</t>
  </si>
  <si>
    <t xml:space="preserve">According to 1Peter chapter 3 verse 7, Husbands, likewise, dwell with them with understanding, giving honor to the wife, as to the weaker vessel, and as being _____ together of the _____ of _____, that your prayers may not be hindered.</t>
  </si>
  <si>
    <t xml:space="preserve">and as being [heirs] together of the [grace] of [life],</t>
  </si>
  <si>
    <t xml:space="preserve">According to 1Peter chapter 3 verse 7, Husbands, likewise, dwell with them with understanding, giving honor to the wife, as to the weaker vessel, and as being heirs together of the grace of life, [why].</t>
  </si>
  <si>
    <t xml:space="preserve">[that your prayers may not be hindered].</t>
  </si>
  <si>
    <t xml:space="preserve">According to 1Peter chapter 3 verse 8, Finally, [who] be [what], having compassion for one another; love as brothers, be tenderhearted, be courteous;</t>
  </si>
  <si>
    <t xml:space="preserve">Finally, [all of you] be [of one mind],</t>
  </si>
  <si>
    <t xml:space="preserve">According to 1Peter chapter 3 verse 8, Finally, all of you be of one mind, [how should feel] for one another; love as brothers, be tenderhearted, be courteous;</t>
  </si>
  <si>
    <t xml:space="preserve">[having compassion] for one another;</t>
  </si>
  <si>
    <t xml:space="preserve">According to 1Peter chapter 3 verse 8, Finally, all of you be of one mind, having compassion for one another; [do what], be tenderhearted, be courteous;</t>
  </si>
  <si>
    <t xml:space="preserve">[love as brothers],</t>
  </si>
  <si>
    <t xml:space="preserve">According to 1Peter chapter 3 verse 8, Finally, all of you be of one mind, having compassion for one another; love as brothers, _____ ______, be courteous;</t>
  </si>
  <si>
    <t xml:space="preserve">[be tenderhearted],</t>
  </si>
  <si>
    <t xml:space="preserve">According to 1Peter chapter 3 verse 8, Finally, all of you be of one mind, having compassion for one another; love as brothers, be tenderhearted, _____ ______;</t>
  </si>
  <si>
    <t xml:space="preserve">[be courteous];</t>
  </si>
  <si>
    <t xml:space="preserve">According to 1Peter chapter 3 verse 9, not [doing what] or reviling for reviling, but on the contrary blessing, knowing that you were called to this, that you may inherit a blessing.</t>
  </si>
  <si>
    <t xml:space="preserve">not [returning evil for evil]</t>
  </si>
  <si>
    <t xml:space="preserve">According to 1Peter chapter 3 verse 9, not returning evil for evil or _____ ______ _____, but on the contrary blessing, knowing that you were called to this, that you may inherit a blessing.</t>
  </si>
  <si>
    <t xml:space="preserve">or [reviling for reviling],</t>
  </si>
  <si>
    <t xml:space="preserve">According to 1Peter chapter 3 verse 9, not returning evil for evil or reviling for reviling, but [what], knowing that you were called to this, that you may inherit a blessing.</t>
  </si>
  <si>
    <t xml:space="preserve">but [on the contrary blessing],</t>
  </si>
  <si>
    <t xml:space="preserve">According to 1Peter chapter 3 verse 9, not returning evil for evil or reviling for reviling, but on the contrary blessing, knowing that you were [what], [why].</t>
  </si>
  <si>
    <t xml:space="preserve">knowing that you were [called to this], [that you may inherit a blessing].</t>
  </si>
  <si>
    <t xml:space="preserve">According to 1Peter chapter 3 verse 10, For “He who would _____ ______ And see _____ ______, Let him refrain his tongue from evil, And his lips from speaking deceit.</t>
  </si>
  <si>
    <t xml:space="preserve">For “He who would [love life] And see [good days],</t>
  </si>
  <si>
    <t xml:space="preserve">According to 1Peter chapter 3 verse 10, For “He who would love life And see good days, Let him [do what], And [what].</t>
  </si>
  <si>
    <t xml:space="preserve">Let him [refrain his tongue from evil], And [his lips from speaking deceit].</t>
  </si>
  <si>
    <t xml:space="preserve">According to 1Peter chapter 3 verse 11, Let him [do what] and do _____; Let him seek peace and pursue it.</t>
  </si>
  <si>
    <t xml:space="preserve">Let him [turn away from evil] and do [good];</t>
  </si>
  <si>
    <t xml:space="preserve">According to 1Peter chapter 3 verse 11, Let him turn away from evil and do good; Let him [do what] and [do what].</t>
  </si>
  <si>
    <t xml:space="preserve">Let him [seek peace] and [pursue it].</t>
  </si>
  <si>
    <t xml:space="preserve">According to 1Peter chapter 3 verse 12, For the [what] are on the [whom], And His ears are open to their prayers; But the face of the Lord is against those who do evil.”</t>
  </si>
  <si>
    <t xml:space="preserve">For the [eyes of the Lord] are on the [righteous],</t>
  </si>
  <si>
    <t xml:space="preserve">According to 1Peter chapter 3 verse 12, For the eyes of the Lord are on the righteous, And [what] are [what]; But the face of the Lord is against those who do evil.”</t>
  </si>
  <si>
    <t xml:space="preserve">And [His ears] are [open to their prayers];</t>
  </si>
  <si>
    <t xml:space="preserve">According to 1Peter chapter 3 verse 12, For the eyes of the Lord are on the righteous, And His ears are open to their prayers; But [what] is against [whom].”</t>
  </si>
  <si>
    <t xml:space="preserve">But [the face of the Lord] is against [those who do evil].”</t>
  </si>
  <si>
    <t xml:space="preserve">According to 1Peter chapter 3 verse 13, And _____ is he who will [do what] if you become followers of what is good?</t>
  </si>
  <si>
    <t xml:space="preserve">And [who] is he who will [harm you]</t>
  </si>
  <si>
    <t xml:space="preserve">According to 1Peter chapter 3 verse 13, And who is he who will harm you if you become [what]?</t>
  </si>
  <si>
    <t xml:space="preserve">if you become [followers of what is good]?</t>
  </si>
  <si>
    <t xml:space="preserve">According to 1Peter chapter 3 verse 14, But even if [what], you are _____. “And do not be afraid of their threats, nor be troubled.”</t>
  </si>
  <si>
    <t xml:space="preserve">But even if [you should suffer for righteousness’ sake], you are [blessed].</t>
  </si>
  <si>
    <t xml:space="preserve">According to 1Peter chapter 3 verse 14, But even if you should suffer for righteousness’ sake, you are blessed. “And do not be _____ of [what], nor be _____.”</t>
  </si>
  <si>
    <t xml:space="preserve">“And do not be [afraid] of [their threats], nor be [troubled].”</t>
  </si>
  <si>
    <t xml:space="preserve">According to 1Peter chapter 3 verse 15, But [do what] the Lord God in [what], and always be ready to give a defense to everyone who asks you a reason for the hope that is in you, with meekness and fear;</t>
  </si>
  <si>
    <t xml:space="preserve">But [sanctify] the Lord God in [your hearts],</t>
  </si>
  <si>
    <t xml:space="preserve">According to 1Peter chapter 3 verse 15, But sanctify the Lord God in your hearts, and always be _____ [to do what] to everyone who asks you a reason for the hope that is in you, with meekness and fear;</t>
  </si>
  <si>
    <t xml:space="preserve">and always be [ready] [to give a defense] to everyone who asks you a reason for the hope that is in you,</t>
  </si>
  <si>
    <t xml:space="preserve">According to 1Peter chapter 3 verse 15, But sanctify the Lord God in your hearts, and always be ready to give a defense to [whom], with meekness and fear;</t>
  </si>
  <si>
    <t xml:space="preserve">and always be ready to give a defense to [everyone who asks you a reason for the hope that is in you],</t>
  </si>
  <si>
    <t xml:space="preserve">According to 1Peter chapter 3 verse 15, But sanctify the Lord God in your hearts, and always be ready to give a defense to everyone who asks you a reason for the hope that is in you, with _____ and _____;</t>
  </si>
  <si>
    <t xml:space="preserve">with [meekness] and [fear];</t>
  </si>
  <si>
    <t xml:space="preserve">According to 1Peter chapter 3 verse 16, having a good _____, that when they defame you as evildoers, those who revile your good conduct in Christ may be ashamed.</t>
  </si>
  <si>
    <t xml:space="preserve">having a good [conscience],</t>
  </si>
  <si>
    <t xml:space="preserve">According to 1Peter chapter 3 verse 16, having a good conscience, that when they [do what], those who revile your good conduct in Christ may be ashamed.</t>
  </si>
  <si>
    <t xml:space="preserve">that when they [defame you as evildoers],</t>
  </si>
  <si>
    <t xml:space="preserve">According to 1Peter chapter 3 verse 16, having a good conscience, that when they defame you as evildoers, [who] may be _____.</t>
  </si>
  <si>
    <t xml:space="preserve">[those who revile your good conduct in Christ] may be [ashamed].</t>
  </si>
  <si>
    <t xml:space="preserve">According to 1Peter chapter 3 verse 17, For it is better, [in what case], to suffer for doing good than for doing evil.</t>
  </si>
  <si>
    <t xml:space="preserve">For it is better, [if it is the will of God], to suffer for doing good</t>
  </si>
  <si>
    <t xml:space="preserve">According to 1Peter chapter 3 verse 17, For it is _____, if it is the will of God, to [do what] than for doing evil.</t>
  </si>
  <si>
    <t xml:space="preserve">For it is [better], if it is the will of God, to [suffer for doing good]</t>
  </si>
  <si>
    <t xml:space="preserve">According to 1Peter chapter 3 verse 17, For it is better, if it is the will of God, to suffer for doing good than for [what].</t>
  </si>
  <si>
    <t xml:space="preserve">than for [doing evil].</t>
  </si>
  <si>
    <t xml:space="preserve">According to 1Peter chapter 3 verse 18, For _____ also [did what], the just for the unjust, that He might bring us to God, being put to death in the flesh but made alive by the Spirit,</t>
  </si>
  <si>
    <t xml:space="preserve">For [Christ] also [suffered once for sins],</t>
  </si>
  <si>
    <t xml:space="preserve">According to 1Peter chapter 3 verse 18, For Christ also suffered once for sins, the _____ for the _____, that He might bring us to God, being put to death in the flesh but made alive by the Spirit,</t>
  </si>
  <si>
    <t xml:space="preserve">the [just] for the [unjust],</t>
  </si>
  <si>
    <t xml:space="preserve">According to 1Peter chapter 3 verse 18, For Christ also suffered once for sins, the just for the unjust, [why], being put to death in the flesh but made alive by the Spirit,</t>
  </si>
  <si>
    <t xml:space="preserve">[that He might bring us to God],</t>
  </si>
  <si>
    <t xml:space="preserve">According to 1Peter chapter 3 verse 18, For Christ also suffered once for sins, the just for the unjust, that He might bring us to God, being [what] but made alive by the Spirit,</t>
  </si>
  <si>
    <t xml:space="preserve">being [put to death in the flesh]</t>
  </si>
  <si>
    <t xml:space="preserve">According to 1Peter chapter 3 verse 18, For Christ also suffered once for sins, the just for the unjust, that He might bring us to God, being put to death in the flesh but made _____ by _____ ______,</t>
  </si>
  <si>
    <t xml:space="preserve">but made [alive] by [the Spirit],</t>
  </si>
  <si>
    <t xml:space="preserve">According to 1Peter chapter 3 verse 19, that He might bring us to God, being put to death in the flesh but made alive by the Spirit, by _____ also He [Jesus did what] and [what] to [whom],</t>
  </si>
  <si>
    <t xml:space="preserve">by [whom] also He [went] and [preached] to [the spirits in prison],</t>
  </si>
  <si>
    <t xml:space="preserve">According to 1Peter chapter 3 verse 20, the spirits in prison, [which spirits], when once the Divine longsuffering waited in the days of Noah, while the ark was being prepared, in which a few, that is, eight souls, were saved through water.</t>
  </si>
  <si>
    <t xml:space="preserve">[who formerly were disobedient],</t>
  </si>
  <si>
    <t xml:space="preserve">According to 1Peter chapter 3 verse 20, who formerly were disobedient, when once [what] waited [when], while the ark was being prepared, in which a few, that is, eight souls, were saved through water.</t>
  </si>
  <si>
    <t xml:space="preserve">when once [the Divine longsuffering] waited [in the days of Noah], while the ark was being prepared,</t>
  </si>
  <si>
    <t xml:space="preserve">According to 1Peter chapter 3 verse 20, who formerly were disobedient, when once the Divine longsuffering waited in the days of Noah, while the ark was being prepared, in which a few, that is, [how many what], were saved through water.</t>
  </si>
  <si>
    <t xml:space="preserve">in which a few, that is, [eight souls],</t>
  </si>
  <si>
    <t xml:space="preserve">According to 1Peter chapter 3 verse 20, who formerly were disobedient, when once the Divine longsuffering waited in the days of Noah, while the ark was being prepared, in which a few, that is, eight souls, were _____ through _____.</t>
  </si>
  <si>
    <t xml:space="preserve">were [saved] through [water].</t>
  </si>
  <si>
    <t xml:space="preserve">According to 1Peter chapter 3 verse 21, There is also _____ ______ which now saves us—_____ (not the removal of the filth of the flesh, but the answer of a good conscience toward God), through the resurrection of Jesus Christ,</t>
  </si>
  <si>
    <t xml:space="preserve">There is also [an antitype] which now saves us—[baptism]</t>
  </si>
  <si>
    <t xml:space="preserve">According to 1Peter chapter 3 verse 21, There is also an antitype which _____ ______ _____—baptism (not the removal of the filth of the flesh, but the answer of a good conscience toward God), through the resurrection of Jesus Christ,</t>
  </si>
  <si>
    <t xml:space="preserve">There is also an antitype which [now saves us]—baptism</t>
  </si>
  <si>
    <t xml:space="preserve">According to 1Peter chapter 3 verse 21, There is also an antitype which now saves us—baptism (not [what], but the answer of a good conscience toward God), through the resurrection of Jesus Christ,</t>
  </si>
  <si>
    <t xml:space="preserve">(not [the removal of the filth of the flesh],</t>
  </si>
  <si>
    <t xml:space="preserve">According to 1Peter chapter 3 verse 21, There is also an antitype which now saves us—baptism (not the removal of the filth of the flesh, but [what]), through the resurrection of Jesus Christ,</t>
  </si>
  <si>
    <t xml:space="preserve">but [the answer of a good conscience toward God]),</t>
  </si>
  <si>
    <t xml:space="preserve">According to 1Peter chapter 3 verse 21, There is also an antitype which now saves us—baptism (not the removal of the filth of the flesh, but the answer of a good conscience toward God), through [what],</t>
  </si>
  <si>
    <t xml:space="preserve">through [the resurrection of Jesus Christ],</t>
  </si>
  <si>
    <t xml:space="preserve">According to 1Peter chapter 3 verse 22, Jesus Christ, who has gone [where specifically], angels and authorities and powers having been made subject to Him</t>
  </si>
  <si>
    <t xml:space="preserve">who has gone [into heaven and is at the right hand of God],</t>
  </si>
  <si>
    <t xml:space="preserve">According to 1Peter chapter 3 verse 22, Jesus Christ, who has gone into heaven and is at the right hand of God, _____ and _____ and _____ having been made subject to Him.</t>
  </si>
  <si>
    <t xml:space="preserve">[angels] and [authorities] and [powers] having been made subject to Him.</t>
  </si>
  <si>
    <t xml:space="preserve">According to 1Peter chapter 3 verse 22, Jesus Christ, who has gone into heaven and is at the right hand of God, angels and authorities and powers having been _____ ______ _____ _____.</t>
  </si>
  <si>
    <t xml:space="preserve">angels and authorities and powers having been [made subject to Him].</t>
  </si>
  <si>
    <t xml:space="preserve">According to 1Peter chapter 4 verse 1, Therefore, since [why], arm yourselves also with the same mind, for he who has suffered in the flesh has ceased from sin,</t>
  </si>
  <si>
    <t xml:space="preserve">Therefore, since [Christ suffered for us in the flesh],</t>
  </si>
  <si>
    <t xml:space="preserve">According to 1Peter chapter 4 verse 1, Therefore, since Christ suffered for us in the flesh, [what should we do], for he who has suffered in the flesh has ceased from sin,</t>
  </si>
  <si>
    <t xml:space="preserve">[arm yourselves also with the same mind],</t>
  </si>
  <si>
    <t xml:space="preserve">According to 1Peter chapter 4 verse 1, Therefore, since Christ suffered for us in the flesh, arm yourselves also with the same mind, [why],</t>
  </si>
  <si>
    <t xml:space="preserve">[for he who has suffered in the flesh has ceased from sin],</t>
  </si>
  <si>
    <t xml:space="preserve">According to 1Peter chapter 4 verse 2, he who has suffered in the flesh has ceased from sin, that he no longer should [do what], but for the will of God.</t>
  </si>
  <si>
    <t xml:space="preserve">that he no longer should [live the rest of his time in the flesh for the lusts of men],</t>
  </si>
  <si>
    <t xml:space="preserve">According to 1Peter chapter 4 verse 2, he who has suffered in the flesh has ceased from sin, that he no longer should live the rest of his time in the flesh for the lusts of men, but for [what].</t>
  </si>
  <si>
    <t xml:space="preserve">but for [the will of God].</t>
  </si>
  <si>
    <t xml:space="preserve">According to 1Peter chapter 4 verse 3, For we have spent [how long] in doing the will of the Gentiles—when we walked in lewdness, lusts, drunkenness, revelries, drinking parties, and abominable idolatries.</t>
  </si>
  <si>
    <t xml:space="preserve">For we have spent [enough of our past lifetime] in doing the will of the Gentiles—</t>
  </si>
  <si>
    <t xml:space="preserve">According to 1Peter chapter 4 verse 3, For we have spent enough of our past lifetime in doing [what]—when we walked in lewdness, lusts, drunkenness, revelries, drinking parties, and abominable idolatries.</t>
  </si>
  <si>
    <t xml:space="preserve">For we have spent enough of our past lifetime in doing [the will of the Gentiles]—</t>
  </si>
  <si>
    <t xml:space="preserve">According to 1Peter chapter 4 verse 3, For we have spent enough of our past lifetime in doing the will of the Gentiles—when we [did what], lusts, drunkenness, revelries, drinking parties, and abominable idolatries.</t>
  </si>
  <si>
    <t xml:space="preserve">when we [walked in lewdness],</t>
  </si>
  <si>
    <t xml:space="preserve">According to 1Peter chapter 4 verse 3, For we have spent enough of our past lifetime in doing the will of the Gentiles—when we walked in lewdness, _____, drunkenness, revelries, drinking parties, and abominable idolatries.</t>
  </si>
  <si>
    <t xml:space="preserve">[lusts],</t>
  </si>
  <si>
    <t xml:space="preserve">According to 1Peter chapter 4 verse 3, For we have spent enough of our past lifetime in doing the will of the Gentiles—when we walked in lewdness, lusts, _____, revelries, drinking parties, and abominable idolatries.</t>
  </si>
  <si>
    <t xml:space="preserve">[drunkenness],</t>
  </si>
  <si>
    <t xml:space="preserve">According to 1Peter chapter 4 verse 3, For we have spent enough of our past lifetime in doing the will of the Gentiles—when we walked in lewdness, lusts, drunkenness, _____, drinking parties, and abominable idolatries.</t>
  </si>
  <si>
    <t xml:space="preserve">[revelries],</t>
  </si>
  <si>
    <t xml:space="preserve">According to 1Peter chapter 4 verse 3, For we have spent enough of our past lifetime in doing the will of the Gentiles—when we walked in lewdness, lusts, drunkenness, revelries, _____ ______, and abominable idolatries.</t>
  </si>
  <si>
    <t xml:space="preserve">[drinking parties],</t>
  </si>
  <si>
    <t xml:space="preserve">According to 1Peter chapter 4 verse 3, For we have spent enough of our past lifetime in doing the will of the Gentiles—when we walked in lewdness, lusts, drunkenness, revelries, drinking parties, and _____ ______.</t>
  </si>
  <si>
    <t xml:space="preserve">and [abominable idolatries].</t>
  </si>
  <si>
    <t xml:space="preserve">According to 1Peter chapter 4 verse 4, In regard to these, they think [what] that you [what] in the same flood of dissipation, speaking evil of you.</t>
  </si>
  <si>
    <t xml:space="preserve">In regard to these, they think [it strange] that you [do not run with them]</t>
  </si>
  <si>
    <t xml:space="preserve">According to 1Peter chapter 4 verse 4, In regard to these, they think it strange that you do not run with them in [what], speaking evil of you.</t>
  </si>
  <si>
    <t xml:space="preserve">in [the same flood of dissipation],</t>
  </si>
  <si>
    <t xml:space="preserve">According to 1Peter chapter 4 verse 4, In regard to these, they think it strange that you do not run with them in the same flood of dissipation, [doing what].</t>
  </si>
  <si>
    <t xml:space="preserve">[speaking evil of you].</t>
  </si>
  <si>
    <t xml:space="preserve">According to 1Peter chapter 4 verse 5, They will [do what] to [whom] to judge the living and the dead.</t>
  </si>
  <si>
    <t xml:space="preserve">They will [give an account] to [Him who is ready]</t>
  </si>
  <si>
    <t xml:space="preserve">According to 1Peter chapter 4 verse 5, They will give an account to Him who is ready to [do what].</t>
  </si>
  <si>
    <t xml:space="preserve">to [judge the living and the dead].</t>
  </si>
  <si>
    <t xml:space="preserve">According to 1Peter chapter 4 verse 6, They will give an account to Him who is ready to judge the living and the dead. For this reason [what was done], that they might be judged according to men in the flesh, but live according to God in the spirit.</t>
  </si>
  <si>
    <t xml:space="preserve">For this reason [the gospel was preached also to those who are dead],</t>
  </si>
  <si>
    <t xml:space="preserve">According to 1Peter chapter 4 verse 6, For this reason the gospel was preached also to those who are dead, [why], but live according to God in the spirit.</t>
  </si>
  <si>
    <t xml:space="preserve">[that they might be judged according to men in the flesh],</t>
  </si>
  <si>
    <t xml:space="preserve">According to 1Peter chapter 4 verse 6, For this reason the gospel was preached also to those who are dead, that they might be judged according to men in the flesh, but live [how].</t>
  </si>
  <si>
    <t xml:space="preserve">but live [according to God in the spirit].</t>
  </si>
  <si>
    <t xml:space="preserve">According to 1Peter chapter 4 verse 7, But [why should we be serious]; therefore be serious and watchful in your prayers.</t>
  </si>
  <si>
    <t xml:space="preserve">But [the end of all things is at hand];</t>
  </si>
  <si>
    <t xml:space="preserve">According to 1Peter chapter 4 verse 7, But the end of all things is at hand; therefore [what should we do].</t>
  </si>
  <si>
    <t xml:space="preserve">therefore [be serious and watchful in your prayers].</t>
  </si>
  <si>
    <t xml:space="preserve">According to 1Peter chapter 4 verse 8, [how important is it to] have fervent love for one another, for “love will cover a multitude of sins.”</t>
  </si>
  <si>
    <t xml:space="preserve">[And above all things] have fervent love for one another,</t>
  </si>
  <si>
    <t xml:space="preserve">According to 1Peter chapter 4 verse 8, And above all things have [what], for “love will cover a multitude of sins.”</t>
  </si>
  <si>
    <t xml:space="preserve">And above all things have [fervent love for one another],</t>
  </si>
  <si>
    <t xml:space="preserve">According to 1Peter chapter 4 verse 8, And above all things have fervent love for one another, [why]</t>
  </si>
  <si>
    <t xml:space="preserve">[for “love will cover a multitude of sins.”]</t>
  </si>
  <si>
    <t xml:space="preserve">According to 1Peter chapter 4 verse 9, Be [what] without grumbling.</t>
  </si>
  <si>
    <t xml:space="preserve">Be [hospitable to one another]</t>
  </si>
  <si>
    <t xml:space="preserve">According to 1Peter chapter 4 verse 9, Be hospitable to one another without _____.</t>
  </si>
  <si>
    <t xml:space="preserve">without [grumbling].</t>
  </si>
  <si>
    <t xml:space="preserve">According to 1Peter chapter 4 verse 10, [how should we minister], minister it to one another, as good stewards of the manifold grace of God.</t>
  </si>
  <si>
    <t xml:space="preserve">[As each one has received a gift],</t>
  </si>
  <si>
    <t xml:space="preserve">According to 1Peter chapter 4 verse 10, As each one has received a gift, [what should we do], as good stewards of the manifold grace of God.</t>
  </si>
  <si>
    <t xml:space="preserve">[minister it to one another],</t>
  </si>
  <si>
    <t xml:space="preserve">According to 1Peter chapter 4 verse 10, As each one has received a gift, minister it to one another, [how should we minister].</t>
  </si>
  <si>
    <t xml:space="preserve">[as good stewards of the manifold grace of God].</t>
  </si>
  <si>
    <t xml:space="preserve">According to 1Peter chapter 4 verse 11, [in what situation should we], let him speak as the oracles of God. If anyone ministers, let him do it as with the ability which God supplies, that in all things God may be glorified through Jesus Christ, to whom belong the glory and the dominion forever and ever. Amen.</t>
  </si>
  <si>
    <t xml:space="preserve">[If anyone speaks],</t>
  </si>
  <si>
    <t xml:space="preserve">According to 1Peter chapter 4 verse 11, If anyone speaks, let him [do what]. If anyone ministers, let him do it as with the ability which God supplies, that in all things God may be glorified through Jesus Christ, to whom belong the glory and the dominion forever and ever. Amen.</t>
  </si>
  <si>
    <t xml:space="preserve">let him [speak as the oracles of God].</t>
  </si>
  <si>
    <t xml:space="preserve">According to 1Peter chapter 4 verse 11, If anyone speaks, let him speak as the oracles of God. [in what situation should we], let him do it as with the ability which God supplies, that in all things God may be glorified through Jesus Christ, to whom belong the glory and the dominion forever and ever. Amen.</t>
  </si>
  <si>
    <t xml:space="preserve">[If anyone ministers],</t>
  </si>
  <si>
    <t xml:space="preserve">According to 1Peter chapter 4 verse 11, If anyone speaks, let him speak as the oracles of God. If anyone ministers, let him [do what], that in all things God may be glorified through Jesus Christ, to whom belong the glory and the dominion forever and ever. Amen.</t>
  </si>
  <si>
    <t xml:space="preserve">let him [do it as with the ability which God supplies],</t>
  </si>
  <si>
    <t xml:space="preserve">According to 1Peter chapter 4 verse 11, If anyone speaks, let him speak as the oracles of God. If anyone ministers, let him do it as with the ability which God supplies, [why], to whom belong the glory and the dominion forever and ever. Amen.</t>
  </si>
  <si>
    <t xml:space="preserve">[that in all things God may be glorified through Jesus Christ],</t>
  </si>
  <si>
    <t xml:space="preserve">According to 1Peter chapter 4 verse 11, If anyone speaks, let him speak as the oracles of God. If anyone ministers, let him do it as with the ability which God supplies, that in all things God may be glorified through Jesus Christ, to whom belong [what] and [what] [for what duration of time]. Amen.</t>
  </si>
  <si>
    <t xml:space="preserve">to whom belong [the glory] and [the dominion] [forever and ever]. Amen.</t>
  </si>
  <si>
    <t xml:space="preserve">According to 1Peter chapter 4 verse 12, Beloved, do not [do what] concerning [what], as though some strange thing happened to you;</t>
  </si>
  <si>
    <t xml:space="preserve">Beloved, do not [think it strange] concerning [the fiery trial which is to try you],</t>
  </si>
  <si>
    <t xml:space="preserve">According to 1Peter chapter 4 verse 12, Beloved, do not think it strange concerning the fiery trial which is to try you, as though [what];</t>
  </si>
  <si>
    <t xml:space="preserve">as though [some strange thing happened to you];</t>
  </si>
  <si>
    <t xml:space="preserve">According to 1Peter chapter 4 verse 13, but [how should we prepare], that when His glory is revealed, you may also be glad with exceeding joy.</t>
  </si>
  <si>
    <t xml:space="preserve">but [rejoice to the extent that you partake of Christ’s sufferings],</t>
  </si>
  <si>
    <t xml:space="preserve">According to 1Peter chapter 4 verse 13, but rejoice to the extent that you partake of Christ’s sufferings, that [at what time], you may also be glad with exceeding joy.</t>
  </si>
  <si>
    <t xml:space="preserve">that [when His glory is revealed],</t>
  </si>
  <si>
    <t xml:space="preserve">According to 1Peter chapter 4 verse 13, but rejoice to the extent that you partake of Christ’s sufferings, that when His glory is revealed, you may [why should you rejoice].</t>
  </si>
  <si>
    <t xml:space="preserve">you may [also be glad with exceeding joy].</t>
  </si>
  <si>
    <t xml:space="preserve">According to 1Peter chapter 4 verse 14, [how can you be blessed], blessed are you, for the Spirit of glory and of God rests upon you. On their part He is blasphemed, but on your part He is glorified.</t>
  </si>
  <si>
    <t xml:space="preserve">[If you are reproached for the name of Christ],</t>
  </si>
  <si>
    <t xml:space="preserve">According to 1Peter chapter 4 verse 14, If you are reproached for the name of Christ, [what is the result], for the Spirit of glory and of God rests upon you. On their part He is blasphemed, but on your part He is glorified.</t>
  </si>
  <si>
    <t xml:space="preserve">[blessed are you],</t>
  </si>
  <si>
    <t xml:space="preserve">According to 1Peter chapter 4 verse 14, If you are reproached for the name of Christ, blessed are you, [why]. On their part He is blasphemed, but on your part He is glorified.</t>
  </si>
  <si>
    <t xml:space="preserve">[for the Spirit of glory and of God rests upon you].</t>
  </si>
  <si>
    <t xml:space="preserve">According to 1Peter chapter 4 verse 14, If you are reproached for the name of Christ, blessed are you, for the Spirit of glory and of God rests upon you. [how do thy think about Christ], but on your part He is glorified.</t>
  </si>
  <si>
    <t xml:space="preserve">[On their part He is blasphemed],</t>
  </si>
  <si>
    <t xml:space="preserve">According to 1Peter chapter 4 verse 14, If you are reproached for the name of Christ, blessed are you, for the Spirit of glory and of God rests upon you. On their part He is blasphemed, but on your part He is _____.</t>
  </si>
  <si>
    <t xml:space="preserve">but on your part He is [glorified].</t>
  </si>
  <si>
    <t xml:space="preserve">According to 1Peter chapter 4 verse 15, But let [how many people] suffer [how], a thief, an evildoer, or as a busybody in other people’s matters.</t>
  </si>
  <si>
    <t xml:space="preserve">But let [none of you] suffer [as a murderer],</t>
  </si>
  <si>
    <t xml:space="preserve">According to 1Peter chapter 4 verse 15, But let none of you suffer as a murderer, _____ ______, an evildoer, or as a busybody in other people’s matters.</t>
  </si>
  <si>
    <t xml:space="preserve">[a thief],</t>
  </si>
  <si>
    <t xml:space="preserve">According to 1Peter chapter 4 verse 15, But let none of you suffer as a murderer, a thief, _____ ______, or as a busybody in other people’s matters.</t>
  </si>
  <si>
    <t xml:space="preserve">[an evildoer],</t>
  </si>
  <si>
    <t xml:space="preserve">According to 1Peter chapter 4 verse 15, But let none of you suffer as a murderer, a thief, an evildoer, or as [what] in [what].</t>
  </si>
  <si>
    <t xml:space="preserve">or as [a busybody] in [other people’s matters].</t>
  </si>
  <si>
    <t xml:space="preserve">According to 1Peter chapter 4 verse 16, Yet if anyone [does what], let him not be ashamed, but let him glorify God in this matter.</t>
  </si>
  <si>
    <t xml:space="preserve">Yet if anyone [suffers as a Christian],</t>
  </si>
  <si>
    <t xml:space="preserve">According to 1Peter chapter 4 verse 16, Yet if anyone suffers as a Christian, [how should he not feel], but let him glorify God in this matter.</t>
  </si>
  <si>
    <t xml:space="preserve">[let him not be ashamed],</t>
  </si>
  <si>
    <t xml:space="preserve">According to 1Peter chapter 4 verse 16, Yet if anyone suffers as a Christian, let him not be ashamed, but let him [do what].</t>
  </si>
  <si>
    <t xml:space="preserve">but let him [glorify God in this matter].</t>
  </si>
  <si>
    <t xml:space="preserve">According to 1Peter chapter 4 verse 17, For [it is time for what?]; and if it begins with us first, what will be the end of those who do not obey the gospel of God?</t>
  </si>
  <si>
    <t xml:space="preserve">For [the time has come for judgment to begin at the house of God];</t>
  </si>
  <si>
    <t xml:space="preserve">According to 1Peter chapter 4 verse 17, For the time has come for judgment to begin at the house of God; and if it [does what], what will be the end of those who do not obey the gospel of God?</t>
  </si>
  <si>
    <t xml:space="preserve">and if it [begins with us first],</t>
  </si>
  <si>
    <t xml:space="preserve">According to 1Peter chapter 4 verse 17, For the time has come for judgment to begin at the house of God; and if it begins with us first, [what question does Peter ask?]</t>
  </si>
  <si>
    <t xml:space="preserve">[what will be the end of those who do not obey the gospel of God?]</t>
  </si>
  <si>
    <t xml:space="preserve">According to 1Peter chapter 4 verse 18, Now “If [who] is [what], Where will the ungodly and the sinner appear?”</t>
  </si>
  <si>
    <t xml:space="preserve">Now “If [the righteous one] is [scarcely saved],</t>
  </si>
  <si>
    <t xml:space="preserve">According to 1Peter chapter 4 verse 18, Now “If the righteous one is scarcely saved, Where will [who] and [who] appear?”</t>
  </si>
  <si>
    <t xml:space="preserve">Where will [the ungodly] and [the sinner] appear?”</t>
  </si>
  <si>
    <t xml:space="preserve">According to 1Peter chapter 4 verse 19, Therefore let [whom] commit their souls to Him in doing good, as to a faithful Creator.</t>
  </si>
  <si>
    <t xml:space="preserve">Therefore let [those who suffer according to the will of God]</t>
  </si>
  <si>
    <t xml:space="preserve">According to 1Peter chapter 4 verse 19, Therefore let those who suffer according to the will of God [do what], as to a faithful Creator.</t>
  </si>
  <si>
    <t xml:space="preserve">[commit their souls to Him in doing good],</t>
  </si>
  <si>
    <t xml:space="preserve">According to 1Peter chapter 4 verse 19, Therefore let those who suffer according to the will of God commit their souls to Him in doing good, as to [whom].</t>
  </si>
  <si>
    <t xml:space="preserve">as to [a faithful Creator].</t>
  </si>
  <si>
    <t xml:space="preserve">According to 1Peter chapter 5 verse 1, [whom] I exhort, I who am a fellow elder and a witness of the sufferings of Christ, and also a partaker of the glory that will be revealed:</t>
  </si>
  <si>
    <t xml:space="preserve">[The elders who are among you] I exhort,</t>
  </si>
  <si>
    <t xml:space="preserve">According to 1Peter chapter 5 verse 1, The elders who are among you I exhort, I who am [what] and [what], and also a partaker of the glory that will be revealed:</t>
  </si>
  <si>
    <t xml:space="preserve">I who am [a fellow elder] and [a witness of the sufferings of Christ],</t>
  </si>
  <si>
    <t xml:space="preserve">According to 1Peter chapter 5 verse 1, The elders who are among you I exhort, I who am a fellow elder and a witness of the sufferings of Christ, and also [what]:</t>
  </si>
  <si>
    <t xml:space="preserve">and also [a partaker of the glory that will be revealed]:</t>
  </si>
  <si>
    <t xml:space="preserve">According to 1Peter chapter 5 verse 2, [What does Peter ask the elders to do], serving as overseers, not by compulsion but willingly, not for dishonest gain but eagerly;</t>
  </si>
  <si>
    <t xml:space="preserve">[Shepherd the flock of God which is among you],</t>
  </si>
  <si>
    <t xml:space="preserve">According to 1Peter chapter 5 verse 2, Shepherd the flock of God which is among you, [how should elders serve], not by compulsion but willingly, not for dishonest gain but eagerly;</t>
  </si>
  <si>
    <t xml:space="preserve">[serving as overseers],</t>
  </si>
  <si>
    <t xml:space="preserve">According to 1Peter chapter 5 verse 2, Shepherd the flock of God which is among you, serving as overseers, [with what attitude], not for dishonest gain but eagerly;</t>
  </si>
  <si>
    <t xml:space="preserve">[not by compulsion but willingly],</t>
  </si>
  <si>
    <t xml:space="preserve">According to 1Peter chapter 5 verse 2, Shepherd the flock of God which is among you, serving as overseers, not by compulsion but willingly, [with what motivation];</t>
  </si>
  <si>
    <t xml:space="preserve">[not for dishonest gain but eagerly];</t>
  </si>
  <si>
    <t xml:space="preserve">According to 1Peter chapter 5 verse 3, [how should elders avoid behaving to those entrusted to them], but being examples to the flock;</t>
  </si>
  <si>
    <t xml:space="preserve">[nor as being lords over those entrusted to you],</t>
  </si>
  <si>
    <t xml:space="preserve">According to 1Peter chapter 5 verse 3, nor as being lords over those entrusted to you, but being [how should elders lead];</t>
  </si>
  <si>
    <t xml:space="preserve">but being [examples to the flock];</t>
  </si>
  <si>
    <t xml:space="preserve">According to 1Peter chapter 5 verse 4, and [at what time], you will receive the crown of glory that does not fade away.</t>
  </si>
  <si>
    <t xml:space="preserve">and [when the Chief Shepherd appears],</t>
  </si>
  <si>
    <t xml:space="preserve">According to 1Peter chapter 5 verse 4, and when the Chief Shepherd appears, you will receive [what].</t>
  </si>
  <si>
    <t xml:space="preserve">you will receive [the crown of glory that does not fade away].</t>
  </si>
  <si>
    <t xml:space="preserve">According to 1Peter chapter 5 verse 5, Likewise [who], submit yourselves to your elders. Yes, all of you be submissive to one another, and be clothed with humility, for “God resists the proud, But gives grace to the humble.”</t>
  </si>
  <si>
    <t xml:space="preserve">Likewise [you younger people],</t>
  </si>
  <si>
    <t xml:space="preserve">According to 1Peter chapter 5 verse 5, Likewise you younger people, [do what]. Yes, all of you be submissive to one another, and be clothed with humility, for “God resists the proud, But gives grace to the humble.”</t>
  </si>
  <si>
    <t xml:space="preserve">[submit yourselves to your elders].</t>
  </si>
  <si>
    <t xml:space="preserve">According to 1Peter chapter 5 verse 5, Likewise you younger people, submit yourselves to your elders. Yes, [how many people] be _____ to one another, and be clothed with humility, for “God resists the proud, But gives grace to the humble.”</t>
  </si>
  <si>
    <t xml:space="preserve">Yes, [all of you] be [submissive] to one another,</t>
  </si>
  <si>
    <t xml:space="preserve">According to 1Peter chapter 5 verse 5, Likewise you younger people, submit yourselves to your elders. Yes, all of you be submissive to one another, and be [what], for “God resists the proud, But gives grace to the humble.”</t>
  </si>
  <si>
    <t xml:space="preserve">and be [clothed with humility],</t>
  </si>
  <si>
    <t xml:space="preserve">According to 1Peter chapter 5 verse 5, Likewise you younger people, submit yourselves to your elders. Yes, all of you be submissive to one another, and be clothed with humility, for “[why], But gives grace to the humble.”</t>
  </si>
  <si>
    <t xml:space="preserve">for “[God resists the proud],</t>
  </si>
  <si>
    <t xml:space="preserve">According to 1Peter chapter 5 verse 5, Likewise you younger people, submit yourselves to your elders. Yes, all of you be submissive to one another, and be clothed with humility, for “God resists the proud, But [what].”</t>
  </si>
  <si>
    <t xml:space="preserve">But [gives grace to the humble].”</t>
  </si>
  <si>
    <t xml:space="preserve">According to 1Peter chapter 5 verse 6, Therefore [what should we do], that He may exalt you in due time,</t>
  </si>
  <si>
    <t xml:space="preserve">Therefore [humble yourselves under the mighty hand of God],</t>
  </si>
  <si>
    <t xml:space="preserve">According to 1Peter chapter 5 verse 6, Therefore humble yourselves under the mighty hand of God, [why],</t>
  </si>
  <si>
    <t xml:space="preserve">[that He may exalt you in due time],</t>
  </si>
  <si>
    <t xml:space="preserve">According to 1Peter chapter 5 verse 7, [what should you do], for He cares for you.</t>
  </si>
  <si>
    <t xml:space="preserve">[casting all your care upon Him],</t>
  </si>
  <si>
    <t xml:space="preserve">According to 1Peter chapter 5 verse 7, casting all your care upon Him, [why].</t>
  </si>
  <si>
    <t xml:space="preserve">[for He cares for you].</t>
  </si>
  <si>
    <t xml:space="preserve">According to 1Peter chapter 5 verse 8, Be _____, be vigilant; because your adversary the devil walks about like a roaring lion, seeking whom he may devour.</t>
  </si>
  <si>
    <t xml:space="preserve">Be [sober],</t>
  </si>
  <si>
    <t xml:space="preserve">According to 1Peter chapter 5 verse 8, Be sober, be _____; because your adversary the devil walks about like a roaring lion, seeking whom he may devour.</t>
  </si>
  <si>
    <t xml:space="preserve">be [vigilant];</t>
  </si>
  <si>
    <t xml:space="preserve">According to 1Peter chapter 5 verse 8, Be sober, be vigilant; [why], seeking whom he may devour.</t>
  </si>
  <si>
    <t xml:space="preserve">[because your adversary the devil walks about like a roaring lion],</t>
  </si>
  <si>
    <t xml:space="preserve">According to 1Peter chapter 5 verse 8, Be sober, be vigilant; because your adversary the devil walks about like a roaring lion, [doing what].</t>
  </si>
  <si>
    <t xml:space="preserve">[seeking whom he may devour].</t>
  </si>
  <si>
    <t xml:space="preserve">According to 1Peter chapter 5 verse 9, [what should you who are steadfast do], steadfast in the faith, knowing that the same sufferings are experienced by your brotherhood in the world.</t>
  </si>
  <si>
    <t xml:space="preserve">[Resist him],</t>
  </si>
  <si>
    <t xml:space="preserve">According to 1Peter chapter 5 verse 9, Resist him, [who should resist], knowing that the same sufferings are experienced by your brotherhood in the world.</t>
  </si>
  <si>
    <t xml:space="preserve">[steadfast in the faith],</t>
  </si>
  <si>
    <t xml:space="preserve">According to 1Peter chapter 5 verse 9, Resist him, steadfast in the faith, [why].</t>
  </si>
  <si>
    <t xml:space="preserve">[knowing that the same sufferings are experienced by your brotherhood in the world].</t>
  </si>
  <si>
    <t xml:space="preserve">According to 1Peter chapter 5 verse 10, But may [who], who called us to His eternal glory by Christ Jesus, after you have suffered a while, perfect, establish, strengthen, and settle you.</t>
  </si>
  <si>
    <t xml:space="preserve">But may [the God of all grace],</t>
  </si>
  <si>
    <t xml:space="preserve">According to 1Peter chapter 5 verse 10, But may the God of all grace, who [did what], after you have suffered a while, perfect, establish, strengthen, and settle you.</t>
  </si>
  <si>
    <t xml:space="preserve">who [called us to His eternal glory by Christ Jesus],</t>
  </si>
  <si>
    <t xml:space="preserve">According to 1Peter chapter 5 verse 10, But may the God of all grace, who called us to His eternal glory by Christ Jesus, [when], _____, _____, _____, and _____ you.</t>
  </si>
  <si>
    <t xml:space="preserve">[after you have suffered a while], [perfect], [establish], [strengthen], and [settle] you.</t>
  </si>
  <si>
    <t xml:space="preserve">According to 1Peter chapter 5 verse 11, To Him be _____ ______ and _____ ______ [for what duration of time]. Amen.</t>
  </si>
  <si>
    <t xml:space="preserve">To Him be [the glory] and [the dominion] [forever and ever]. Amen.</t>
  </si>
  <si>
    <t xml:space="preserve">According to 1Peter chapter 5 verse 12, By _____, our faithful brother as I consider him, I have written to you briefly, exhorting and testifying that this is the true grace of God in which you stand.</t>
  </si>
  <si>
    <t xml:space="preserve">By [Silvanus],</t>
  </si>
  <si>
    <t xml:space="preserve">According to 1Peter chapter 5 verse 12, By Silvanus, [how does Peter describe Silvanus], I have written to you briefly, exhorting and testifying that this is the true grace of God in which you stand.</t>
  </si>
  <si>
    <t xml:space="preserve">[our faithful brother as I consider him],</t>
  </si>
  <si>
    <t xml:space="preserve">According to 1Peter chapter 5 verse 12, By Silvanus, our faithful brother as I consider him, I have [done what], exhorting and testifying that this is the true grace of God in which you stand.</t>
  </si>
  <si>
    <t xml:space="preserve">I have [written to you briefly],</t>
  </si>
  <si>
    <t xml:space="preserve">According to 1Peter chapter 5 verse 12, By Silvanus, our faithful brother as I consider him, I have written to you briefly, _____ and _____ that this is the [what].</t>
  </si>
  <si>
    <t xml:space="preserve">[exhorting] and [testifying] that this is the [true grace of God in which you stand].</t>
  </si>
  <si>
    <t xml:space="preserve">According to 1Peter chapter 5 verse 13, [who greets you (be specific)], elect together with you, greets you; and so does Mark my son.</t>
  </si>
  <si>
    <t xml:space="preserve">[She who is in Babylon],</t>
  </si>
  <si>
    <t xml:space="preserve">According to 1Peter chapter 5 verse 13, She who is in Babylon, [how is she described], greets you; and so does Mark my son.</t>
  </si>
  <si>
    <t xml:space="preserve">[elect together with you],</t>
  </si>
  <si>
    <t xml:space="preserve">According to 1Peter chapter 5 verse 13, She who is in Babylon, elect together with you, [does what]; and so does Mark my son.</t>
  </si>
  <si>
    <t xml:space="preserve">[greets you];</t>
  </si>
  <si>
    <t xml:space="preserve">According to 1Peter chapter 5 verse 13, She who is in Babylon, elect together with you, greets you; and [who else].</t>
  </si>
  <si>
    <t xml:space="preserve">and [so does Mark my son].</t>
  </si>
  <si>
    <t xml:space="preserve">According to 1Peter chapter 5 verse 14, _____ one another with _____ ______ _____ _____. Peace to you all who are in Christ Jesus. Amen.</t>
  </si>
  <si>
    <t xml:space="preserve">[Greet] one another with [a kiss of love].</t>
  </si>
  <si>
    <t xml:space="preserve">According to 1Peter chapter 5 verse 14, Greet one another with a kiss of love. _____ to [who]. Amen.</t>
  </si>
  <si>
    <t xml:space="preserve">[Peace] to [you all who are in Christ Jesus].</t>
  </si>
  <si>
    <t xml:space="preserve">According to 1Peter chapter 5 verse 14, Greet one another with a kiss of love. Peace to you all who are in Christ Jesus. _____.</t>
  </si>
  <si>
    <t xml:space="preserve">[Amen].</t>
  </si>
  <si>
    <t xml:space="preserve">Según Marcos 1:1, ¿qué parte del evangelio de Jesucristo se describe?</t>
  </si>
  <si>
    <t xml:space="preserve">Principio</t>
  </si>
  <si>
    <t xml:space="preserve">Según Marcos 1:1, ¿el principio de lo que se describe?</t>
  </si>
  <si>
    <t xml:space="preserve">del evangelio de Jesucristo,</t>
  </si>
  <si>
    <t xml:space="preserve">Según Marcos 1:1, ¿qué palabras describen a Jesucristo?</t>
  </si>
  <si>
    <t xml:space="preserve">Hijo de Dios.</t>
  </si>
  <si>
    <t xml:space="preserve">Según Marcos 1:2, ¿en qué otro lugar se registra que se enviaría un mensajero delante de Jesús? Sea específico.</t>
  </si>
  <si>
    <t xml:space="preserve">Como está escrito en el profeta Isaías:</t>
  </si>
  <si>
    <t xml:space="preserve">Según Marcos 1:2, ¿qué escribieron los profetas que Dios haría con su mensajero?</t>
  </si>
  <si>
    <t xml:space="preserve">«Yo envío mi mensajero</t>
  </si>
  <si>
    <t xml:space="preserve">Según Marcos 1:2, los profetas escribieron que Dios enviaría a su mensajero delante de ¿qué?</t>
  </si>
  <si>
    <t xml:space="preserve">delante de tu faz,</t>
  </si>
  <si>
    <t xml:space="preserve">Según Marcos 1:2, ¿qué escribieron los profetas que haría el mensajero de Dios?</t>
  </si>
  <si>
    <t xml:space="preserve">el cual preparará tu camino delante de ti.</t>
  </si>
  <si>
    <t xml:space="preserve">Según Marcos 1:3, ¿qué estaría llorando en el desierto?</t>
  </si>
  <si>
    <t xml:space="preserve">Voz del que</t>
  </si>
  <si>
    <t xml:space="preserve">Según Marcos 1:3, ¿dónde estaría la voz que dice: «Preparen el camino del Señor»?</t>
  </si>
  <si>
    <t xml:space="preserve">clama en el desierto:</t>
  </si>
  <si>
    <t xml:space="preserve">Según Marcos 1:3, ¿cuáles dos mandamientos relacionados diría una voz en el desierto?</t>
  </si>
  <si>
    <t xml:space="preserve">“Preparad el camino del Señor. ¡Enderezad sus sendas!”»</t>
  </si>
  <si>
    <t xml:space="preserve">Según Marcos 1:4, ¿qué hizo Juan además de predicar en el desierto?</t>
  </si>
  <si>
    <t xml:space="preserve">Bautizaba</t>
  </si>
  <si>
    <t xml:space="preserve">Según Marcos 1:4, ¿quiénes vinieron a bautizar en el desierto?</t>
  </si>
  <si>
    <t xml:space="preserve">Juan en el desierto</t>
  </si>
  <si>
    <t xml:space="preserve">Según Marcos 1:4, ¿qué hizo Juan además de bautizar en el desierto?</t>
  </si>
  <si>
    <t xml:space="preserve">y predicaba</t>
  </si>
  <si>
    <t xml:space="preserve">Según Marcos 1:4, ¿qué predicaba Juan para perdón de pecados?</t>
  </si>
  <si>
    <t xml:space="preserve">el bautismo de arrepentimiento</t>
  </si>
  <si>
    <t xml:space="preserve">Según Marcos 1:4, ¿con qué propósito Juan predicaba un bautismo de arrepentimiento?</t>
  </si>
  <si>
    <t xml:space="preserve">para perdón de pecados.</t>
  </si>
  <si>
    <t xml:space="preserve">Según Marcos 1:5, ¿qué hacían toda la provincia de Judea y todos los de Jerusalén antes de ser bautizados por Juan?</t>
  </si>
  <si>
    <t xml:space="preserve">Acudía a él</t>
  </si>
  <si>
    <t xml:space="preserve">Según Marcos 1:5, ¿de qué dos regiones procedían las personas que acudieron a Juan?</t>
  </si>
  <si>
    <t xml:space="preserve">toda la provincia de Judea y todos los de Jerusalén,</t>
  </si>
  <si>
    <t xml:space="preserve">Según Marcos 1:5, ¿qué les sucedió en el río Jordán a las personas que acudieron a Juan?</t>
  </si>
  <si>
    <t xml:space="preserve">y eran bautizados por él</t>
  </si>
  <si>
    <t xml:space="preserve">Según Marcos 1:5, ¿en qué cuerpo de agua bautizaba Juan a la gente?</t>
  </si>
  <si>
    <t xml:space="preserve">en el río Jordán,</t>
  </si>
  <si>
    <t xml:space="preserve">Según Marcos 1:5, ¿qué estaban haciendo las personas cuando Juan las bautizó en el río Jordán?</t>
  </si>
  <si>
    <t xml:space="preserve">confesando sus pecados.</t>
  </si>
  <si>
    <t xml:space="preserve">Según Marcos 1:6, quien estaba vestido con pelo de camello</t>
  </si>
  <si>
    <t xml:space="preserve">Juan</t>
  </si>
  <si>
    <t xml:space="preserve">Según Marcos 1:6, ¿de qué animal se utilizaron las fibras para confeccionar la ropa de Juan el Bautista?</t>
  </si>
  <si>
    <t xml:space="preserve">estaba vestido de pelo de camello,</t>
  </si>
  <si>
    <t xml:space="preserve">Según Marcos 1:6, ¿qué material usó Juan el Bautista para su cinto?</t>
  </si>
  <si>
    <t xml:space="preserve">tenía un cinto de cuero alrededor de su cintura,</t>
  </si>
  <si>
    <t xml:space="preserve">Según Marcos 1:6, ¿qué comió Juan el Bautista?</t>
  </si>
  <si>
    <t xml:space="preserve">y comía langostas y miel silvestre.</t>
  </si>
  <si>
    <t xml:space="preserve">Según Marcos 1:7, ¿qué palabras describen cómo Juan el Bautista les dijo a las personas que alguien más poderoso que él vendría después de él?</t>
  </si>
  <si>
    <t xml:space="preserve">Y predicaba, diciendo:</t>
  </si>
  <si>
    <t xml:space="preserve">Según Marcos 1:7, Juan el Bautista describió a alguien más poderoso que él. ¿Qué palabras describen la relación temporal entre esta persona y Juan?</t>
  </si>
  <si>
    <t xml:space="preserve">«Viene tras mí el</t>
  </si>
  <si>
    <t xml:space="preserve">Según Marcos 1:7, Juan el Bautista comparó su propia fuerza con la fuerza de aquel que vendría tras de él. ¿Qué palabras describen esta comparación?</t>
  </si>
  <si>
    <t xml:space="preserve">que es más poderoso que yo,</t>
  </si>
  <si>
    <t xml:space="preserve">Según Marcos 1:7, ¿qué dijo Juan el Bautista acerca del calzado para demostrar cuán mucho más importante era Jesús en comparación con él?</t>
  </si>
  <si>
    <t xml:space="preserve">a quien no soy digno de desatar, agachado, la correa de su calzado.</t>
  </si>
  <si>
    <t xml:space="preserve">Según Marcos 1:8, ¿qué dijo Juan el Bautista que había hecho al compararlo con lo que Jesús haría?</t>
  </si>
  <si>
    <t xml:space="preserve">Yo a la verdad os he bautizado con agua,</t>
  </si>
  <si>
    <t xml:space="preserve">Según Marcos 1:8, Juan bautizaba con agua. ¿Qué cosa mucho mejor dijo que haría Jesús?</t>
  </si>
  <si>
    <t xml:space="preserve">pero él os bautizará con Espíritu Santo.»</t>
  </si>
  <si>
    <t xml:space="preserve">Según Marcos 1:9, en comparación con la época en que Juan predicaba y bautizaba en el río Jordán, ¿cuándo vino Jesús de Nazaret de Galilea?</t>
  </si>
  <si>
    <t xml:space="preserve">Aconteció en aquellos días</t>
  </si>
  <si>
    <t xml:space="preserve">Según Marcos 1:9, ¿de dónde vino Jesús para ser bautizado por Juan?</t>
  </si>
  <si>
    <t xml:space="preserve">que Jesús vino de Nazaret de Galilea,</t>
  </si>
  <si>
    <t xml:space="preserve">Según Marcos 1:9, cuando Jesús vino de Nazaret de Galilea, ¿qué le sucedió en el Jordán?</t>
  </si>
  <si>
    <t xml:space="preserve">y fue bautizado por Juan</t>
  </si>
  <si>
    <t xml:space="preserve">Según Marcos 1:9, ¿en qué cuerpo de agua fue bautizado Jesús por Juan?</t>
  </si>
  <si>
    <t xml:space="preserve">en el Jordán.</t>
  </si>
  <si>
    <t xml:space="preserve">Según Marcos 1:10, cuando Jesús fue bautizado, ¿cuánto tiempo transcurrió entre el momento en que salió del agua y el momento en que vio abrirse los cielos?</t>
  </si>
  <si>
    <t xml:space="preserve">Luego,</t>
  </si>
  <si>
    <t xml:space="preserve">Según Marcos 1:10, ¿cuando vio Jesús que los cielos se abrían?</t>
  </si>
  <si>
    <t xml:space="preserve">cuando subía del agua,</t>
  </si>
  <si>
    <t xml:space="preserve">Según Marcos 1:10, cuando fue bautizado, ¿qué fue lo primero que vio Jesús cuando subía del agua?</t>
  </si>
  <si>
    <t xml:space="preserve">vio abrirse los cielos</t>
  </si>
  <si>
    <t xml:space="preserve">Según Marcos 1:10, cuando subía del agua, Jesús vio algo parecido a una paloma. ¿Qué era?</t>
  </si>
  <si>
    <t xml:space="preserve">y al Espíritu como paloma que descendía sobre él.</t>
  </si>
  <si>
    <t xml:space="preserve">Según Marcos 1:11, ¿de dónde provino la voz que decía: «Tú eres mi Hijo amado, en ti tengo complacencia.»?</t>
  </si>
  <si>
    <t xml:space="preserve">Y vino una voz de los cielos</t>
  </si>
  <si>
    <t xml:space="preserve">Según Marcos 1:11, cuando el Espíritu como paloma pque descendió sobre Jesús, ¿qué dijo una voz del cielo además de «ne ti tengo complacencia.»</t>
  </si>
  <si>
    <t xml:space="preserve">que decía: «Tú eres mi Hijo amado,</t>
  </si>
  <si>
    <t xml:space="preserve">Según Marcos 1:11, cuando el Espíritu Santo descendió sobre Jesús, una voz de los cielos dijo: «Tú eres mi Hijo amado». ¿Qué más dijo esa voz?</t>
  </si>
  <si>
    <t xml:space="preserve">en ti tengo complacencia.»</t>
  </si>
  <si>
    <t xml:space="preserve">Según Marcos 1:12, ¿qué palabra describe el tiempo transcurrido entre el momento en que la voz de los cielos dijo y aquel en que el Espíritu lo impulsó al desierto?</t>
  </si>
  <si>
    <t xml:space="preserve">Luego</t>
  </si>
  <si>
    <t xml:space="preserve">Según Marcos 1:12, ¿quién o qué impulsó a Jesús al desierto?</t>
  </si>
  <si>
    <t xml:space="preserve">el Espíritu</t>
  </si>
  <si>
    <t xml:space="preserve">Según Marcos 1:12, ¿qué palabras describen cómo el Espíritu llevó a Jesús al desierto?</t>
  </si>
  <si>
    <t xml:space="preserve">lo impulsó</t>
  </si>
  <si>
    <t xml:space="preserve">Según Marcos 1:12, ¿adónde impulsó el Espíritu a Jesús?</t>
  </si>
  <si>
    <t xml:space="preserve">al desierto.</t>
  </si>
  <si>
    <t xml:space="preserve">Según Marcos 1:13, ¿dónde estuvo Jesús los 40 días posteriores a su bautismo?</t>
  </si>
  <si>
    <t xml:space="preserve">Y estuvo allí en el desierto</t>
  </si>
  <si>
    <t xml:space="preserve">Según Marcos 1:13, ¿cuánto tiempo estuvo Jesús tentado por Satanás en el desierto?</t>
  </si>
  <si>
    <t xml:space="preserve">cuarenta días.</t>
  </si>
  <si>
    <t xml:space="preserve">Según Marcos 1:13, ¿quién tentó a Jesús en el desierto durante cuarenta días?</t>
  </si>
  <si>
    <t xml:space="preserve">Era tentado por Satanás</t>
  </si>
  <si>
    <t xml:space="preserve">Según Marcos 1:13, cuando Jesús estuvo en el desierto durante cuarenta días, ¿qué estaba con él, sin contar a Satanás ni a los ángeles?</t>
  </si>
  <si>
    <t xml:space="preserve">y estaba con las fieras,</t>
  </si>
  <si>
    <t xml:space="preserve">Según Marcos 1:13, ¿quiénes sirvieron a Jesús en el desierto?</t>
  </si>
  <si>
    <t xml:space="preserve">y los ángeles lo servían.</t>
  </si>
  <si>
    <t xml:space="preserve">Según Marcos 1:14, ¿qué sucedió antes de que Jesús predicó el evangelio en Galilea?</t>
  </si>
  <si>
    <t xml:space="preserve">Después que Juan fue encarcelado,</t>
  </si>
  <si>
    <t xml:space="preserve">Según Marcos 1:14, ¿dónde predicó Jesús el evangelio después de que Juan fuera encarcelado?</t>
  </si>
  <si>
    <t xml:space="preserve">Jesús fue a Galilea</t>
  </si>
  <si>
    <t xml:space="preserve">Según Marcos 1:14, ¿qué hizo Jesús en Galilea después de que Juan fuera encarcelado?</t>
  </si>
  <si>
    <t xml:space="preserve">predicando el evangelio del reino de Dios.</t>
  </si>
  <si>
    <t xml:space="preserve">Según Marcos 1:15, cuando Jesús predicó el evangelio del reino de Dios en Galilea, ¿qué dijo que se había cumplido?</t>
  </si>
  <si>
    <t xml:space="preserve">Decía: «El tiempo se ha cumplido</t>
  </si>
  <si>
    <t xml:space="preserve">Según Marcos 1:15, cuando Jesús predicó el evangelio del reino de Dios en Galilea, ¿qué dijo acerca del reino?</t>
  </si>
  <si>
    <t xml:space="preserve">y el reino de Dios se ha acercado.</t>
  </si>
  <si>
    <t xml:space="preserve">Según Marcos 1:15, cuando Jesús predicó el evangelio del reino de Dios en Galilea, ¿qué les dijo a las personas que hicieran además de decirles que creyeran en el evangelio?</t>
  </si>
  <si>
    <t xml:space="preserve">¡Arrepentíos</t>
  </si>
  <si>
    <t xml:space="preserve">Según Marcos 1:15, cuando Jesús predicó el evangelio del reino de Dios en Galilea, les dijo que se arrepintieran y ¿qué más?</t>
  </si>
  <si>
    <t xml:space="preserve">y creed en el evangelio!»</t>
  </si>
  <si>
    <t xml:space="preserve">Según Marcos 1:16, ¿qué estaba haciendo Jesús cuando vio a Simón y Andrés que echaban la red al mar?</t>
  </si>
  <si>
    <t xml:space="preserve">Andando junto al Mar de Galilea,</t>
  </si>
  <si>
    <t xml:space="preserve">Según Marcos 1:16, ¿a quién vio Jesús echando una red al mar? (2 putnos)</t>
  </si>
  <si>
    <t xml:space="preserve">vio a Simón y a su hermano Andrés</t>
  </si>
  <si>
    <t xml:space="preserve">Según Marcos 1:16, ¿qué vio Jesús haciendo a Simón y a su hermano Andrés?</t>
  </si>
  <si>
    <t xml:space="preserve">que echaban la red en el mar,</t>
  </si>
  <si>
    <t xml:space="preserve">Según Marcos 1:16, ¿por qué estaban Simón y Andrés echando la red al mar?</t>
  </si>
  <si>
    <t xml:space="preserve">porque eran pescadores.</t>
  </si>
  <si>
    <t xml:space="preserve">Según Marcos 1:17, ¿quién les dijo a Simón y a Andrés que los haría pescadores de hombres?</t>
  </si>
  <si>
    <t xml:space="preserve">Jesús les dijo:</t>
  </si>
  <si>
    <t xml:space="preserve">Según Marcos 1:17, ¿qué les dijo Jesús a Simón y a su hermano Andrés?</t>
  </si>
  <si>
    <t xml:space="preserve">—Venid en pos de mí, y haré que seáis pescadores de hombres.</t>
  </si>
  <si>
    <t xml:space="preserve">Según Marcos 1:18, ¿qué hicieron Simón y Andrés con sus redes cuando Jesús dijo, "Venid en pos de mí"?</t>
  </si>
  <si>
    <t xml:space="preserve">Y dejando al instante</t>
  </si>
  <si>
    <t xml:space="preserve">Según Marcos 1:18, cuando Simón y Andrés se fueron a seguir a Jesús, ¿qué dejaron atrás?</t>
  </si>
  <si>
    <t xml:space="preserve">sus redes,</t>
  </si>
  <si>
    <t xml:space="preserve">Según Marcos 1:18, además de dejar sus redes, ¿qué hicieron Simón y Andrés cuando Jesús les pidió que lo siguieran?</t>
  </si>
  <si>
    <t xml:space="preserve">lo siguieron.</t>
  </si>
  <si>
    <t xml:space="preserve">Según Marcos 1:19, ¿qué palabras describen cuánto después de llamar a Simón y Andrés Jesús llamó a Jacobo y Juan?</t>
  </si>
  <si>
    <t xml:space="preserve">Pasando de allí un poco más adelante,</t>
  </si>
  <si>
    <t xml:space="preserve">Según Marcos 1:19, ¿quién era el padre del tercer y cuarto discípulo de Jesús?</t>
  </si>
  <si>
    <t xml:space="preserve">vio a Jacobo, hijo de Zebedeo, y a su hermano Juan,</t>
  </si>
  <si>
    <t xml:space="preserve">Según Marcos 1:19, ¿qué estaban haciendo Jacobo y Juan cuando recibieron el llamado de Jesús?</t>
  </si>
  <si>
    <t xml:space="preserve">que estaban en la barca remendando las redes;</t>
  </si>
  <si>
    <t xml:space="preserve">Según Marcos 1:20, ¿qué hizo Jesús cuando vio a Jacobo y a Juan remendando sus redes con su padre y sus sirvientes?</t>
  </si>
  <si>
    <t xml:space="preserve">y en seguida los llamó.</t>
  </si>
  <si>
    <t xml:space="preserve">Según Marcos 1:20, cuando Jacobo y Juan comenzaron a seguir a Jesús, ¿a quién dejaron además de los sirvientes contratados?</t>
  </si>
  <si>
    <t xml:space="preserve">Entonces, dejando a su padre, Zebedeo, en la barca</t>
  </si>
  <si>
    <t xml:space="preserve">Según Marcos 1:20, cuando Jacobo y Juan comenzaron a seguir a Jesús, ¿a quién dejaron en la barca con su padre Zebedeo?</t>
  </si>
  <si>
    <t xml:space="preserve">con los jornaleros,</t>
  </si>
  <si>
    <t xml:space="preserve">Según Marcos 1:20, cuando Jesús llamó a Jacobo y a Juan, ¿qué hicieron ellos?</t>
  </si>
  <si>
    <t xml:space="preserve">Según Marcos 1:21, ¿en qué ciudad estaban Jesús y sus discípulos el sábado?</t>
  </si>
  <si>
    <t xml:space="preserve">Entraron en Capernaúm,</t>
  </si>
  <si>
    <t xml:space="preserve">Según Marcos 1:21, ¿cuándo entró Jesús en la sinagoga?</t>
  </si>
  <si>
    <t xml:space="preserve">y el sábado</t>
  </si>
  <si>
    <t xml:space="preserve">Según Marcos 1:21, además de enseñar, ¿qué hacía Jesús en sábado?</t>
  </si>
  <si>
    <t xml:space="preserve">entró Jesús en la sinagoga</t>
  </si>
  <si>
    <t xml:space="preserve">Según Marcos 1:21, ¿qué hizo Jesús en la sinagoga el sábado?</t>
  </si>
  <si>
    <t xml:space="preserve">y comenzó a enseñar.</t>
  </si>
  <si>
    <t xml:space="preserve">Según Marcos 1:22, ¿qué pensaba la gente de Capernaúm acerca de la doctrina de Jesús?</t>
  </si>
  <si>
    <t xml:space="preserve">Y se admiraban de su doctrina,</t>
  </si>
  <si>
    <t xml:space="preserve">Según Marcos 1:22, ¿en qué se diferenciaba la doctrina de Jesús de la de los escribas?</t>
  </si>
  <si>
    <t xml:space="preserve">porque les enseñaba como quien tiene autoridad,</t>
  </si>
  <si>
    <t xml:space="preserve">Según Marcos 1:22, ¿con quién comparaban los habitantes de Capernaúm la doctrina de Jesús, que no enseñaba con la misma autoridad que los escribas?</t>
  </si>
  <si>
    <t xml:space="preserve">y no como los escribas.</t>
  </si>
  <si>
    <t xml:space="preserve">Según Marcos 1:23, ¿dónde estaba la persona que tenía un espíritu inmundo?</t>
  </si>
  <si>
    <t xml:space="preserve">Pero había en la sinagoga de ellos un hombre</t>
  </si>
  <si>
    <t xml:space="preserve">Según Marcos 1:23, un hombre en la sinagoga de Capernaúm gritó. ¿Qué le pasaba a este hombre?</t>
  </si>
  <si>
    <t xml:space="preserve">con espíritu impuro,</t>
  </si>
  <si>
    <t xml:space="preserve">Según Marcos 1:23, ¿qué palabras describen la manera en que el hombre poseído por un espíritu inmundo en la sinagoga de Capernaúm le habló a Jesús?</t>
  </si>
  <si>
    <t xml:space="preserve">que gritó:</t>
  </si>
  <si>
    <t xml:space="preserve">Según Marcos 1:24, ¿qué dijo el hombre con un espíritu impuro en la sinagoga de Capernaúm antes de hacerle una pregunta a Jesús?</t>
  </si>
  <si>
    <t xml:space="preserve">—¡Ah!</t>
  </si>
  <si>
    <t xml:space="preserve">Según Marcos 1:24, ¿qué pregunta le hizo a Jesús el hombre con espíritu impuro, además de preguntarle "¿Has venido a destruirnos?"</t>
  </si>
  <si>
    <t xml:space="preserve">¿Qué tienes con nosotros, Jesús nazareno?</t>
  </si>
  <si>
    <t xml:space="preserve">Según Marcos 1:24, ¿qué pregunta le hizo a Jesús el hombre con espíritu impuro, además de preguntarle: "¿Qué tienes con nosotros, Jesús nazareno?"</t>
  </si>
  <si>
    <t xml:space="preserve">¿Has venido a destruirnos?</t>
  </si>
  <si>
    <t xml:space="preserve">Según Marcos 1:24, ¿a quién dijo conocer el hombre con espíritu impuro?</t>
  </si>
  <si>
    <t xml:space="preserve">Sé quién eres: el Santo de Dios.</t>
  </si>
  <si>
    <t xml:space="preserve">Según Marcos 1:25, ¿quién reprendió al hombre con espíritu impuro?</t>
  </si>
  <si>
    <t xml:space="preserve">Entonces Jesús</t>
  </si>
  <si>
    <t xml:space="preserve">Según Marcos 1:25, ¿qué palabras describen la manera en que Jesús habló con el hombre con espíritu impuro cuando le dijo al espíritu impuro que se callara y saliera del hombre?</t>
  </si>
  <si>
    <t xml:space="preserve">lo reprendió,</t>
  </si>
  <si>
    <t xml:space="preserve">Según Marcos 1:25, ¿qué palabras le dijo Jesús al hombre con espíritu impuro?</t>
  </si>
  <si>
    <t xml:space="preserve">diciendo: —¡Cállate y sal de él!</t>
  </si>
  <si>
    <t xml:space="preserve">Según Marcos 1:26, en la sinagoga un hombre sacudió con violencia y dando un alarido. ¿Qué lo impulsó a hacerlo?</t>
  </si>
  <si>
    <t xml:space="preserve">Y el espíritu impuro,</t>
  </si>
  <si>
    <t xml:space="preserve">Según Marcos 1:26, ¿qué hizo el espíritu impuro, además de dar un gran alarido, antes de salir del hombre?</t>
  </si>
  <si>
    <t xml:space="preserve">sacudiéndolo con violencia</t>
  </si>
  <si>
    <t xml:space="preserve">Según Marcos 1:26, ¿qué hizo el espíritu impuro, además de sacudirlo con violencia, antes de salir del hombre?</t>
  </si>
  <si>
    <t xml:space="preserve">y dando un alarido,</t>
  </si>
  <si>
    <t xml:space="preserve">Según Marcos 1:26, ¿qué le sucedió al hombre con espíritu impuro después de sacudiéndolo con violencia y dando un alarido?</t>
  </si>
  <si>
    <t xml:space="preserve">salió de él.</t>
  </si>
  <si>
    <t xml:space="preserve">Según Marcos 1:27, ¿cómo se sintieron los habitantes de Capernaúm cuando vieron que el espíritu inmundo salía del hombre?</t>
  </si>
  <si>
    <t xml:space="preserve">Todos se asombraron,</t>
  </si>
  <si>
    <t xml:space="preserve">Según Marcos 1:27, ¿a quiénes les dijo la gente de la sinagoga de Capernaúm: "¿Qué nueva doctrina es esta?"</t>
  </si>
  <si>
    <t xml:space="preserve">de tal manera que discutían entre sí, diciendo:</t>
  </si>
  <si>
    <t xml:space="preserve">Según Marcos 1:27, cuando la gente de Capernaúm vio que Jesús con autoridad manda aun a los espíritus impuros y lo obedecen, ¿qué discutían entre sí?</t>
  </si>
  <si>
    <t xml:space="preserve">—¿Qué es esto? ¿Qué nueva doctrina es ésta,</t>
  </si>
  <si>
    <t xml:space="preserve">Según Marcos 1:27, la gente de Capernaúm se asombraron porque los espíritus impuros le obedecieron y por algo más que Jesús hizo. ¿Qué fue eso?</t>
  </si>
  <si>
    <t xml:space="preserve">que con autoridad manda aun a los espíritus impuros,</t>
  </si>
  <si>
    <t xml:space="preserve">Según Marcos 1:27, la gente de Capernaúm se asombraron porque con autoridad Jesús manda aun a los espíritus impuros, ¿y por qué otra razón?</t>
  </si>
  <si>
    <t xml:space="preserve">y lo obedecen?</t>
  </si>
  <si>
    <t xml:space="preserve">Según Marcos 1:28, ¿cuánto tiempo después de que el espíritu impuro saliera del hombre se difundió la fama de Jesús por toda la región alrededor de Galilea?</t>
  </si>
  <si>
    <t xml:space="preserve">Muy pronto</t>
  </si>
  <si>
    <t xml:space="preserve">Según Marcos 1:28, Muy pronto después de que el espíritu impuro saliera del hombre en Capernaúm, ¿qué sucedió en toda la región alrededor de Galilea?</t>
  </si>
  <si>
    <t xml:space="preserve">se difundió su fama</t>
  </si>
  <si>
    <t xml:space="preserve">Según Marcos 1:28, ¿a dónde se difundió la fama de Jesús muy pronto después de que el espíritu impuro saliera del hombre en Capernaúm?</t>
  </si>
  <si>
    <t xml:space="preserve">por toda la provincia alrededor de Galilea.</t>
  </si>
  <si>
    <t xml:space="preserve">Según Marcos 1:29, Jesús entró en la casa de Simón y Andrés con Jacobo y Juan tan pronto como hicieron ¿qué?</t>
  </si>
  <si>
    <t xml:space="preserve">Al salir de la sinagoga,</t>
  </si>
  <si>
    <t xml:space="preserve">Según Marcos 1:29, ¿adónde fueron con Jacobo y Juan al salir de la sinagoga?</t>
  </si>
  <si>
    <t xml:space="preserve">fueron a casa de Simón y Andrés,</t>
  </si>
  <si>
    <t xml:space="preserve">Según Marcos 1:29, ¿quiénes estaban con ellos cuando entraron en la casa de Simón y Andrés?</t>
  </si>
  <si>
    <t xml:space="preserve">con Jacobo y Juan.</t>
  </si>
  <si>
    <t xml:space="preserve">Según Marcos 1:30, ¿de quién le hablaron a Jesús las personas que estaban en la casa de Simón y Andrés?</t>
  </si>
  <si>
    <t xml:space="preserve">La suegra de Simón estaba acostada con fiebre,</t>
  </si>
  <si>
    <t xml:space="preserve">Según Marcos 1:30, ¿qué palabras describen el tiempo entre la entrada de Jesús en la casa de Simón y Andrés y el momento en que le informaron sobre la enfermedad de la suegra de Simón?</t>
  </si>
  <si>
    <t xml:space="preserve">y en seguida</t>
  </si>
  <si>
    <t xml:space="preserve">Según Marcos 1:30, la suegra de Simón estaba enferma con fiebre. ¿Qué hicieron los que estaban en casa de Simón y Andrés cuando llegó Jesús?</t>
  </si>
  <si>
    <t xml:space="preserve">le hablaron de ella.</t>
  </si>
  <si>
    <t xml:space="preserve">Según Marcos 1:31, ¿qué tres cosas hizo Jesús antes de que la fiebre se le pasara a la suegra de Simón?</t>
  </si>
  <si>
    <t xml:space="preserve">Entonces él se acercó, la tomó de la mano y la levantó;</t>
  </si>
  <si>
    <t xml:space="preserve">Según Marcos 1:31, ¿qué sucedió cuando Jesús tomó de la mano de la suegra de Simón y la levantó?</t>
  </si>
  <si>
    <t xml:space="preserve">e inmediatamente se le pasó la fiebre</t>
  </si>
  <si>
    <t xml:space="preserve">Según Marcos 1:31, ¿qué hizo la suegra de Simón cuando se le pasó la fiebre?</t>
  </si>
  <si>
    <t xml:space="preserve">y los servía.</t>
  </si>
  <si>
    <t xml:space="preserve">Según Marcos 1:32, ¿qué parte del día comenzaba cuando se ponía el sol?</t>
  </si>
  <si>
    <t xml:space="preserve">Cuando llegó la noche,</t>
  </si>
  <si>
    <t xml:space="preserve">Según Marcos 1:32, ¿qué evento marcó el momento en que 'llegó la noche' (cumpliendo el principio de 'de tarde a tarde' de Levítico 23:32)?</t>
  </si>
  <si>
    <t xml:space="preserve">luego que el sol se puso,</t>
  </si>
  <si>
    <t xml:space="preserve">Según Marcos 1:32, después del sábado, a la noche, luego que el sol se puso, ¿qué hacía la gente con los enfermos y los endemoniados?</t>
  </si>
  <si>
    <t xml:space="preserve">le llevaron a todos los enfermos</t>
  </si>
  <si>
    <t xml:space="preserve">Según Marcos 1:32, a la noche, luego que el sol se puso tras el sábado, ¿qué dos categorías de personas le trajeron a Jesús?</t>
  </si>
  <si>
    <t xml:space="preserve">y endemoniados.</t>
  </si>
  <si>
    <t xml:space="preserve">Según Marcos 1:33, después de que se puso el sol tras el sábado, ¿qué sucedió a la puerta de la casa de Simón y Andrés?</t>
  </si>
  <si>
    <t xml:space="preserve">Toda la ciudad se agolpó</t>
  </si>
  <si>
    <t xml:space="preserve">Según Marcos 1:33, a la noche después del sábado, ¿dónde se agolpó toda la ciudad?</t>
  </si>
  <si>
    <t xml:space="preserve">a la puerta.</t>
  </si>
  <si>
    <t xml:space="preserve">Según Marcos 1:34, ¿qué hizo Jesús con muchos que padecían de diversas enfermedades que fueron llevados a la puerta de la casa de Simón y Andrés?</t>
  </si>
  <si>
    <t xml:space="preserve">Y sanó</t>
  </si>
  <si>
    <t xml:space="preserve">Según Marcos 1:34, ¿a quiénes sanó Jesús de entre los que fueron llevados a la puerta de la casa de Simón y Andrés?</t>
  </si>
  <si>
    <t xml:space="preserve">a muchos que padecían de diversas enfermedades,</t>
  </si>
  <si>
    <t xml:space="preserve">Según Marcos 1:34, cuando toda la ciudad se agolpó a la puerta de la casa de Simón y Andrés, ¿qué echó fueera Jesús?</t>
  </si>
  <si>
    <t xml:space="preserve">y echó fuera muchos demonios;</t>
  </si>
  <si>
    <t xml:space="preserve">Según Marcos 1:34, porque los demonios le conocían, ¿qué no permitió Jesús?</t>
  </si>
  <si>
    <t xml:space="preserve">y no dejaba hablar a los demonios,</t>
  </si>
  <si>
    <t xml:space="preserve">Según Marcos 1:34, ¿por qué Jesús no dejaba hablar a los demonios?</t>
  </si>
  <si>
    <t xml:space="preserve">porque lo conocían.</t>
  </si>
  <si>
    <t xml:space="preserve">Según Marcos 1:35, ¿a qué parte del día fue Jesús a un lugar desierto a orar?</t>
  </si>
  <si>
    <t xml:space="preserve">Levantándose muy de mañana,</t>
  </si>
  <si>
    <t xml:space="preserve">Según Marcos 1:35, ¿cómo estaba la luz cuando Jesús se levantó?</t>
  </si>
  <si>
    <t xml:space="preserve">siendo aún muy oscuro,</t>
  </si>
  <si>
    <t xml:space="preserve">Según Marcos 1:35, después de levantarse muy de mañana, ¿qué tres acciones realizó Jesús?</t>
  </si>
  <si>
    <t xml:space="preserve">salió y se fue a un lugar desierto, y allí oraba.</t>
  </si>
  <si>
    <t xml:space="preserve">Según Marcos 1:36, ¿qué hizo Simón (junto con los que con él estaban) a la mañana siguiente?</t>
  </si>
  <si>
    <t xml:space="preserve">Lo buscó</t>
  </si>
  <si>
    <t xml:space="preserve">Según Marcos 1:36, ¿quiénes buscaban a Jesús?</t>
  </si>
  <si>
    <t xml:space="preserve">Simón y los que con él estaban,</t>
  </si>
  <si>
    <t xml:space="preserve">Según Marcos 1:37, ¿qué sucedió antes de que Simón y los que estaban con él le dijeran a Jesús que todos lo estaban buscando?</t>
  </si>
  <si>
    <t xml:space="preserve">y hallándolo,</t>
  </si>
  <si>
    <t xml:space="preserve">Según Marcos 1:37, ¿qué le dijeron Simón y los que estaban con él a Jesús al hallarlo?</t>
  </si>
  <si>
    <t xml:space="preserve">le dijeron: —Todos te buscan.</t>
  </si>
  <si>
    <t xml:space="preserve">Según Marcos 1:38, ¿quién se dirigió a quién: «Vamos a los lugares vecinos»? Sé específico.</t>
  </si>
  <si>
    <t xml:space="preserve">Él les dijo:</t>
  </si>
  <si>
    <t xml:space="preserve">Según Marcos 1:38, ¿adónde dijo Jesús que debían ir para que predique también allí?</t>
  </si>
  <si>
    <t xml:space="preserve">—Vamos a los lugares vecinos</t>
  </si>
  <si>
    <t xml:space="preserve">Según Marcos 1:38, ¿cuáles dos razones dio Jesús para ir a los lugares vecinos?</t>
  </si>
  <si>
    <t xml:space="preserve">para que predique también allí, porque para esto he venido.</t>
  </si>
  <si>
    <t xml:space="preserve">Según Marcos 1:39, además de echar fuera los demonios, ¿qué más hacía Jesús en toda Galilea?</t>
  </si>
  <si>
    <t xml:space="preserve">Y predicaba en las sinagogas de ellos</t>
  </si>
  <si>
    <t xml:space="preserve">Según Marcos 1:39, ¿en qué región geográfica se encontraban las sinagogas de ellos donde Jesús predicaba?</t>
  </si>
  <si>
    <t xml:space="preserve">en toda Galilea,</t>
  </si>
  <si>
    <t xml:space="preserve">Según Marcos 1:39, Jesús hacía dos cosas en toda Galilea. ¿Qué hacía además de predicar en las sinagogas de ellos?</t>
  </si>
  <si>
    <t xml:space="preserve">y echaba fuera los demonios.</t>
  </si>
  <si>
    <t xml:space="preserve">Según Marcos 1:40, en relación con Jesús, ¿qué hizo un leproso además que, de rodillas, le dijo algo?</t>
  </si>
  <si>
    <t xml:space="preserve">Vino a él</t>
  </si>
  <si>
    <t xml:space="preserve">Según Marcos 1:40, ¿qué acción realizó un leproso en relación con Jesús antes de decirle algo de rodillas?</t>
  </si>
  <si>
    <t xml:space="preserve">un leproso</t>
  </si>
  <si>
    <t xml:space="preserve">Según Marcos 1:40, ¿qué cosas hizo un leproso que vino a Jesús? (2 puntos)</t>
  </si>
  <si>
    <t xml:space="preserve">que, de rodillas, le dijo:</t>
  </si>
  <si>
    <t xml:space="preserve">Según Marcos 1:40, al venir a Jesús, ¿qué condición le puso el leproso para ser limpiado?</t>
  </si>
  <si>
    <t xml:space="preserve">—Si quieres,</t>
  </si>
  <si>
    <t xml:space="preserve">Según Marcos 1:40, al venir a Jesús, un leproso le dijo que podía hacer algo específico si Jesús quería. ¿Qué era eso?</t>
  </si>
  <si>
    <t xml:space="preserve">puedes limpiarme.</t>
  </si>
  <si>
    <t xml:space="preserve">Según Marcos 1:41, ¿qué palabras describen la emoción de Jesús cuando vio al leproso que, de rodillas, le dijo: —Si quieres, puedes limpiarme?</t>
  </si>
  <si>
    <t xml:space="preserve">Jesús, teniendo misericordia de él,</t>
  </si>
  <si>
    <t xml:space="preserve">Según Marcos 1:41, Jesús, teniendo misericordia del leproso, ¿qué dos cosas hizo además de hablarle?</t>
  </si>
  <si>
    <t xml:space="preserve">extendió la mano, lo tocó</t>
  </si>
  <si>
    <t xml:space="preserve">Según Marcos 1:41, teniendo misericordia de él, extendió la mano, y al leproso tocó, ¿qué dos cosas dijo Jesús?</t>
  </si>
  <si>
    <t xml:space="preserve">y le dijo: —Quiero, sé limpio.</t>
  </si>
  <si>
    <t xml:space="preserve">Según Marcos 1:42, el leproso quedó limpio ¿tan pronoto de qué?</t>
  </si>
  <si>
    <t xml:space="preserve">Tan pronto terminó de hablar,</t>
  </si>
  <si>
    <t xml:space="preserve">Según Marcos 1:42, tan pronto como Jesús terminó de hablar, ¿qué dos cosas sucedieron? (2 puntos)</t>
  </si>
  <si>
    <t xml:space="preserve">la lepra desapareció del hombre, y quedó limpio.</t>
  </si>
  <si>
    <t xml:space="preserve">Según Marcos 1:43, Jesús hizo dos cosas después de curar al leproso. ¿Qué hizo además de ordenarle estrictamente?</t>
  </si>
  <si>
    <t xml:space="preserve">Entonces lo despidió en seguida,</t>
  </si>
  <si>
    <t xml:space="preserve">Según Marcos 1:43, ¿qué palabras describen la intensidad de las instrucciones que Jesús dio al leproso sobre lo que debía hacer ahora que estaba limpio?</t>
  </si>
  <si>
    <t xml:space="preserve">y le ordenó estrictamente:</t>
  </si>
  <si>
    <t xml:space="preserve">Según Marcos 1:44, ¿qué ordenó estrictamente Jesús al leproso acerca de decir ciertas cosas?</t>
  </si>
  <si>
    <t xml:space="preserve">—Mira, no digas a nadie nada,</t>
  </si>
  <si>
    <t xml:space="preserve">Según Marcos 1:44, después de decirle al leproso que no le dijera nada a nadie, ¿qué dos cosas le dijo Jesús que hiciera además de ofrecer por su purificación lo que Moisés mandó?</t>
  </si>
  <si>
    <t xml:space="preserve">sino ve, muéstrate al sacerdote</t>
  </si>
  <si>
    <t xml:space="preserve">Según Marcos 1:44, ¿qué le dijo Jesús al leproso que hiciera como testimonio ante el sacerdote, además de mostrarse a él?</t>
  </si>
  <si>
    <t xml:space="preserve">y ofrece por tu purificación lo que Moisés mandó,</t>
  </si>
  <si>
    <t xml:space="preserve">Según Marcos 1:44, ¿qué razón dio Jesús para pedirle al leproso que hiciera lo que Moisés le había ordenado?</t>
  </si>
  <si>
    <t xml:space="preserve">para testimonio a ellos.</t>
  </si>
  <si>
    <t xml:space="preserve">Según Marcos 1:45, cuando Jesús le dijo al leproso que no dijera nada a nadie, sino que debía ir, ¿qué fue lo primero que hizo?</t>
  </si>
  <si>
    <t xml:space="preserve">Pero, al salir,</t>
  </si>
  <si>
    <t xml:space="preserve">Según Marcos 1:45, ¿qué hizo el leproso en lugar de no decir nada a nadie? (2 puntos)</t>
  </si>
  <si>
    <t xml:space="preserve">comenzó a publicar y a divulgar mucho el hecho,</t>
  </si>
  <si>
    <t xml:space="preserve">Según Marcos 1:45, ¿qué ya no podía hacer Jesús porque el leproso comenzó a publicar y a divulgar mucho cómo Jesús lo había sanado?</t>
  </si>
  <si>
    <t xml:space="preserve">de manera que ya Jesús no podía entrar abiertamente en la ciudad,</t>
  </si>
  <si>
    <t xml:space="preserve">Según Marcos 1:45, puesto que Jesús ya no podía entrar abiertamente en la ciudad, ¿en qué tipo de lugares se quedaba?</t>
  </si>
  <si>
    <t xml:space="preserve">sino que se quedaba fuera, en los lugares desiertos;</t>
  </si>
  <si>
    <t xml:space="preserve">Según Marcos 1:45, ¿de dónde venían las personas que acudían a Jesús?</t>
  </si>
  <si>
    <t xml:space="preserve">y venían a él de todas partes.</t>
  </si>
  <si>
    <t xml:space="preserve">Según Marcos 2:1, ¿qué palabras describen el tiempo transcurrido entre el primer día en que sabemos que fue purificado y la siguiente ocasión en que entró en Cafarnaún?</t>
  </si>
  <si>
    <t xml:space="preserve">Después de algunos días,</t>
  </si>
  <si>
    <t xml:space="preserve">Según Marcos 2:1, ¿a dónde volvió a entrar Jesús después de algunos días?</t>
  </si>
  <si>
    <t xml:space="preserve">Jesús entró otra vez en Capernaúm.</t>
  </si>
  <si>
    <t xml:space="preserve">Según Marcos 2:1, cuando Jesús entró otra vez en Capernaúm, muchos se reunieron cuando ¿qué se supo?</t>
  </si>
  <si>
    <t xml:space="preserve">Cuando se supo que estaba en casa,</t>
  </si>
  <si>
    <t xml:space="preserve">Según Marcos 2:2, cuando se oyó que Jesús estaba en la casa en Capernaúm, ¿qué sucedió?</t>
  </si>
  <si>
    <t xml:space="preserve">inmediatamente se juntaron muchos,</t>
  </si>
  <si>
    <t xml:space="preserve">Según Marcos 2:2, ¿qué palabras describen cuánta gente se juntó cuando se supo que Jesús estaba de nuevo en la casa de Capernaúm?</t>
  </si>
  <si>
    <t xml:space="preserve">de manera que ya no cabían ni aun a la puerta;</t>
  </si>
  <si>
    <t xml:space="preserve">Según Marcos 2:2, cuando mucha gente se juntó en la casa de Capernaúm donde estaba Jesús, ¿qué hizo Él?</t>
  </si>
  <si>
    <t xml:space="preserve">y les predicaba la palabra.</t>
  </si>
  <si>
    <t xml:space="preserve">Según Marcos 2:3, después de que Jesús entró de nuevo en Capernaúm, ¿qué hicieron cuatro hombres que llevaban a un paralítico?</t>
  </si>
  <si>
    <t xml:space="preserve">Entonces vinieron a él</t>
  </si>
  <si>
    <t xml:space="preserve">Según Marcos 2:3, ¿cómo describe el versículo al hombre que era llevado por cuatro hombres?</t>
  </si>
  <si>
    <t xml:space="preserve">unos trayendo a un paralítico,</t>
  </si>
  <si>
    <t xml:space="preserve">Según Marcos 2:3, ¿cómo fue traído un paralítico a Jesús?</t>
  </si>
  <si>
    <t xml:space="preserve">que era cargado por cuatro.</t>
  </si>
  <si>
    <t xml:space="preserve">Según Marcos 2:4, a causa de la multitud alrededor de Jesús, ¿qué no podían hacer los cuatro hombres que cargaban al paralítico?</t>
  </si>
  <si>
    <t xml:space="preserve">Y como no podían acercarse a él</t>
  </si>
  <si>
    <t xml:space="preserve">Según Marcos 2:4, los hombres trayendo a un paralítico no podían acercarse a Jesús. ¿Por qué?</t>
  </si>
  <si>
    <t xml:space="preserve">a causa de la multitud,</t>
  </si>
  <si>
    <t xml:space="preserve">Según Marcos 2:4, cuando los hombres trayendo a un paralítico no podían acercarse a Jesús a causa de la multitud, ¿qué hicieron ellos primero?</t>
  </si>
  <si>
    <t xml:space="preserve">quitaron parte del techo de donde él estaba y,</t>
  </si>
  <si>
    <t xml:space="preserve">Según Marcos 2:4, los cuatro hombres bajaron la camilla en que yacía el paralítico ¿a través de que?</t>
  </si>
  <si>
    <t xml:space="preserve">a través de la abertura,</t>
  </si>
  <si>
    <t xml:space="preserve">Según Marcos 2:4, después de quitar parte del techo de donde estaba Jesús, ¿qué bajaron los cuatro hombres a través de la abertura?</t>
  </si>
  <si>
    <t xml:space="preserve">bajaron la camilla en que yacía el paralítico.</t>
  </si>
  <si>
    <t xml:space="preserve">Según Marcos 2:5, ¿qué vio Jesús que lo llevó a decirle al paralítico: “Hijo, tus pecados te son perdonados”?</t>
  </si>
  <si>
    <t xml:space="preserve">Al ver Jesús la fe de ellos,</t>
  </si>
  <si>
    <t xml:space="preserve">Según Marcos 2:5, cuando Jesús vio la fe de ellos, ¿a quién le dijo: «Hijo, tus pecados te son perdonados»?</t>
  </si>
  <si>
    <t xml:space="preserve">dijo al paralítico:</t>
  </si>
  <si>
    <t xml:space="preserve">Según Marcos 2:5, ¿qué le dijo Jesús al paralítico que fue traído por cuatro hombres cuando Jesús vio la fe de ellos?</t>
  </si>
  <si>
    <t xml:space="preserve">—Hijo, tus pecados te son perdonados.</t>
  </si>
  <si>
    <t xml:space="preserve">Según Marcos 2:6, ¿quiénes pensaban para sí que solo Dios puede perdonar los pecados?</t>
  </si>
  <si>
    <t xml:space="preserve">Estaban allí sentados algunos de los escribas,</t>
  </si>
  <si>
    <t xml:space="preserve">Según Marcos 2:6, en la casa llena de gente había algunos escribas que se preguntaban si Jesús profirió blasfemias. ¿Qué frase describe su forma de pensar al respecto?</t>
  </si>
  <si>
    <t xml:space="preserve">los cuales pensaban para sí:</t>
  </si>
  <si>
    <t xml:space="preserve">Según Marcos 2:7, cuando Jesús le dijo al paralítico que sus pecados eran perdonados, algunos de los escribas pensaban para sí dos preguntas similares. ¿Cuáles eran?</t>
  </si>
  <si>
    <t xml:space="preserve">«¿Por qué habla éste de ese modo? Blasfemias dice. ¿Quién puede perdonar pecados, sino sólo Dios?»</t>
  </si>
  <si>
    <t xml:space="preserve">Según Marcos 2:8, ¿qué parte de este versículo muestra cuánto tiempo pasó antes de que Jesús hablara con los escribas acerca de sus pensamientos?</t>
  </si>
  <si>
    <t xml:space="preserve">Y conociendo luego</t>
  </si>
  <si>
    <t xml:space="preserve">Según Marcos 2:8, ¿cómo se dio cuenta Jesús de que algunos de los escribas pensaban que blasfemias dice?</t>
  </si>
  <si>
    <t xml:space="preserve">Jesús en su espíritu</t>
  </si>
  <si>
    <t xml:space="preserve">Según Marcos 2:8, ¿qué percibió Jesús en su espíritu con respecto a preguntas como: «¿Por qué habla éste de ese modo? Blasfemias dice. ¿Quién puede perdonar pecados, sino sólo Dios?»</t>
  </si>
  <si>
    <t xml:space="preserve">que pensaban de esta manera dentro de sí mismos,</t>
  </si>
  <si>
    <t xml:space="preserve">Según Marcos 2:8, ¿cuál fue la primera pregunta que Jesús hizo a los escribas que se preguntaban si estaba diciendo blasfemias?</t>
  </si>
  <si>
    <t xml:space="preserve">les preguntó: —¿Por qué pensáis así?</t>
  </si>
  <si>
    <t xml:space="preserve">Según Marcos 2:9, ¿de qué manera les pidió Jesús a los escribas que compararan la declaración Tus pecados te son perdonados" con la declaración "Levántate, toma tu camilla y anda"?</t>
  </si>
  <si>
    <t xml:space="preserve">¿Qué es más fácil, decir al paralítico:</t>
  </si>
  <si>
    <t xml:space="preserve">Según Marcos 2:9, Jesús preguntó a los escribas cuál de dos afirmaciones era más fácil de decir al paralítico. ¿Cuáles son estas dos afirmaciones?</t>
  </si>
  <si>
    <t xml:space="preserve">“Tus pecados te son perdonados”, o decirle: “Levántate, toma tu camilla y anda”?</t>
  </si>
  <si>
    <t xml:space="preserve">Según Marcos 2:10, Jesús dijo que el Hijo del Hombre tiene potestad en la tierra para perdonar pecados. ¿Por qué dijo que le diría al paralítico que tomara su camilla y caminara?</t>
  </si>
  <si>
    <t xml:space="preserve">Pues para que sepáis</t>
  </si>
  <si>
    <t xml:space="preserve">Según Marcos 2:10, ¿quién tiene potestad en la tierra para perdonar los pecados?</t>
  </si>
  <si>
    <t xml:space="preserve">que el Hijo del hombre</t>
  </si>
  <si>
    <t xml:space="preserve">Según Marcos 2:10, ¿dónde tiene potestad el Hijo del Hombre para perdonar pecados?</t>
  </si>
  <si>
    <t xml:space="preserve">tiene potestad en la tierra</t>
  </si>
  <si>
    <t xml:space="preserve">Según Marcos 2:10, ¿qué potestad tiene el Hijo del Hombre en la tierra para hacer?</t>
  </si>
  <si>
    <t xml:space="preserve">para perdonar pecados</t>
  </si>
  <si>
    <t xml:space="preserve">Según Marcos 2:10, ¿a quién le dijo Jesús: «A ti te digo: Levántate, toma tu camilla y vete a tu casa.»?</t>
  </si>
  <si>
    <t xml:space="preserve">—dijo al paralítico—:</t>
  </si>
  <si>
    <t xml:space="preserve">Según Marcos 2:11, ¿qué palabras específicas usó Jesús para dirigirse al paralítico antes de decirle que se levantara?</t>
  </si>
  <si>
    <t xml:space="preserve">A ti te digo:</t>
  </si>
  <si>
    <t xml:space="preserve">Según Marcos 2:11, ¿qué tres cosas le dijo Jesús al paralítico que hiciera?</t>
  </si>
  <si>
    <t xml:space="preserve">Levántate, toma tu camilla y vete a tu casa.</t>
  </si>
  <si>
    <t xml:space="preserve">Según Marcos 2:12, ¿qué hizo el paralítico cuando Jesús le dijo que hiciera 3 cosas?</t>
  </si>
  <si>
    <t xml:space="preserve">Entonces él se levantó y, tomando su camilla, salió delante de todos,</t>
  </si>
  <si>
    <t xml:space="preserve">Según Marcos 2:12, ¿cómo se sintieron las personas al ver la curación del paralítico?</t>
  </si>
  <si>
    <t xml:space="preserve">de manera que todos se asombraron</t>
  </si>
  <si>
    <t xml:space="preserve">Según Marcos 2:12, cuando la gente vio al paralítico tomar la camilla y salir de la casa llena de gente, ¿qué hicieron?</t>
  </si>
  <si>
    <t xml:space="preserve">y glorificaron a Dios,</t>
  </si>
  <si>
    <t xml:space="preserve">Según Marcos 2:12, ¿con qué palabras glorificaron a Dios las personas cuando vieron al paralítico tomar la camilla y salir?</t>
  </si>
  <si>
    <t xml:space="preserve">diciendo: —Nunca hemos visto tal cosa.</t>
  </si>
  <si>
    <t xml:space="preserve">Según Marcos 2:13, ¿adónde iba Jesús cuando vio a Leví, hijo de Alfeo?</t>
  </si>
  <si>
    <t xml:space="preserve">Después volvió a la orilla del mar;</t>
  </si>
  <si>
    <t xml:space="preserve">Según Marcos 2:13, cuando Jesús volvió a la orilla del mar, ¿quién vino a verlo?</t>
  </si>
  <si>
    <t xml:space="preserve">y toda la gente venía a él,</t>
  </si>
  <si>
    <t xml:space="preserve">Según Marcos 2:13, ¿qué hizo Jesús cuando toda la gente venía a Él junto al mar?</t>
  </si>
  <si>
    <t xml:space="preserve">y les enseñaba.</t>
  </si>
  <si>
    <t xml:space="preserve">Según Marcos 2:14, ¿qué estaba haciendo Jesús cuando vio a Leví hijo de Alfeo sentado al banco de los tributos públicos?</t>
  </si>
  <si>
    <t xml:space="preserve">Al pasar,</t>
  </si>
  <si>
    <t xml:space="preserve">Según Marcos 2:14, ¿quién era el padre de Leví?</t>
  </si>
  <si>
    <t xml:space="preserve">vio a Leví hijo de Alfeo</t>
  </si>
  <si>
    <t xml:space="preserve">Según Marcos 2:14, ¿qué estaba haciendo Leví cuando Jesús le dijo: «Sígueme»?</t>
  </si>
  <si>
    <t xml:space="preserve">sentado al banco de los tributos públicos,</t>
  </si>
  <si>
    <t xml:space="preserve">Según Marcos 2:14, ¿qué hizo Jesús cuando vio a Leví sentado al banco de los tributos públicos?</t>
  </si>
  <si>
    <t xml:space="preserve">y le dijo: —Sígueme.</t>
  </si>
  <si>
    <t xml:space="preserve">Según Marcos 2:14, ¿qué hizo Leví, hijo de Alfeo, cuando Jesús le dijo: "Sígueme"?</t>
  </si>
  <si>
    <t xml:space="preserve">Y levantándose, lo siguió.</t>
  </si>
  <si>
    <t xml:space="preserve">Según Marcos 2:15, ¿en casa de quién comía Jesús con muchos publicanos y pecadores?</t>
  </si>
  <si>
    <t xml:space="preserve">Aconteció que estando Jesús a la mesa en casa de él,</t>
  </si>
  <si>
    <t xml:space="preserve">Según Marcos 2:15, ¿quiénes estaban cenando en casa de Leví, sentados junto con Jesús y sus discípulos?</t>
  </si>
  <si>
    <t xml:space="preserve">muchos publicanos y pecadores</t>
  </si>
  <si>
    <t xml:space="preserve">Según Marcos 2:15, en comparación con el lugar donde Jesús estaba comiendo, ¿dónde había muchos publicanos y pecadores?</t>
  </si>
  <si>
    <t xml:space="preserve">estaban también a la mesa juntamente con Jesús y sus discípulos,</t>
  </si>
  <si>
    <t xml:space="preserve">Según Marcos 2:15, ¿por qué había muchos publicanos y pecadores con Jesús en casa de Leví? (1 punto)</t>
  </si>
  <si>
    <t xml:space="preserve">porque eran muchos los que lo habían seguido.</t>
  </si>
  <si>
    <t xml:space="preserve">Según Marcos 2:16, ¿qué grupos de personas preguntaron a los discípulos de Jesús acerca de las personas con las que estaba comiendo?</t>
  </si>
  <si>
    <t xml:space="preserve">Los escribas y los fariseos,</t>
  </si>
  <si>
    <t xml:space="preserve">Según Marcos 2:16, ¿qué motivó a los escribas y los fariseos a preguntar sobre el tipo de personas con las que Jesús comía?</t>
  </si>
  <si>
    <t xml:space="preserve">viéndolo comer con los publicanos y con los pecadores, dijeron a los discípulos:</t>
  </si>
  <si>
    <t xml:space="preserve">Según Marcos 2:16, ¿qué les preguntaron los escribas y los fariseos a los discípulos de Jesús cuando estaba comiendo en casa de Leví?</t>
  </si>
  <si>
    <t xml:space="preserve">—¿Qué es esto, que él come y bebe con los publicanos y pecadores?</t>
  </si>
  <si>
    <t xml:space="preserve">Según Marcos 2:17, cuando los escribas y los fariseos preguntaron a los discípulos de Jesús acerca de con qué tipo de personas comía, ¿quién respondió?</t>
  </si>
  <si>
    <t xml:space="preserve">Al oír esto Jesús, les dijo:</t>
  </si>
  <si>
    <t xml:space="preserve">Según Marcos 2:17, cuando respondió a la pregunta de los escribas y los fariseos sobre el tipo de personas con las que comía Jesús, ¿qué dijo Jesús acerca de un médico?</t>
  </si>
  <si>
    <t xml:space="preserve">—Los sanos no tienen necesidad de médico, sino los enfermos.</t>
  </si>
  <si>
    <t xml:space="preserve">Según Marcos 2:17, Jesús dijo lo que no he venido a hacer y lo que sí he venido a hacer. ¿Qué dijo?</t>
  </si>
  <si>
    <t xml:space="preserve">No he venido a llamar a justos, sino a pecadores.</t>
  </si>
  <si>
    <t xml:space="preserve">Según Marcos 2:18, ¿quiénes estaban ayunando?</t>
  </si>
  <si>
    <t xml:space="preserve">Los discípulos de Juan y los de los fariseos</t>
  </si>
  <si>
    <t xml:space="preserve">Según Marcos 2:18, ¿qué estaban haciendo los discípulos de Juan y de los fariseos cuando le preguntaron a Jesús por qué sus discípulos no ayunaban?</t>
  </si>
  <si>
    <t xml:space="preserve">estaban ayunando.</t>
  </si>
  <si>
    <t xml:space="preserve">Según Marcos 2:18, en relación con Jesús, ¿qué hicieron algunas personas mientras los discípulos de Juan y los de los fariseos ayunaban? (2 puntos)</t>
  </si>
  <si>
    <t xml:space="preserve">Entonces fueron y le preguntaron:</t>
  </si>
  <si>
    <t xml:space="preserve">Según Marcos 2:18, mientras los discípulos de Juan y los de los fariseos ayunaban, ¿qué pregunta le hicieron a Jesús?</t>
  </si>
  <si>
    <t xml:space="preserve">—¿Por qué los discípulos de Juan y los de los fariseos ayunan, y tus discípulos no ayunan?</t>
  </si>
  <si>
    <t xml:space="preserve">Según Marcos 2:19, quien dijo: "¿Acaso pueden ayunar los que están de bodas mientras está con ellos el esposo?"</t>
  </si>
  <si>
    <t xml:space="preserve">Según Marcos 2:19, ¿qué pregunta les hizo Jesús a las personas que le preguntaron por qué sus discípulos no ayunaban?</t>
  </si>
  <si>
    <t xml:space="preserve">—¿Acaso pueden ayunar los que están de bodas mientras está con ellos el esposo?</t>
  </si>
  <si>
    <t xml:space="preserve">Según Marcos 2:19, Jesús dijo que los que están de bodas acaso pueden ayunar durante un período de tiempo determinado. ¿Qué palabras usó Jesús para describir este período?</t>
  </si>
  <si>
    <t xml:space="preserve">Entre tanto que tienen consigo al esposo,</t>
  </si>
  <si>
    <t xml:space="preserve">Según Marcos 2:19, ¿qué dijo Jesús que los amigos del novio podían o no podían hacer mientras el novio estuviera con ellos?</t>
  </si>
  <si>
    <t xml:space="preserve">no pueden ayunar.</t>
  </si>
  <si>
    <t xml:space="preserve">Según Marcos 2:20, ¿qué palabras indican que sucederá en el futuro cuando el esposo les será quitado de los que están de bodas?</t>
  </si>
  <si>
    <t xml:space="preserve">Pero vendrán días</t>
  </si>
  <si>
    <t xml:space="preserve">Según Marcos 2:20, ¿qué sucederá antes de que los que están de bodas ayunen?</t>
  </si>
  <si>
    <t xml:space="preserve">cuando el esposo les será quitado,</t>
  </si>
  <si>
    <t xml:space="preserve">Según Marcos 2:20, ¿qué harán los que estan de bodas cuando el esposo les será quitado?</t>
  </si>
  <si>
    <t xml:space="preserve">y entonces, en aquellos días, ayunarán.</t>
  </si>
  <si>
    <t xml:space="preserve">Según Marcos 2:21, ¿qué no se debe hacer para remendar un vestido viejo?</t>
  </si>
  <si>
    <t xml:space="preserve">»Nadie pone remiendo de paño nuevo</t>
  </si>
  <si>
    <t xml:space="preserve">Según Marcos 2:21, ¿en qué tipo de prenda nadie pone remiendo de paño nuevo?</t>
  </si>
  <si>
    <t xml:space="preserve">en vestido viejo;</t>
  </si>
  <si>
    <t xml:space="preserve">Según Marcos 2:21, ¿cómo poniendo paño nuevo en vestido viejo se hace peor la rotura?</t>
  </si>
  <si>
    <t xml:space="preserve">de otra manera, el mismo remiendo nuevo tira de lo viejo</t>
  </si>
  <si>
    <t xml:space="preserve">Según Marcos 2:21, ¿qué sucederá con un vestido viejo si se pone paño nuevo en él para remendarlo?</t>
  </si>
  <si>
    <t xml:space="preserve">y se hace peor la rotura.</t>
  </si>
  <si>
    <t xml:space="preserve">Según Marcos 2:22, ¿cuántas personas echan qué en odres viejos? (2 puntos)</t>
  </si>
  <si>
    <t xml:space="preserve">Y nadie echa vino nuevo</t>
  </si>
  <si>
    <t xml:space="preserve">Según Marcos 2:22, ¿en qué no se echa vino nuevo?</t>
  </si>
  <si>
    <t xml:space="preserve">en odres viejos;</t>
  </si>
  <si>
    <t xml:space="preserve">Según Marcos 2:22, si se echa vino nuevo en odres viejos, ¿por qué se derramará el vino?</t>
  </si>
  <si>
    <t xml:space="preserve">de otra manera, el vino nuevo rompe los odres,</t>
  </si>
  <si>
    <t xml:space="preserve">Según Marcos 2:22, ¿qué sucederá si el vino nuevo se echa en odres viejos? (2 puntos)</t>
  </si>
  <si>
    <t xml:space="preserve">el vino se derrama y los odres se pierden;</t>
  </si>
  <si>
    <t xml:space="preserve">Según Marcos 2:22, ¿qué tipo de líquido debe colocarse en qué tipo de recipiente?</t>
  </si>
  <si>
    <t xml:space="preserve">pero el vino nuevo en odres nuevos se ha de echar.</t>
  </si>
  <si>
    <t xml:space="preserve">Según Marcos 2:23, ¿por dónde pasó Jesús un sábado cuando sus discípulos comenzaron a arrancar espigas?</t>
  </si>
  <si>
    <t xml:space="preserve">Aconteció que al pasar él por los sembrados</t>
  </si>
  <si>
    <t xml:space="preserve">Según Marcos 2:23, ¿en qué tipo de día Jesús pasó por los sembrados y sus discípulos comenzaron a arrancar las espigas?</t>
  </si>
  <si>
    <t xml:space="preserve">un sábado,</t>
  </si>
  <si>
    <t xml:space="preserve">Según Marcos 2:23, ¿quiénes mientras andaban por los sembrados un sábado comenzaron a arrancar espigas?</t>
  </si>
  <si>
    <t xml:space="preserve">sus discípulos, mientras andaban,</t>
  </si>
  <si>
    <t xml:space="preserve">Según Marcos 2:23, ¿qué comenzaron a hacer los discípulos de Jesús cuando aconteció que él pasaba por los sembrados un sábado?</t>
  </si>
  <si>
    <t xml:space="preserve">comenzaron a arrancar espigas.</t>
  </si>
  <si>
    <t xml:space="preserve">Según Marcos 2:24, ¿quién le dijo a Jesús por qué sus discípulos hacían en sábado lo que no es lícito?</t>
  </si>
  <si>
    <t xml:space="preserve">Entonces los fariseos le dijeron:</t>
  </si>
  <si>
    <t xml:space="preserve">Según Marcos 2:24, cuando Jesús y sus discípulos andaban un sábado por los sembrados, ¿qué le dijeron los fariseos (pasando por alto la distinción en la ley entre cosechar y simplemente arrancar unas espigas, Deuteronomio 23:25)?</t>
  </si>
  <si>
    <t xml:space="preserve">—Mira, ¿por qué hacen en sábado lo que no es lícito?</t>
  </si>
  <si>
    <t xml:space="preserve">Según Marcos 2:25, ¿quién respondió a los fariseos cuando ellos le dijeron por qué los discípulos de Jesús hacían lo que ellos consideraban no era lícito en sábado?</t>
  </si>
  <si>
    <t xml:space="preserve">Pero él les dijo:</t>
  </si>
  <si>
    <t xml:space="preserve">Según Marcos 2:25, ¿qué palabras usó Jesús para llamar la atención de los fariseos sobre lo que hizo David cuando tuvo necesidad y sintió hambre?</t>
  </si>
  <si>
    <t xml:space="preserve">—¿Nunca leísteis</t>
  </si>
  <si>
    <t xml:space="preserve">Según Marcos 2:25, ¿qué persona mencionada tuvo necesidad y sintió hambre?</t>
  </si>
  <si>
    <t xml:space="preserve">lo que hizo David</t>
  </si>
  <si>
    <t xml:space="preserve">Según Marcos 2:25, ¿en qué condición se encontraba David cuando entró en la casa de Dios?</t>
  </si>
  <si>
    <t xml:space="preserve">cuando tuvo necesidad y sintió hambre,</t>
  </si>
  <si>
    <t xml:space="preserve">Según Marcos 2:25, ¿quiénes tuvieron necesidad y sintieron hambre?</t>
  </si>
  <si>
    <t xml:space="preserve">él y los que con él estaban;</t>
  </si>
  <si>
    <t xml:space="preserve">Según Marcos 2:26, aparte de comer los panes de la proposición y darlos a los que con él estaban, ¿qué más hizo David siendo Abiatar sumo sacerdote?</t>
  </si>
  <si>
    <t xml:space="preserve">cómo entró en la casa de Dios,</t>
  </si>
  <si>
    <t xml:space="preserve">Según Marcos 2:26, ¿quién era el sumo sacerdote cuando David comió los panes de la proposición?</t>
  </si>
  <si>
    <t xml:space="preserve">siendo Abiatar sumo sacerdote,</t>
  </si>
  <si>
    <t xml:space="preserve">Según Marcos 2:26, ¿qué no es lícito comer sino a los sacerdotes?</t>
  </si>
  <si>
    <t xml:space="preserve">y comió los panes de la proposición,</t>
  </si>
  <si>
    <t xml:space="preserve">Según Marcos 2:26, ¿quiénes pueden comer lícitamente los panes de la proposición?</t>
  </si>
  <si>
    <t xml:space="preserve">de los cuales no es lícito comer sino a los sacerdotes,</t>
  </si>
  <si>
    <t xml:space="preserve">Según Marcos 2:26, ¿qué hizo David con los panes de la proposición además de comerlos?</t>
  </si>
  <si>
    <t xml:space="preserve">y aun dio a los que con él estaban?</t>
  </si>
  <si>
    <t xml:space="preserve">Según Marcos 2:27, ¿qué fue hecho por causa del hombre?</t>
  </si>
  <si>
    <t xml:space="preserve">También les dijo: —El sábado fue hecho por causa del hombre,</t>
  </si>
  <si>
    <t xml:space="preserve">Según Marcos 2:27, ¿para qué no fue hecho el hombre?</t>
  </si>
  <si>
    <t xml:space="preserve">y no el hombre por causa del sábado.</t>
  </si>
  <si>
    <t xml:space="preserve">Según Marcos 2:28, ¿quién es Señor aun del sábado?</t>
  </si>
  <si>
    <t xml:space="preserve">Por tanto, el Hijo del hombre es</t>
  </si>
  <si>
    <t xml:space="preserve">Según Marcos 2:28, ¿qué autoridad tiene el Hijo del hombre, puesto que el sábado fue hecho por causa del hombre, y no el hombre para del sábado?</t>
  </si>
  <si>
    <t xml:space="preserve">Señor aun del sábado.</t>
  </si>
  <si>
    <t xml:space="preserve">Según Marcos 3:1, ¿a dónde entró Jesús, donde había un hombre que tenía seca una mano?</t>
  </si>
  <si>
    <t xml:space="preserve">Otra vez entró Jesús en la sinagoga.</t>
  </si>
  <si>
    <t xml:space="preserve">Según Marcos 3:1, cuando Jesús entró en la sinagoga, ¿dónde estaba la persona que tenía seca una mano?</t>
  </si>
  <si>
    <t xml:space="preserve">Había allí un hombre</t>
  </si>
  <si>
    <t xml:space="preserve">Según Marcos 3:1, los fariseos observaban atentamente a Jesús si lo sanaría en sábado al hombre que tenía qué?</t>
  </si>
  <si>
    <t xml:space="preserve">que tenía seca una mano.</t>
  </si>
  <si>
    <t xml:space="preserve">Según Marcos 3:2, ¿qué hicieron los fariseos a fin de poder acusar a Jesús si lo sanaría en sábado al hombre que tenía seca una mano?</t>
  </si>
  <si>
    <t xml:space="preserve">Y lo acechaban</t>
  </si>
  <si>
    <t xml:space="preserve">Según Marcos 3:2, ¿para qué acechaban los fariseos a Jesús?</t>
  </si>
  <si>
    <t xml:space="preserve">para ver si lo sanaría en sábado,</t>
  </si>
  <si>
    <t xml:space="preserve">Según Marcos 3:2, ¿por qué los fariseos acechaban para ver si sanaría en sábado al hombre de la mano seca?</t>
  </si>
  <si>
    <t xml:space="preserve">a fin de poder acusarlo.</t>
  </si>
  <si>
    <t xml:space="preserve">Según Marcos 3:3, ¿a quién dijo Jesús que se levantara y se pusiera en medio?</t>
  </si>
  <si>
    <t xml:space="preserve">Entonces dijo al hombre que tenía la mano seca:</t>
  </si>
  <si>
    <t xml:space="preserve">Según Marcos 3:3, ¿qué fue lo primero que Jesús le dijo al hombre que tenía seca una mano?</t>
  </si>
  <si>
    <t xml:space="preserve">—Levántate y ponte en medio.</t>
  </si>
  <si>
    <t xml:space="preserve">Según Marcos 3:4, ¿quién le dijo a quién? “¿Es lícito en los sábados hacer bien, o hacer mal; salvar la vida, o quitarla?” Sé específico.</t>
  </si>
  <si>
    <t xml:space="preserve">Y les preguntó:</t>
  </si>
  <si>
    <t xml:space="preserve">Según Marcos 3:4, Jesús preguntó algo sobre “hacer bien, o hacer mal” y sobre “salvar la vida, o quitarla”; ¿qué preguntó Jesús?</t>
  </si>
  <si>
    <t xml:space="preserve">—¿Es lícito en los sábados</t>
  </si>
  <si>
    <t xml:space="preserve">Según Marcos 3:4, Jesús preguntó qué era lícito en los sábados y dio dos pares de opciones de respuesta. Un par de opciones era “salvar la vida, o quitarla”. ¿Cuál era el otro par de opciones?</t>
  </si>
  <si>
    <t xml:space="preserve">hacer bien, o hacer mal;</t>
  </si>
  <si>
    <t xml:space="preserve">Según Marcos 3:4, Jesús preguntó qué era lícito en los sábados y dio dos pares de opciones de respuesta. Un par de opciones era “hacer bien, o hacer mal”. ¿Cuál era el otro par de opciones?</t>
  </si>
  <si>
    <t xml:space="preserve">salvar la vida, o quitarla?</t>
  </si>
  <si>
    <t xml:space="preserve">Según Marcos 3:4, ¿qué respuesta recibió Jesús cuando preguntó: “¿Es lícito en los sábados hacer bien, o hacer mal; salvar la vida, o quitarla?”</t>
  </si>
  <si>
    <t xml:space="preserve">Pero ellos callaban.</t>
  </si>
  <si>
    <t xml:space="preserve">Según Marcos 3:5, ¿qué hizo Jesús con enojo cuando estaba entristecido por la dureza de sus corazones?</t>
  </si>
  <si>
    <t xml:space="preserve">Entonces, mirándolos con enojo,</t>
  </si>
  <si>
    <t xml:space="preserve">Según Marcos 3:5, ¿por qué Jesús los miró con enojo a los que no respondieron si era lícito en los sábados hacer bien, o hacer mal?</t>
  </si>
  <si>
    <t xml:space="preserve">entristecido por la dureza de sus corazones,</t>
  </si>
  <si>
    <t xml:space="preserve">Según Marcos 3:5, después de que el hombre que tenía la mano seca se levantó, ¿qué le dijo Jesús?</t>
  </si>
  <si>
    <t xml:space="preserve">dijo al hombre: —Extiende tu mano.</t>
  </si>
  <si>
    <t xml:space="preserve">Según Marcos 3:5, ¿qué hizo el hombre cuando Jesús le dijo "Extiende tu mano."?</t>
  </si>
  <si>
    <t xml:space="preserve">Él la extendió,</t>
  </si>
  <si>
    <t xml:space="preserve">Según Marcos 3:5, ¿qué le sucedió a la mano seca cuando el hombre obedeció las instrucciones de Jesús?</t>
  </si>
  <si>
    <t xml:space="preserve">y la mano le fue restaurada sana.</t>
  </si>
  <si>
    <t xml:space="preserve">Según Marcos 3:6, qué hicieron los fariseos después que vieron a Jesús en la sinagoga restaurar sana la mano del hombre en sábado, antes de que se confabularon con los herodianos para destruirlo.</t>
  </si>
  <si>
    <t xml:space="preserve">Salieron</t>
  </si>
  <si>
    <t xml:space="preserve">Según Marcos 3:6, ¿qué palabra(s) describe el tiempo en que los fariseos comenzaron a confabularse con los herodianos después de que Jesús sanara al hombre de la mano seca en el día de reposo?</t>
  </si>
  <si>
    <t xml:space="preserve">entonces</t>
  </si>
  <si>
    <t xml:space="preserve">Según Marcos 3:6, después de que Jesús dijo que era lícito hacer el bien en sábado y sanó al hombre de la mano seca, ¿quiénes se confabularon con los herodianos para destruir a Jesús?</t>
  </si>
  <si>
    <t xml:space="preserve">los fariseos y</t>
  </si>
  <si>
    <t xml:space="preserve">Según Marcos 3:6, ¿qué hicieron los fariseos con los herodianos después de que Jesús restauró sana la mano del hombre en sábado?</t>
  </si>
  <si>
    <t xml:space="preserve">se confabularon</t>
  </si>
  <si>
    <t xml:space="preserve">Según Marcos 3:6, ¿con quién se aliaron los fariseos contra Jesús para intentar destruirlo?</t>
  </si>
  <si>
    <t xml:space="preserve">con los herodianos</t>
  </si>
  <si>
    <t xml:space="preserve">Según Marcos 3:6, ¿con qué propósito se confabularon los fariseos con los herodianos contra Jesús?</t>
  </si>
  <si>
    <t xml:space="preserve">para destruirlo.</t>
  </si>
  <si>
    <t xml:space="preserve">Según Marcos 3:7, ¿qué hizo Jesús cuando los fariseos se confabularon con los herodianos?</t>
  </si>
  <si>
    <t xml:space="preserve">Pero Jesús se retiró</t>
  </si>
  <si>
    <t xml:space="preserve">Según Marcos 3:7, ¿adónde se retiraron Jesús y sus discípulos cuando los fariseos se confabularon con los herodianos?</t>
  </si>
  <si>
    <t xml:space="preserve">al mar</t>
  </si>
  <si>
    <t xml:space="preserve">Según Marcos 3:7, además de una gran multitud, ¿quiénes se retiraron con Jesús al mar?</t>
  </si>
  <si>
    <t xml:space="preserve">con sus discípulos,</t>
  </si>
  <si>
    <t xml:space="preserve">Según Marcos 3:7, ¿qué hizo una gran multitud de Galilea cuando Jesús se retiró al mar con sus discípulos?</t>
  </si>
  <si>
    <t xml:space="preserve">y lo siguió</t>
  </si>
  <si>
    <t xml:space="preserve">Según Marcos 3:7, ¿cuántos de Galilea siguieron a Jesús?</t>
  </si>
  <si>
    <t xml:space="preserve">gran multitud</t>
  </si>
  <si>
    <t xml:space="preserve">Según Marcos 3:7, ¿de dónde era la gran multitud que siguió a Jesús (además de la que vino de Judea)?</t>
  </si>
  <si>
    <t xml:space="preserve">de Galilea.</t>
  </si>
  <si>
    <t xml:space="preserve">Según Marcos 3:7, una gran multitud siguió a Jesús desde numerosos lugares. ¿Cuál es el primer lugar que se menciona después de Galilea?</t>
  </si>
  <si>
    <t xml:space="preserve">También de Judea,</t>
  </si>
  <si>
    <t xml:space="preserve">Según Marcos 3:8, grandes multitudes vinieron a Jesús desde siete lugares. ¿Cuáles son los cinco lugares mencionados después de Galilea y de Judea? (5 puntos)</t>
  </si>
  <si>
    <t xml:space="preserve">de Jerusalén, de Idumea, del otro lado del Jordán y de los alrededores de Tiro y de Sidón,</t>
  </si>
  <si>
    <t xml:space="preserve">Según Marcos 3:8, grandes multitudes vinieron a Jesús cuando oyeron ¿qué?</t>
  </si>
  <si>
    <t xml:space="preserve">oyendo cuán grandes cosas hacía,</t>
  </si>
  <si>
    <t xml:space="preserve">Según Marcos 3:8, oyendo cuán grandes cosas hacía Jesús ¿cuántas personas vinieron a él? Sé específico.</t>
  </si>
  <si>
    <t xml:space="preserve">grandes multitudes</t>
  </si>
  <si>
    <t xml:space="preserve">Según Marcos 3:8, oyendo cuán grandes cosas hacía Jesus ¿qué hicieron grandes multitudes?</t>
  </si>
  <si>
    <t xml:space="preserve">vinieron a él.</t>
  </si>
  <si>
    <t xml:space="preserve">Según Marcos 3:9, ¿a quién le dijo Jesús que le tuvieran siempre lista la barca?</t>
  </si>
  <si>
    <t xml:space="preserve">Entonces dijo a sus discípulos</t>
  </si>
  <si>
    <t xml:space="preserve">Según Marcos 3:9, ¿qué les dijo Jesús a sus discípulos para evitar que la multitud lo oprimiera?</t>
  </si>
  <si>
    <t xml:space="preserve">que le tuvieran siempre lista la barca,</t>
  </si>
  <si>
    <t xml:space="preserve">Según Marcos 3:9, ¿por qué les dijo Jesús a sus discípulos que le tuvieran siempre lista la barca? (2 puntos)</t>
  </si>
  <si>
    <t xml:space="preserve">para evitar que la multitud lo oprimiera,</t>
  </si>
  <si>
    <t xml:space="preserve">Según Marcos 3:10, ¿por qué tantos que tenían plagas se echaban sobre Jesús para tocarlo?</t>
  </si>
  <si>
    <t xml:space="preserve">pues, como había sanado a muchos,</t>
  </si>
  <si>
    <t xml:space="preserve">Según Marcos 3:10, como había sanado a muchos, ¿quiénes se echaban sobre él para tocarlo?</t>
  </si>
  <si>
    <t xml:space="preserve">todos los que tenían plagas</t>
  </si>
  <si>
    <t xml:space="preserve">Según Marcos 3:10, ¿qué hicieron todos los que tenían plagas? (2 puntos)</t>
  </si>
  <si>
    <t xml:space="preserve">se echaban sobre él para tocarlo.</t>
  </si>
  <si>
    <t xml:space="preserve">Según Marcos 3:11, quienes gritaban: "Tú eres el Hijo de Dios".</t>
  </si>
  <si>
    <t xml:space="preserve">Y los espíritus impuros,</t>
  </si>
  <si>
    <t xml:space="preserve">Según Marcos 3:11, ¿cuándo gritaban los espíritus impuros: "Tú eres el Hijo de Dios"?</t>
  </si>
  <si>
    <t xml:space="preserve">al verlo,</t>
  </si>
  <si>
    <t xml:space="preserve">Según Marcos 3:11, ¿qué dos cosas hacían los espíritus impuros al ver a Jesús?</t>
  </si>
  <si>
    <t xml:space="preserve">se postraban delante de él y gritaban:</t>
  </si>
  <si>
    <t xml:space="preserve">Según Marcos 3:11, al ver a Jesús los espíritus impuros, ¿qué gritaban?</t>
  </si>
  <si>
    <t xml:space="preserve">—¡Tú eres el Hijo de Dios!</t>
  </si>
  <si>
    <t xml:space="preserve">Según Marcos 3:12, ¿qué hacía Jesús para que los espíritus impuros no lo descubrieran?</t>
  </si>
  <si>
    <t xml:space="preserve">Pero él los reprendía</t>
  </si>
  <si>
    <t xml:space="preserve">Segun Marcos 3:12, ¿qué reprendía Jesús a los espírus impuros?</t>
  </si>
  <si>
    <t xml:space="preserve">para que no lo descubrieran.</t>
  </si>
  <si>
    <t xml:space="preserve">Según Marcos 3:13, ¿adónde fue Jesús antes de llamar a sí a los que él quiso?</t>
  </si>
  <si>
    <t xml:space="preserve">Después subió al monte</t>
  </si>
  <si>
    <t xml:space="preserve">Según Marcos 3:13, cuando Jesús subió al monte, ¿qué hizo con los que él quiso?</t>
  </si>
  <si>
    <t xml:space="preserve">y llamó a sí</t>
  </si>
  <si>
    <t xml:space="preserve">Según Marcos 3:13, ¿a quién llamó a sí Jesús?</t>
  </si>
  <si>
    <t xml:space="preserve">a los que él quiso,</t>
  </si>
  <si>
    <t xml:space="preserve">Según Marcos 3:13, ¿qué hicieron las personas a las que Jesús llamó a sí?</t>
  </si>
  <si>
    <t xml:space="preserve">y vinieron a él.</t>
  </si>
  <si>
    <t xml:space="preserve">Según Marcos 3:14, ¿a cuántas personas designó Jesús para que estuvieran con él, para enviarlas a predicar?</t>
  </si>
  <si>
    <t xml:space="preserve">Designó entonces a doce</t>
  </si>
  <si>
    <t xml:space="preserve">Según Marcos 3:14, Jesús designó a doce personas para dos tareas y, en el versículo entrante, también para darles poder para dos cosas. ¿Cuáles fueron las dos tareas mencionadas en el versículo 14? (2 puntos)</t>
  </si>
  <si>
    <t xml:space="preserve">para que estuvieran con él, para enviarlos a predicar</t>
  </si>
  <si>
    <t xml:space="preserve">según Marcos 3:15, Jesús designó a doce personas que tuvieran autoridad para dos cosas. ¿Cuáles fueron las dos cosas? (2 puntos)</t>
  </si>
  <si>
    <t xml:space="preserve">y que tuvieran autoridad para sanar enfermedades y para echar fuera demonios:</t>
  </si>
  <si>
    <t xml:space="preserve">Según Marcos 3:16, ¿a quién Jesús llamó Pedro?</t>
  </si>
  <si>
    <t xml:space="preserve">a Simón,</t>
  </si>
  <si>
    <t xml:space="preserve">Según Marcos 3:16, ¿cómo llamó Jesús a Simón?</t>
  </si>
  <si>
    <t xml:space="preserve">a quien puso por sobrenombre Pedro,</t>
  </si>
  <si>
    <t xml:space="preserve">Según Marcos 3:17, ¿cuál era el nombre del hermano de Juan?</t>
  </si>
  <si>
    <t xml:space="preserve">a Jacobo,</t>
  </si>
  <si>
    <t xml:space="preserve">Según Marcos 3:17, ¿qué palabras describen a Jacobo en cuanto a su ascendencia?</t>
  </si>
  <si>
    <t xml:space="preserve">hijo de Zebedeo,</t>
  </si>
  <si>
    <t xml:space="preserve">Según Marcos 3:17, ¿quién era pariente de Jacobo y de Zebedeo?</t>
  </si>
  <si>
    <t xml:space="preserve">y a Juan, hermano de Jacobo,</t>
  </si>
  <si>
    <t xml:space="preserve">Según Marcos 3:17, ¿cómo apellidó Jesús a Jacobo y a Juan?</t>
  </si>
  <si>
    <t xml:space="preserve">a quienes apellidó Boanerges,</t>
  </si>
  <si>
    <t xml:space="preserve">Según Marcos 3:17, ¿qué significa Boanerges?</t>
  </si>
  <si>
    <t xml:space="preserve">es decir, «Hijos del trueno»;</t>
  </si>
  <si>
    <t xml:space="preserve">Según Marcos 3:18, ¿cuáles son los nombres de las 8 personas mencionadas en este versículo a las que Jesús designó? (8 puntos)</t>
  </si>
  <si>
    <t xml:space="preserve">a Andrés, Felipe, Bartolomé, Mateo, Tomás, Jacobo hijo de Alfeo, Tadeo, Simón, el cananita,</t>
  </si>
  <si>
    <t xml:space="preserve">Según Marcos 3:19, ¿cuál era el nombre de la persona a quien Jesús designó y que también lo entregó?</t>
  </si>
  <si>
    <t xml:space="preserve">y Judas Iscariote,</t>
  </si>
  <si>
    <t xml:space="preserve">Según Marcos 3:19, ¿por qué acto se conoce a Judas Iscariote?</t>
  </si>
  <si>
    <t xml:space="preserve">el que lo entregó.</t>
  </si>
  <si>
    <t xml:space="preserve">Según Marcos 3:19, ¿qué hicieron Jesús y los doce después de que él los designara?</t>
  </si>
  <si>
    <t xml:space="preserve">Volvieron a casa,</t>
  </si>
  <si>
    <t xml:space="preserve">Según Marcos 3:20, ¿qué hizo que Jesús y los doce discípulos ni siquiera podían comer pan?</t>
  </si>
  <si>
    <t xml:space="preserve">y se juntó de nuevo tanta gente</t>
  </si>
  <si>
    <t xml:space="preserve">Según Marcos 3:20, ¿qué no pudieron hacer debido a la multitud?</t>
  </si>
  <si>
    <t xml:space="preserve">que ni siquiera podían comer pan.</t>
  </si>
  <si>
    <t xml:space="preserve">Según Marcos 3:21, ¿quiénes vinieron para prender a Jesús cuando oyeron que ni siquiera podía comer pan a causa de la multitud?</t>
  </si>
  <si>
    <t xml:space="preserve">Cuando lo oyeron los suyos,</t>
  </si>
  <si>
    <t xml:space="preserve">Según Marcos 3:21, ¿qué hicieran los suyos de Jesús cuando oyeron que ni siquiera podía comer pan?</t>
  </si>
  <si>
    <t xml:space="preserve">vinieron para prenderlo,</t>
  </si>
  <si>
    <t xml:space="preserve">Según Marcos 3:21, ¿qué dijeron los suyos de Jesús cuando vinieron para prenderlo al oír que ni siquiera podía comer pan?</t>
  </si>
  <si>
    <t xml:space="preserve">porque decían: «Está fuera de sí.»</t>
  </si>
  <si>
    <t xml:space="preserve">Según Marcos 3:22, ¿quién dijo acerca de Jesús que tenía a Beelzebú y que por el príncipe de los demonios echaba fuera los demonios?</t>
  </si>
  <si>
    <t xml:space="preserve">Pero los escribas que habían venido de Jerusalén decían</t>
  </si>
  <si>
    <t xml:space="preserve">Según Marcos 3:22, ¿qué dos cosas dijeron los escribas que habían venido de Jerusalén?</t>
  </si>
  <si>
    <t xml:space="preserve">que tenía a Beelzebú, y que por el príncipe de los demonios echaba fuera los demonios.</t>
  </si>
  <si>
    <t xml:space="preserve">Según Marcos 3:23, ¿qué dos cosas hizo Jesús con los escribas que decían que él echaba fuera los demonios por el príncipe de los demonios?</t>
  </si>
  <si>
    <t xml:space="preserve">Y habiéndolos llamado, les hablaba en parábolas:</t>
  </si>
  <si>
    <t xml:space="preserve">Según Marcos 3:23, en su enseñanza en parábolas, ¿qué pregunta les hizo Jesús a los escribas que decían que él echaba fuera los demonios por el príncipe de los demonios?</t>
  </si>
  <si>
    <t xml:space="preserve">—¿Cómo puede Satanás echar fuera a Satanás?</t>
  </si>
  <si>
    <t xml:space="preserve">Según Marcos 3:24, ¿qué condición describe a un reino que no puede permanecer?</t>
  </si>
  <si>
    <t xml:space="preserve">Si un reino está dividido contra sí mismo,</t>
  </si>
  <si>
    <t xml:space="preserve">Según Marcos 3:24, ¿qué sucederá si un reino está dividido contra sí mismo?</t>
  </si>
  <si>
    <t xml:space="preserve">tal reino no puede permanecer.</t>
  </si>
  <si>
    <t xml:space="preserve">Según Marcos 3:25, ¿qué condición describe una casa que no puede permanecer?</t>
  </si>
  <si>
    <t xml:space="preserve">Y si una casa está dividida contra sí misma,</t>
  </si>
  <si>
    <t xml:space="preserve">Según Marcos 3:25, ¿qué sucederá si una casa está dividida contra sí misma?</t>
  </si>
  <si>
    <t xml:space="preserve">tal casa no puede permanecer.</t>
  </si>
  <si>
    <t xml:space="preserve">Según Marcos 3:26, ¿bajo qué condición ha llegado el fin de Satanás? (2 puntos)</t>
  </si>
  <si>
    <t xml:space="preserve">Y si Satanás se levanta contra sí mismo y se divide,</t>
  </si>
  <si>
    <t xml:space="preserve">Según Marcos 3:26, ¿qué dijo Jesús que sucedería si Satanás se levanta contra sí mismo y se divide? (2 puntos)</t>
  </si>
  <si>
    <t xml:space="preserve">no puede permanecer, sino que ha llegado su fin.</t>
  </si>
  <si>
    <t xml:space="preserve">Según Marcos 3:27, ¿quién puede entrar en la casa de un hombre fuerte y saquear sus bienes si antes no lo ata?</t>
  </si>
  <si>
    <t xml:space="preserve">»Nadie puede</t>
  </si>
  <si>
    <t xml:space="preserve">Según Marcos 3:27, ¿qué es lo que nadie puede hacer si primero no ata al hombre fuerte?</t>
  </si>
  <si>
    <t xml:space="preserve">entrar en la casa de un hombre fuerte y saquear sus bienes,</t>
  </si>
  <si>
    <t xml:space="preserve">Según Marcos 3:27, ¿qué debe hacer una persona antes de poder entrar en la casa de un hombre fuerte y saquear sus bienes?</t>
  </si>
  <si>
    <t xml:space="preserve">si antes no lo ata;</t>
  </si>
  <si>
    <t xml:space="preserve">Según Marcos 3:27, ¿qué podría hacer una persona si antes ata al hombre fuerte?</t>
  </si>
  <si>
    <t xml:space="preserve">solamente así podrá saquear su casa.</t>
  </si>
  <si>
    <t xml:space="preserve">Según Marcos 3:28, ¿qué palabras usó Jesús para enfatizar su introducción sobre qué pecados y blasfemias serán perdonados y cuáles no?</t>
  </si>
  <si>
    <t xml:space="preserve">»De cierto os digo</t>
  </si>
  <si>
    <t xml:space="preserve">Según Marcos 3:28, además de las blasfemias cualesquiera que sean, ¿qué será perdonado?</t>
  </si>
  <si>
    <t xml:space="preserve">que todos los pecados</t>
  </si>
  <si>
    <t xml:space="preserve">Según Marcos 3:28, además de todos los pecados, ¿qué otras expresiones serán perdonadas a los hijos de los hombres?</t>
  </si>
  <si>
    <t xml:space="preserve">y las blasfemias, cualesquiera que sean,</t>
  </si>
  <si>
    <t xml:space="preserve">Según Marcos 3:28, sin considerar la excepción del versículo siguiente, ¿qué sucederá con todos los pecados y blasfemias?</t>
  </si>
  <si>
    <t xml:space="preserve">les serán perdonados a los hijos de los hombres;</t>
  </si>
  <si>
    <t xml:space="preserve">Según Marcos 3:29, respondiendo a los escribas de Jerusalén que habían dicho: «Tiene un espíritu inmundo», ¿de quién dijo Jesús que no tiene jamás perdón?</t>
  </si>
  <si>
    <t xml:space="preserve">pero el que blasfeme contra el Espíritu Santo,</t>
  </si>
  <si>
    <t xml:space="preserve">Según Marcos 3:29, ¿qué no tiene el que blasfeme contra el Espíritu Santo?</t>
  </si>
  <si>
    <t xml:space="preserve">no tiene jamás perdón,</t>
  </si>
  <si>
    <t xml:space="preserve">Según Marcos 3:29, además de que no tiene jamás perdón, ¿qué es el que blasfema contra el Espíritu Santo?</t>
  </si>
  <si>
    <t xml:space="preserve">sino que es reo de juicio eterno.</t>
  </si>
  <si>
    <t xml:space="preserve">Según Marcos 3:30, ¿por qué dijo Jesús que quien blasfema contra el Espíritu Santo es reo de juicio eterno?</t>
  </si>
  <si>
    <t xml:space="preserve">Es que ellos habían dicho: «Tiene espíritu impuro.»</t>
  </si>
  <si>
    <t xml:space="preserve">Según Marcos 3:31, ¿qué hicieron los hermanos y la madre de Jesús antes de enviar a llamarlo?</t>
  </si>
  <si>
    <t xml:space="preserve">Entre tanto, llegaron</t>
  </si>
  <si>
    <t xml:space="preserve">Según Marcos 3:31, quedándose afuera ciertas personas, ¿quiénes llegaron? (2 puntos)</t>
  </si>
  <si>
    <t xml:space="preserve">sus hermanos y su madre y,</t>
  </si>
  <si>
    <t xml:space="preserve">Según Marcos 3:31, ¿dónde estaban los hermanos de Jesús y su madre cuando vinieron a llamarlo?</t>
  </si>
  <si>
    <t xml:space="preserve">quedándose afuera,</t>
  </si>
  <si>
    <t xml:space="preserve">Según Marcos 3:31, ¿qué hicieron los hermanos de Jesús y su madre cuando estaban afuera?</t>
  </si>
  <si>
    <t xml:space="preserve">enviaron a llamarlo.</t>
  </si>
  <si>
    <t xml:space="preserve">Según Marcos 3:32, ¿quién dijo a Jesús que su madre y sus hermanos estaban afuera y lo buscaban?</t>
  </si>
  <si>
    <t xml:space="preserve">Entonces la gente que estaba sentada alrededor de él</t>
  </si>
  <si>
    <t xml:space="preserve">Según Marcos 3:32, ¿qué le dijo la gente que estaba sentada alrededor de Jesús?</t>
  </si>
  <si>
    <t xml:space="preserve">le dijo: —Tu madre y tus hermanos están afuera y te buscan.</t>
  </si>
  <si>
    <t xml:space="preserve">Según Marcos 3:33, ¿quién fue el que preguntó: “¿Quiénes son mi madre y mis hermanos?”? Sé específico.</t>
  </si>
  <si>
    <t xml:space="preserve">Él les respondió</t>
  </si>
  <si>
    <t xml:space="preserve">Según Marcos 3:33, ¿qué pregunta hizo Jesús cuando le dijeron que su madre y sus hermanos estaban afuera y lo buscaban? (2 puntos)</t>
  </si>
  <si>
    <t xml:space="preserve">diciendo: —¿Quiénes son mi madre y mis hermanos?</t>
  </si>
  <si>
    <t xml:space="preserve">Según Marcos 3:34, ¿a dónde miró Jesús después de preguntar: “¿Quiénes son mi madre y mis hermanos?”</t>
  </si>
  <si>
    <t xml:space="preserve">Y mirando a los que estaban sentados alrededor de él,</t>
  </si>
  <si>
    <t xml:space="preserve">Según Marcos 3:34, ¿qué respondió Jesús después de preguntar: “¿Quiénes son mi madre y mis hermanos?”</t>
  </si>
  <si>
    <t xml:space="preserve">dijo: —Aquí están mi madre y mis hermanos,</t>
  </si>
  <si>
    <t xml:space="preserve">Según Marcos 3:35, ¿qué deben hacer las personas para que Jesús las considere sus hermanos, hermanas y madres?</t>
  </si>
  <si>
    <t xml:space="preserve">porque todo aquel que hace la voluntad de Dios,</t>
  </si>
  <si>
    <t xml:space="preserve">Según Marcos 3:35, Jesús considera cercanos a Él a quienes hacen la voluntad de Dios. ¿Qué palabras describen esta cercanía? (3 puntos)</t>
  </si>
  <si>
    <t xml:space="preserve">ése es mi hermano, mi hermana y mi madre.</t>
  </si>
  <si>
    <t xml:space="preserve">De acuerdo de 1 Pedro capítulo 3 versículo 1, Asimismo vosotras, mujeres, [hagan qué] a [a quién], para que también los que no creen a la palabra sean ganados sin palabra por la conducta de sus esposas,</t>
  </si>
  <si>
    <t xml:space="preserve">Asimismo vosotras, mujeres, [estad sujetas] a [vuestros maridos],</t>
  </si>
  <si>
    <t xml:space="preserve">De acuerdo de 1 Pedro capítulo 3 versículo 1, Asimismo vosotras, _____, estad sujetas a vuestros maridos, para que también los que no creen a la palabra sean ganados sin palabra por la conducta de sus esposas,</t>
  </si>
  <si>
    <t xml:space="preserve">Asimismo vosotras, [mujeres], estad sujetas a vuestros maridos,</t>
  </si>
  <si>
    <t xml:space="preserve">De acuerdo de 1 Pedro capítulo 3 versículo 1, Asimismo vosotras, mujeres, estad sujetas a vuestros maridos, [incluso en qué situación] sean ganados sin palabra por la conducta de sus esposas,</t>
  </si>
  <si>
    <t xml:space="preserve">[para que también los que no creen a la palabra]</t>
  </si>
  <si>
    <t xml:space="preserve">De acuerdo de 1 Pedro capítulo 3 versículo 1, Asimismo vosotras, mujeres, estad sujetas a vuestros maridos, para que también los que no creen a la palabra [sean qué] sin [qué] por [qué],</t>
  </si>
  <si>
    <t xml:space="preserve">[sean ganados] sin [palabra] por [la conducta de sus esposas],</t>
  </si>
  <si>
    <t xml:space="preserve">De acuerdo de 1 Pedro capítulo 3 versículo 2, [ maridos ...] sean ganados sin palabra por la conducta de sus esposas, al considerar [qué].</t>
  </si>
  <si>
    <t xml:space="preserve">al considerar [vuestra conducta casta y respetuosa].</t>
  </si>
  <si>
    <t xml:space="preserve">De acuerdo de 1 Pedro capítulo 3 versículo 3, [qué] no sea [qué] de peinados ostentosos, de adornos de oro o de vestidos lujosos,</t>
  </si>
  <si>
    <t xml:space="preserve">[Vuestro atavío] no sea [el externo]</t>
  </si>
  <si>
    <t xml:space="preserve">De acuerdo de 1 Pedro capítulo 3 versículo 3, Vuestro atavío no sea el externo _____ ______ _____, de adornos de oro o de vestidos lujosos,</t>
  </si>
  <si>
    <t xml:space="preserve">[de peinados ostentosos],</t>
  </si>
  <si>
    <t xml:space="preserve">De acuerdo de 1 Pedro capítulo 3 versículo 3, Vuestro atavío no sea el externo de peinados ostentosos, _____ ______ _____ _____ o de vestidos lujosos,</t>
  </si>
  <si>
    <t xml:space="preserve">[de adornos de oro]</t>
  </si>
  <si>
    <t xml:space="preserve">De acuerdo de 1 Pedro capítulo 3 versículo 3, Vuestro atavío no sea el externo de peinados ostentosos, de adornos de oro _____ ______ _____ _____,</t>
  </si>
  <si>
    <t xml:space="preserve">[o de vestidos lujosos],</t>
  </si>
  <si>
    <t xml:space="preserve">De acuerdo de 1 Pedro capítulo 3 versículo 4, [Vuestro atavío no sea el externo...] sino [qué], el del corazón, en el incorruptible adorno de un espíritu afable y apacible, que es de grande estima delante de Dios,</t>
  </si>
  <si>
    <t xml:space="preserve">sino [el interno], el del corazón,</t>
  </si>
  <si>
    <t xml:space="preserve">De acuerdo de 1 Pedro capítulo 3 versículo 4, [Vuestro atavío no sea el externo...] sino el interno, el [qué], en el incorruptible adorno de un espíritu afable y apacible, que es de grande estima delante de Dios,</t>
  </si>
  <si>
    <t xml:space="preserve">sino el interno, el [del corazón],</t>
  </si>
  <si>
    <t xml:space="preserve">De acuerdo de 1 Pedro capítulo 3 versículo 4, [Vuestro atavío no sea el externo...] sino el interno, el del corazón, en el [qué] de un _____ ______ y _____, que es de grande estima delante de Dios,</t>
  </si>
  <si>
    <t xml:space="preserve">en el [incorruptible adorno] de un [espíritu afable] y [apacible],</t>
  </si>
  <si>
    <t xml:space="preserve">De acuerdo de 1 Pedro capítulo 3 versículo 4, [Vuestro atavío no sea el externo...] sino el interno, el del corazón, en el incorruptible adorno de un espíritu afable y apacible, que es de _____ ______ delante de _____,</t>
  </si>
  <si>
    <t xml:space="preserve">que es de [grande estima] delante de [Dios],</t>
  </si>
  <si>
    <t xml:space="preserve">De acuerdo de 1 Pedro capítulo 3 versículo 5, pues [cómo] [ cuándo] aquellas [quiénes] que _____ en Dios estando sujetas a sus maridos,</t>
  </si>
  <si>
    <t xml:space="preserve">pues [así también se ataviaban] [en otro tiempo] aquellas [santas mujeres] que [esperaban] en Dios</t>
  </si>
  <si>
    <t xml:space="preserve">De acuerdo de 1 Pedro capítulo 3 versículo 5, pues así también se ataviaban en otro tiempo aquellas santas mujeres que esperaban en Dios estando [qué],</t>
  </si>
  <si>
    <t xml:space="preserve">estando [sujetas a sus maridos],</t>
  </si>
  <si>
    <t xml:space="preserve">De acuerdo de 1 Pedro capítulo 3 versículo 6, como _____ obedecía a _____, llamándolo _____. De ella habéis venido vosotras a ser hijas, si hacéis el bien sin temer ninguna amenaza.</t>
  </si>
  <si>
    <t xml:space="preserve">como [Sara] obedecía a [Abraham], llamándolo [señor].</t>
  </si>
  <si>
    <t xml:space="preserve">De acuerdo de 1 Pedro capítulo 3 versículo 6, como Sara obedecía a Abraham, llamándolo señor. De ella habéis venido vosotras a ser _____, si [satisfaces qué condición] sin temer ninguna amenaza.</t>
  </si>
  <si>
    <t xml:space="preserve">De ella habéis venido vosotras a ser [hijas], si [hacéis el bien]</t>
  </si>
  <si>
    <t xml:space="preserve">De acuerdo de 1 Pedro capítulo 3 versículo 6, como Sara obedecía a Abraham, llamándolo señor. De ella habéis venido vosotras a ser hijas, si hacéis el bien sin [qué].</t>
  </si>
  <si>
    <t xml:space="preserve">sin [temer ninguna amenaza].</t>
  </si>
  <si>
    <t xml:space="preserve">De acuerdo de 1 Pedro capítulo 3 versículo 7, Vosotros, [quiénes], igualmente, [hacer qué] con ellas [qué], dando honor a la mujer como a vaso más frágil y como a coherederas de la gracia de la vida, para que vuestras oraciones no tengan estorbo.</t>
  </si>
  <si>
    <t xml:space="preserve">Vosotros, [maridos], igualmente, [vivid] con ellas [sabiamente],</t>
  </si>
  <si>
    <t xml:space="preserve">De acuerdo de 1 Pedro capítulo 3 versículo 7, Vosotros, maridos, igualmente, vivid con ellas sabiamente, [haciendo qué] a [quién] como a vaso más frágil y como a coherederas de la gracia de la vida, para que vuestras oraciones no tengan estorbo.</t>
  </si>
  <si>
    <t xml:space="preserve">[dando honor] a [la mujer]</t>
  </si>
  <si>
    <t xml:space="preserve">De acuerdo de 1 Pedro capítulo 3 versículo 7, Vosotros, maridos, igualmente, vivid con ellas sabiamente, dando honor a la mujer como a [qué] y como a coherederas de la gracia de la vida, para que vuestras oraciones no tengan estorbo.</t>
  </si>
  <si>
    <t xml:space="preserve">como a [vaso más frágil]</t>
  </si>
  <si>
    <t xml:space="preserve">De acuerdo de 1 Pedro capítulo 3 versículo 7, Vosotros, maridos, igualmente, vivid con ellas sabiamente, dando honor a la mujer como a vaso más frágil y como a _____ de la _____ de la _____, para que vuestras oraciones no tengan estorbo.</t>
  </si>
  <si>
    <t xml:space="preserve">y como a [coherederas] de la [gracia] de la [vida],</t>
  </si>
  <si>
    <t xml:space="preserve">De acuerdo de 1 Pedro capítulo 3 versículo 7, Vosotros, maridos, igualmente, vivid con ellas sabiamente, dando honor a la mujer como a vaso más frágil y como a coherederas de la gracia de la vida, [por qué].</t>
  </si>
  <si>
    <t xml:space="preserve">[para que vuestras oraciones no tengan estorbo].</t>
  </si>
  <si>
    <t xml:space="preserve">De acuerdo de 1 Pedro capítulo 3 versículo 8, En fin, sed [quiénes] [qué], compasivos, amándoos fraternalmente, misericordiosos, amigables.</t>
  </si>
  <si>
    <t xml:space="preserve">En fin, sed [todos de un] [mismo sentir],</t>
  </si>
  <si>
    <t xml:space="preserve">De acuerdo de 1 Pedro capítulo 3 versículo 8, En fin, sed todos de un mismo sentir, [cómo deberían sentirse], amándoos fraternalmente, misericordiosos, amigables.</t>
  </si>
  <si>
    <t xml:space="preserve">[compasivos],</t>
  </si>
  <si>
    <t xml:space="preserve">De acuerdo de 1 Pedro capítulo 3 versículo 8, En fin, sed todos de un mismo sentir, compasivos, [hacer lo que], misericordiosos, amigables.</t>
  </si>
  <si>
    <t xml:space="preserve">[amándoos fraternalmente],</t>
  </si>
  <si>
    <t xml:space="preserve">De acuerdo de 1 Pedro capítulo 3 versículo 8, En fin, sed todos de un mismo sentir, compasivos, amándoos fraternalmente, _____, amigables.</t>
  </si>
  <si>
    <t xml:space="preserve">[misericordiosos],</t>
  </si>
  <si>
    <t xml:space="preserve">De acuerdo de 1 Pedro capítulo 3 versículo 8, En fin, sed todos de un mismo sentir, compasivos, amándoos fraternalmente, misericordiosos, _____.</t>
  </si>
  <si>
    <t xml:space="preserve">[amigables].</t>
  </si>
  <si>
    <t xml:space="preserve">De acuerdo de 1 Pedro capítulo 3 versículo 9, No [hacer qué], ni maldición por maldición, sino por el contrario, bendiciendo, sabiendo que fuisteis llamados a heredar bendición,</t>
  </si>
  <si>
    <t xml:space="preserve">No [devolváis mal por mal],</t>
  </si>
  <si>
    <t xml:space="preserve">De acuerdo de 1 Pedro capítulo 3 versículo 9, No devolváis mal por mal, ni _____ ______ _____, sino por el contrario, bendiciendo, sabiendo que fuisteis llamados a heredar bendición,</t>
  </si>
  <si>
    <t xml:space="preserve">ni [maldición por maldición],</t>
  </si>
  <si>
    <t xml:space="preserve">De acuerdo de 1 Pedro capítulo 3 versículo 9, No devolváis mal por mal, ni maldición por maldición, sino [qué], sabiendo que fuisteis llamados a heredar bendición,</t>
  </si>
  <si>
    <t xml:space="preserve">sino [por el contrario, bendiciendo],</t>
  </si>
  <si>
    <t xml:space="preserve">De acuerdo de 1 Pedro capítulo 3 versículo 9, No devolváis mal por mal, ni maldición por maldición, sino por el contrario, bendiciendo, sabiendo que fuisteis [qué] [por qué],</t>
  </si>
  <si>
    <t xml:space="preserve">sabiendo que fuisteis [llamados] [a heredar bendición],</t>
  </si>
  <si>
    <t xml:space="preserve">De acuerdo de 1 Pedro capítulo 3 versículo 10, porque: «El que quiere _____ ______ _____ y ver _____ ______, refrene su lengua de mal y sus labios no hablen engaño;</t>
  </si>
  <si>
    <t xml:space="preserve">porque: «El que quiere [amar la vida] y ver [días buenos],</t>
  </si>
  <si>
    <t xml:space="preserve">De acuerdo de 1 Pedro capítulo 3 versículo 10, porque: «El que quiere amar la vida y ver días buenos, [hacer qué] y [qué];</t>
  </si>
  <si>
    <t xml:space="preserve">[refrene su lengua de mal] y [sus labios no hablen engaño];</t>
  </si>
  <si>
    <t xml:space="preserve">De acuerdo de 1 Pedro capítulo 3 versículo 11, [hacer qué] y haga [qué]; busque la paz y sígala,</t>
  </si>
  <si>
    <t xml:space="preserve">[apártese del mal] y haga [el bien];</t>
  </si>
  <si>
    <t xml:space="preserve">De acuerdo de 1 Pedro capítulo 3 versículo 11, apártese del mal y haga el bien; [hacer qué] y [hacer qué],</t>
  </si>
  <si>
    <t xml:space="preserve">[busque la paz] y [sígala],</t>
  </si>
  <si>
    <t xml:space="preserve">De acuerdo de 1 Pedro capítulo 3 versículo 12, porque los [qué] están sobre [quiénes], y sus oídos atentos a sus oraciones; pero el rostro del Señor está contra aquellos que hacen el mal.»</t>
  </si>
  <si>
    <t xml:space="preserve">porque los [ojos del Señor] están sobre [los justos],</t>
  </si>
  <si>
    <t xml:space="preserve">De acuerdo de 1 Pedro capítulo 3 versículo 12, porque los ojos del Señor están sobre los justos, y [qué] [hacer qué]; pero el rostro del Señor está contra aquellos que hacen el mal.»</t>
  </si>
  <si>
    <t xml:space="preserve">y [sus oídos] [atentos a sus oraciones];</t>
  </si>
  <si>
    <t xml:space="preserve">De acuerdo de 1 Pedro capítulo 3 versículo 12, porque los ojos del Señor están sobre los justos, y sus oídos atentos a sus oraciones; pero [qué] está contra [ a quiénes].»</t>
  </si>
  <si>
    <t xml:space="preserve">pero [el rostro del Señor] está contra [aquellos que hacen el mal].»</t>
  </si>
  <si>
    <t xml:space="preserve">De acuerdo de 1 Pedro capítulo 3 versículo 13, ¿_____ es aquel que os podrá _____ ______, si vosotros seguís el bien?</t>
  </si>
  <si>
    <t xml:space="preserve">¿[Quién] es aquel que os podrá [hacer daño],</t>
  </si>
  <si>
    <t xml:space="preserve">De acuerdo de 1 Pedro capítulo 3 versículo 13, ¿Quién es aquel que os podrá hacer daño, si vosotros [qué]?</t>
  </si>
  <si>
    <t xml:space="preserve">si vosotros [seguís el bien]?</t>
  </si>
  <si>
    <t xml:space="preserve">De acuerdo de 1 Pedro capítulo 3 versículo 14, Pero también si alguna cosa [qué], [qué] sois. Por tanto, no os amedrentéis por temor de ellos, ni os inquietéis.</t>
  </si>
  <si>
    <t xml:space="preserve">Pero también si alguna cosa [padecéis por causa de la justicia], [bienaventurados] sois.</t>
  </si>
  <si>
    <t xml:space="preserve">De acuerdo de 1 Pedro capítulo 3 versículo 14, Pero también si alguna cosa padecéis por causa de la justicia, bienaventurados sois. Por tanto, no os _____ por _____ de ellos, ni os _____.</t>
  </si>
  <si>
    <t xml:space="preserve">Por tanto, no os [amedrentéis] por [temor] de ellos, ni os [inquietéis].</t>
  </si>
  <si>
    <t xml:space="preserve">De acuerdo de 1 Pedro capítulo 3 versículo 15, Al contrario, [haga lo que] a Dios el Señor en [qué], y estad siempre preparados para presentar defensa con mansedumbre y reverencia ante todo el que os demande razón de la esperanza que hay en vosotros.</t>
  </si>
  <si>
    <t xml:space="preserve">Al contrario, [santificad] a Dios el Señor en [vuestros corazones],</t>
  </si>
  <si>
    <t xml:space="preserve">De acuerdo de 1 Pedro capítulo 3 versículo 15, Al contrario, santificad a Dios el Señor en vuestros corazones, y estad siempre _____ [para hacer qué] con mansedumbre y reverencia ante todo el que os demande razón de la esperanza que hay en vosotros.</t>
  </si>
  <si>
    <t xml:space="preserve">y estad siempre [preparados] [para presentar defensa]</t>
  </si>
  <si>
    <t xml:space="preserve">De acuerdo de 1 Pedro capítulo 3 versículo 15, Al contrario, santificad a Dios el Señor en vuestros corazones, y estad siempre preparados para presentar defensa con mansedumbre y reverencia ante [quén].</t>
  </si>
  <si>
    <t xml:space="preserve">con mansedumbre y reverencia ante [todo el que os demande razón de la esperanza que hay en vosotros].</t>
  </si>
  <si>
    <t xml:space="preserve">De acuerdo de 1 Pedro capítulo 3 versículo 15, Al contrario, santificad a Dios el Señor en vuestros corazones, y estad siempre preparados para presentar defensa con _____ y _____ ante todo el que os demande razón de la esperanza que hay en vosotros.</t>
  </si>
  <si>
    <t xml:space="preserve">con [mansedumbre] y [reverencia] ante todo el que os demande razón de la esperanza que hay en vosotros.</t>
  </si>
  <si>
    <t xml:space="preserve">De acuerdo de 1 Pedro capítulo 3 versículo 16, Tened buena _____, para que en lo que murmuran de vosotros como de malhechores, sean avergonzados los que calumnian vuestra buena conducta en Cristo.</t>
  </si>
  <si>
    <t xml:space="preserve">Tened buena [conciencia],</t>
  </si>
  <si>
    <t xml:space="preserve">De acuerdo de 1 Pedro capítulo 3 versículo 16, Tened buena conciencia, para que en lo que [haced qué] de vosotros como _____ ______, sean avergonzados los que calumnian vuestra buena conducta en Cristo.</t>
  </si>
  <si>
    <t xml:space="preserve">para que en lo que [murmuran] de vosotros como [de malhechores],</t>
  </si>
  <si>
    <t xml:space="preserve">De acuerdo de 1 Pedro capítulo 3 versículo 16, Tened buena conciencia, para que en lo que murmuran de vosotros como de malhechores, sean [qué].</t>
  </si>
  <si>
    <t xml:space="preserve">sean [avergonzados los que calumnian vuestra buena conducta en Cristo].</t>
  </si>
  <si>
    <t xml:space="preserve">De acuerdo de 1 Pedro capítulo 3 versículo 17, Mejor es que padezcáis haciendo el bien, [hacer lo que], que haciendo el mal.</t>
  </si>
  <si>
    <t xml:space="preserve">Mejor es que padezcáis haciendo el bien, [si la voluntad de Dios así lo quiere],</t>
  </si>
  <si>
    <t xml:space="preserve">De acuerdo de 1 Pedro capítulo 3 versículo 17, _____ es que [hacer lo que], si la voluntad de Dios así lo quiere, que haciendo el mal.</t>
  </si>
  <si>
    <t xml:space="preserve">[Mejor] es que [padezcáis haciendo el bien], si la voluntad de Dios así lo quiere,</t>
  </si>
  <si>
    <t xml:space="preserve">De acuerdo de 1 Pedro capítulo 3 versículo 17, Mejor es que padezcáis haciendo el bien, si la voluntad de Dios así lo quiere, que _____ ______ _____.</t>
  </si>
  <si>
    <t xml:space="preserve">que [haciendo el mal].</t>
  </si>
  <si>
    <t xml:space="preserve">De acuerdo de 1 Pedro capítulo 3 versículo 18, Asimismo, [quién hizo qué], el justo por los injustos, para llevarnos a Dios, siendo a la verdad muerto en la carne, pero vivificado en espíritu;</t>
  </si>
  <si>
    <t xml:space="preserve">Asimismo, [Cristo padeció una sola vez por los pecados],</t>
  </si>
  <si>
    <t xml:space="preserve">De acuerdo de 1 Pedro capítulo 3 versículo 18, Asimismo, Cristo padeció una sola vez por los pecados, el _____ por los _____, para llevarnos a Dios, siendo a la verdad muerto en la carne, pero vivificado en espíritu;</t>
  </si>
  <si>
    <t xml:space="preserve">el [justo] por los [injustos],</t>
  </si>
  <si>
    <t xml:space="preserve">De acuerdo de 1 Pedro capítulo 3 versículo 18, Asimismo, Cristo padeció una sola vez por los pecados, el justo por los injustos, [por qué], siendo a la verdad muerto en la carne, pero vivificado en espíritu;</t>
  </si>
  <si>
    <t xml:space="preserve">[para llevarnos a Dios],</t>
  </si>
  <si>
    <t xml:space="preserve">De acuerdo de 1 Pedro capítulo 3 versículo 18, Asimismo, Cristo padeció una sola vez por los pecados, el justo por los injustos, para llevarnos a Dios, siendo a la verdad [qué], pero vivificado en espíritu;</t>
  </si>
  <si>
    <t xml:space="preserve">siendo a la verdad [muerto en la carne],</t>
  </si>
  <si>
    <t xml:space="preserve">De acuerdo de 1 Pedro capítulo 3 versículo 18, Asimismo, Cristo padeció una sola vez por los pecados, el justo por los injustos, para llevarnos a Dios, siendo a la verdad muerto en la carne, pero _____ ______ _____;</t>
  </si>
  <si>
    <t xml:space="preserve">pero [vivificado en espíritu];</t>
  </si>
  <si>
    <t xml:space="preserve">De acuerdo de 1 Pedro capítulo 3 versículo 19, para llevarnos a Dios, siendo a la verdad muerto en la carne, pero vivificado en espíritu; y en espíritu [Jesús hizo qué] y [qué] a [quiénes],</t>
  </si>
  <si>
    <t xml:space="preserve">y en espíritu [fue] y [predicó] a [los espíritus encarcelados],</t>
  </si>
  <si>
    <t xml:space="preserve">De acuerdo de 1 Pedro capítulo 3 versículo 20, los espíritus encarcelados, [qué espíritus], cuando una vez esperaba la paciencia de Dios en los días de Noé, mientras se preparaba el arca, en la cual pocas personas, es decir, ocho, fueron salvadas por agua.</t>
  </si>
  <si>
    <t xml:space="preserve">[los que en otro tiempo desobedecieron],</t>
  </si>
  <si>
    <t xml:space="preserve">De acuerdo de 1 Pedro capítulo 3 versículo 20, los que en otro tiempo desobedecieron, cuando una vez esperaba [qué] [cuándo], mientras se preparaba el arca, en la cual pocas personas, es decir, ocho, fueron salvadas por agua.</t>
  </si>
  <si>
    <t xml:space="preserve">cuando una vez esperaba [la paciencia de Dios] [en los días de Noé], mientras se preparaba el arca,</t>
  </si>
  <si>
    <t xml:space="preserve">De acuerdo de 1 Pedro capítulo 3 versículo 20, los que en otro tiempo desobedecieron, cuando una vez esperaba la paciencia de Dios en los días de Noé, mientras se preparaba el arca, en la cual pocas personas, es decir, [cuántas], fueron salvadas por agua.</t>
  </si>
  <si>
    <t xml:space="preserve">en la cual pocas personas, es decir, [ocho],</t>
  </si>
  <si>
    <t xml:space="preserve">De acuerdo de 1 Pedro capítulo 3 versículo 20, los que en otro tiempo desobedecieron, cuando una vez esperaba la paciencia de Dios en los días de Noé, mientras se preparaba el arca, en la cual pocas personas, es decir, ocho, fueron _____ por _____.</t>
  </si>
  <si>
    <t xml:space="preserve">fueron [salvadas] por [agua].</t>
  </si>
  <si>
    <t xml:space="preserve">De acuerdo de 1 Pedro capítulo 3 versículo 21, El _____ que _____ a esto ahora nos salva (no quitando las inmundicias del cuerpo, sino como la aspiración de una buena conciencia hacia Dios) mediante la resurrección de Jesucristo,</t>
  </si>
  <si>
    <t xml:space="preserve">El [bautismo] que [corresponde] a esto ahora nos salva</t>
  </si>
  <si>
    <t xml:space="preserve">De acuerdo de 1 Pedro capítulo 3 versículo 21, El bautismo que corresponde a esto ahora _____ ______ (no quitando las inmundicias del cuerpo, sino como la aspiración de una buena conciencia hacia Dios) mediante la resurrección de Jesucristo,</t>
  </si>
  <si>
    <t xml:space="preserve">El bautismo que corresponde a esto ahora [nos salva]</t>
  </si>
  <si>
    <t xml:space="preserve">De acuerdo de 1 Pedro capítulo 3 versículo 21, El bautismo que corresponde a esto ahora nos salva (no [qué], sino como la aspiración de una buena conciencia hacia Dios) mediante la resurrección de Jesucristo,</t>
  </si>
  <si>
    <t xml:space="preserve">(no [quitando las inmundicias del cuerpo],</t>
  </si>
  <si>
    <t xml:space="preserve">De acuerdo de 1 Pedro capítulo 3 versículo 21, El bautismo que corresponde a esto ahora nos salva (no quitando las inmundicias del cuerpo, sino [qué]) mediante la resurrección de Jesucristo,</t>
  </si>
  <si>
    <t xml:space="preserve">sino [como la aspiración de una buena conciencia hacia Dios])</t>
  </si>
  <si>
    <t xml:space="preserve">De acuerdo de 1 Pedro capítulo 3 versículo 21, El bautismo que corresponde a esto ahora nos salva (no quitando las inmundicias del cuerpo, sino como la aspiración de una buena conciencia hacia Dios) mediante [qué],</t>
  </si>
  <si>
    <t xml:space="preserve">mediante [la resurrección de Jesucristo],</t>
  </si>
  <si>
    <t xml:space="preserve">De acuerdo de 1 Pedro capítulo 3 versículo 22, quien habiendo subido [donde específicamente]; y a él están sujetos ángeles, autoridades y poderes.</t>
  </si>
  <si>
    <t xml:space="preserve">quien habiendo subido [al cielo está a la diestra de Dios];</t>
  </si>
  <si>
    <t xml:space="preserve">De acuerdo de 1 Pedro capítulo 3 versículo 22, quien habiendo subido al cielo está a la diestra de Dios; y a él están sujetos _____, _____ y _____.</t>
  </si>
  <si>
    <t xml:space="preserve">y a él están sujetos [ángeles], [autoridades] y [poderes].</t>
  </si>
  <si>
    <t xml:space="preserve">De acuerdo de 1 Pedro capítulo 3 versículo 22, quien habiendo subido al cielo está a la diestra de Dios; y _____ ______ _____ _____ ángeles, autoridades y poderes.</t>
  </si>
  <si>
    <t xml:space="preserve">y [a él están sujetos] ángeles, autoridades y poderes.</t>
  </si>
  <si>
    <t xml:space="preserve">De acuerdo de 1 Pedro capítulo 4 versículo 1, Puesto que [por qué], vosotros también armaos del mismo pensamiento, pues quien ha padecido en la carne, terminó con el pecado,</t>
  </si>
  <si>
    <t xml:space="preserve">Puesto que [Cristo ha padecido por nosotros en la carne],</t>
  </si>
  <si>
    <t xml:space="preserve">De acuerdo de 1 Pedro capítulo 4 versículo 1, Puesto que Cristo ha padecido por nosotros en la carne, [¿qué debemos hacer nosotros?], pues quien ha padecido en la carne, terminó con el pecado,</t>
  </si>
  <si>
    <t xml:space="preserve">[vosotros también armaos del mismo pensamiento],</t>
  </si>
  <si>
    <t xml:space="preserve">De acuerdo de 1 Pedro capítulo 4 versículo 1, Puesto que Cristo ha padecido por nosotros en la carne, vosotros también armaos del mismo pensamiento, [por qué],</t>
  </si>
  <si>
    <t xml:space="preserve">[pues quien ha padecido en la carne, terminó con el pecado],</t>
  </si>
  <si>
    <t xml:space="preserve">De acuerdo de 1 Pedro capítulo 4 versículo 2, quien ha padecido en la carne, terminó con el pecado, para no [hacer qué], sino conforme a la voluntad de Dios.</t>
  </si>
  <si>
    <t xml:space="preserve">para no [vivir el tiempo que resta en la carne, conforme a las pasiones humanas],</t>
  </si>
  <si>
    <t xml:space="preserve">De acuerdo de 1 Pedro capítulo 4 versículo 2, quien ha padecido en la carne, terminó con el pecado, para no vivir el tiempo que resta en la carne, conforme a las pasiones humanas, sino [qué].</t>
  </si>
  <si>
    <t xml:space="preserve">sino [conforme a la voluntad de Dios].</t>
  </si>
  <si>
    <t xml:space="preserve">De acuerdo de 1 Pedro capítulo 4 versículo 3, [cuánto tiemo] para haber hecho lo que agrada a los gentiles, andando en lascivias, placeres, borracheras, orgías, disipación y abominables idolatrías.</t>
  </si>
  <si>
    <t xml:space="preserve">[Baste ya el tiempo pasado] para haber hecho lo que agrada a los gentiles,</t>
  </si>
  <si>
    <t xml:space="preserve">De acuerdo de 1 Pedro capítulo 4 versículo 3, Baste ya el tiempo pasado para haber hecho _____ ______ _____ _____ _____ _____, andando en lascivias, placeres, borracheras, orgías, disipación y abominables idolatrías.</t>
  </si>
  <si>
    <t xml:space="preserve">Baste ya el tiempo pasado para haber hecho [lo que agrada a los gentiles],</t>
  </si>
  <si>
    <t xml:space="preserve">De acuerdo de 1 Pedro capítulo 4 versículo 3, Baste ya el tiempo pasado para haber hecho lo que agrada a los gentiles, [hicimos lo qué], placeres, borracheras, orgías, disipación y abominables idolatrías.</t>
  </si>
  <si>
    <t xml:space="preserve">[andando en lascivias],</t>
  </si>
  <si>
    <t xml:space="preserve">De acuerdo de 1 Pedro capítulo 4 versículo 3, Baste ya el tiempo pasado para haber hecho lo que agrada a los gentiles, andando en lascivias, _____, borracheras, orgías, disipación y abominables idolatrías.</t>
  </si>
  <si>
    <t xml:space="preserve">[placeres],</t>
  </si>
  <si>
    <t xml:space="preserve">De acuerdo de 1 Pedro capítulo 4 versículo 3, Baste ya el tiempo pasado para haber hecho lo que agrada a los gentiles, andando en lascivias, placeres, _____, orgías, disipación y abominables idolatrías.</t>
  </si>
  <si>
    <t xml:space="preserve">[borracheras],</t>
  </si>
  <si>
    <t xml:space="preserve">De acuerdo de 1 Pedro capítulo 4 versículo 3, Baste ya el tiempo pasado para haber hecho lo que agrada a los gentiles, andando en lascivias, placeres, borracheras, _____, disipación y abominables idolatrías.</t>
  </si>
  <si>
    <t xml:space="preserve">[orgías],</t>
  </si>
  <si>
    <t xml:space="preserve">De acuerdo de 1 Pedro capítulo 4 versículo 3, Baste ya el tiempo pasado para haber hecho lo que agrada a los gentiles, andando en lascivias, placeres, borracheras, orgías, _____ y abominables idolatrías.</t>
  </si>
  <si>
    <t xml:space="preserve">[disipación]</t>
  </si>
  <si>
    <t xml:space="preserve">De acuerdo de 1 Pedro capítulo 4 versículo 3, Baste ya el tiempo pasado para haber hecho lo que agrada a los gentiles, andando en lascivias, placeres, borracheras, orgías, disipación y _____ ______.</t>
  </si>
  <si>
    <t xml:space="preserve">y [abominables idolatrías].</t>
  </si>
  <si>
    <t xml:space="preserve">De acuerdo de 1 Pedro capítulo 4 versículo 4, A estos les parece [qué] que vosotros [qué] en el mismo desenfreno de disolución, y os ultrajan;</t>
  </si>
  <si>
    <t xml:space="preserve">A estos les parece [cosa extraña] que vosotros [no corráis con ellos]</t>
  </si>
  <si>
    <t xml:space="preserve">De acuerdo de 1 Pedro capítulo 4 versículo 4, A estos les parece cosa extraña que vosotros no corráis con ellos en [qué], y os ultrajan;</t>
  </si>
  <si>
    <t xml:space="preserve">en [el mismo desenfreno de disolución],</t>
  </si>
  <si>
    <t xml:space="preserve">De acuerdo de 1 Pedro capítulo 4 versículo 4, A estos les parece cosa extraña que vosotros no corráis con ellos en el mismo desenfreno de disolución, y [haciendo qué];</t>
  </si>
  <si>
    <t xml:space="preserve">y [os ultrajan];</t>
  </si>
  <si>
    <t xml:space="preserve">De acuerdo de 1 Pedro capítulo 4 versículo 5, pero ellos [harán qué] al [quién] para juzgar a los vivos y a los muertos,</t>
  </si>
  <si>
    <t xml:space="preserve">pero ellos [darán cuenta] al [que está preparado]</t>
  </si>
  <si>
    <t xml:space="preserve">De acuerdo de 1 Pedro capítulo 4 versículo 5, pero ellos darán cuenta al que está preparado para [hacer qué],</t>
  </si>
  <si>
    <t xml:space="preserve">para [juzgar a los vivos y a los muertos],</t>
  </si>
  <si>
    <t xml:space="preserve">De acuerdo de 1 Pedro capítulo 4 versículo 6, pero ellos darán cuenta al que está preparado para juzgar a los vivos y a los muertos, porque por esto también [¿lo que fue hecho?], para que sean juzgados en carne según los hombres, pero vivan en espíritu según Dios.</t>
  </si>
  <si>
    <t xml:space="preserve">porque por esto también [ha sido predicado el evangelio a los muertos],</t>
  </si>
  <si>
    <t xml:space="preserve">De acuerdo de 1 Pedro capítulo 4 versículo 6, porque por esto también ha sido predicado el evangelio a los muertos, [por qué], pero vivan en espíritu según Dios.</t>
  </si>
  <si>
    <t xml:space="preserve">[para que sean juzgados en carne según los hombres],</t>
  </si>
  <si>
    <t xml:space="preserve">De acuerdo de 1 Pedro capítulo 4 versículo 6, porque por esto también ha sido predicado el evangelio a los muertos, para que sean juzgados en carne según los hombres, pero vivan [cómo].</t>
  </si>
  <si>
    <t xml:space="preserve">pero vivan [en espíritu según Dios].</t>
  </si>
  <si>
    <t xml:space="preserve">De acuerdo de 1 Pedro capítulo 4 versículo 7, [por qué deberíamos ser serios]; sed, pues, sobrios y velad en oración.</t>
  </si>
  <si>
    <t xml:space="preserve">[El fin de todas las cosas se acerca];</t>
  </si>
  <si>
    <t xml:space="preserve">De acuerdo de 1 Pedro capítulo 4 versículo 7, El fin de todas las cosas se acerca; _____, pues, [qué debemos hacer].</t>
  </si>
  <si>
    <t xml:space="preserve">[sed], pues, [sobrios y velad en oración].</t>
  </si>
  <si>
    <t xml:space="preserve">De acuerdo de 1 Pedro capítulo 4 versículo 8, [cuán importante es], tened entre vosotros ferviente amor, porque el amor cubrirá multitud de pecados.</t>
  </si>
  <si>
    <t xml:space="preserve">[Y ante todo], tened entre vosotros ferviente amor,</t>
  </si>
  <si>
    <t xml:space="preserve">De acuerdo de 1 Pedro capítulo 4 versículo 8, Y ante todo, [qué], porque el amor cubrirá multitud de pecados.</t>
  </si>
  <si>
    <t xml:space="preserve">Y ante todo, [tened entre vosotros ferviente amor],</t>
  </si>
  <si>
    <t xml:space="preserve">De acuerdo de 1 Pedro capítulo 4 versículo 8, Y ante todo, tened entre vosotros ferviente amor, porque [por qué].</t>
  </si>
  <si>
    <t xml:space="preserve">porque [el amor cubrirá multitud de pecados].</t>
  </si>
  <si>
    <t xml:space="preserve">De acuerdo de 1 Pedro capítulo 4 versículo 9, [qué] sin murmuraciones.</t>
  </si>
  <si>
    <t xml:space="preserve">[Hospedaos los unos a los otros]</t>
  </si>
  <si>
    <t xml:space="preserve">De acuerdo de 1 Pedro capítulo 4 versículo 9, Hospedaos los unos a los otros sin _____.</t>
  </si>
  <si>
    <t xml:space="preserve">sin [murmuraciones].</t>
  </si>
  <si>
    <t xml:space="preserve">De acuerdo de 1 Pedro capítulo 4 versículo 10, [por qué debemos ministrar], minístrelo a los otros, como buenos administradores de la multiforme gracia de Dios.</t>
  </si>
  <si>
    <t xml:space="preserve">[Cada uno según el don que ha recibido],</t>
  </si>
  <si>
    <t xml:space="preserve">De acuerdo de 1 Pedro capítulo 4 versículo 10, Cada uno según el don que ha recibido, [qué debemos hacer], como buenos administradores de la multiforme gracia de Dios.</t>
  </si>
  <si>
    <t xml:space="preserve">[minístrelo a los otros],</t>
  </si>
  <si>
    <t xml:space="preserve">De acuerdo de 1 Pedro capítulo 4 versículo 10, Cada uno según el don que ha recibido, minístrelo a los otros, [cómo debemos ministrar].</t>
  </si>
  <si>
    <t xml:space="preserve">[como buenos administradores de la multiforme gracia de Dios].</t>
  </si>
  <si>
    <t xml:space="preserve">De acuerdo de 1 Pedro capítulo 4 versículo 11, [en qué situación deberíamos], hable conforme a las palabras de Dios; si alguno ministra, ministre conforme al poder que Dios da, para que en todo sea Dios glorificado por Jesucristo, a quien pertenecen la gloria y el imperio por los siglos de los siglos. Amén.</t>
  </si>
  <si>
    <t xml:space="preserve">[Si alguno habla],</t>
  </si>
  <si>
    <t xml:space="preserve">De acuerdo de 1 Pedro capítulo 4 versículo 11, Si alguno habla, hable [haga qué]; si alguno ministra, ministre conforme al poder que Dios da, para que en todo sea Dios glorificado por Jesucristo, a quien pertenecen la gloria y el imperio por los siglos de los siglos. Amén.</t>
  </si>
  <si>
    <t xml:space="preserve">hable [conforme a las palabras de Dios];</t>
  </si>
  <si>
    <t xml:space="preserve">De acuerdo de 1 Pedro capítulo 4 versículo 11, Si alguno habla, hable conforme a las palabras de Dios; [en qué situación debemos], ministre conforme al poder que Dios da, para que en todo sea Dios glorificado por Jesucristo, a quien pertenecen la gloria y el imperio por los siglos de los siglos. Amén.</t>
  </si>
  <si>
    <t xml:space="preserve">[si alguno ministra],</t>
  </si>
  <si>
    <t xml:space="preserve">De acuerdo de 1 Pedro capítulo 4 versículo 11, Si alguno habla, hable conforme a las palabras de Dios; si alguno ministra, [haga qué], para que en todo sea Dios glorificado por Jesucristo, a quien pertenecen la gloria y el imperio por los siglos de los siglos. Amén.</t>
  </si>
  <si>
    <t xml:space="preserve">[ministre conforme al poder que Dios da],</t>
  </si>
  <si>
    <t xml:space="preserve">De acuerdo de 1 Pedro capítulo 4 versículo 11, Si alguno habla, hable conforme a las palabras de Dios; si alguno ministra, ministre conforme al poder que Dios da, [por qué], a quien pertenecen la gloria y el imperio por los siglos de los siglos. Amén.</t>
  </si>
  <si>
    <t xml:space="preserve">[para que en todo sea Dios glorificado por Jesucristo],</t>
  </si>
  <si>
    <t xml:space="preserve">De acuerdo de 1 Pedro capítulo 4 versículo 11, Si alguno habla, hable conforme a las palabras de Dios; si alguno ministra, ministre conforme al poder que Dios da, para que en todo sea Dios glorificado por Jesucristo, a quien pertenecen [qué] y [qué] por [cuánto tiempo]. Amén.</t>
  </si>
  <si>
    <t xml:space="preserve">a quien pertenecen [la gloria] y [el imperio] por [los siglos de los siglos]. Amén.</t>
  </si>
  <si>
    <t xml:space="preserve">De acuerdo de 1 Pedro capítulo 4 versículo 12, Amados, no [haz qué] del [qué], como si alguna cosa extraña os aconteciera.</t>
  </si>
  <si>
    <t xml:space="preserve">Amados, no [os sorprendáis] del [fuego de la prueba que os ha sobrevenido],</t>
  </si>
  <si>
    <t xml:space="preserve">De acuerdo de 1 Pedro capítulo 4 versículo 12, Amados, no os sorprendáis del fuego de la prueba que os ha sobrevenido, como si [qué].</t>
  </si>
  <si>
    <t xml:space="preserve">como si [alguna cosa extraña os aconteciera].</t>
  </si>
  <si>
    <t xml:space="preserve">De acuerdo de 1 Pedro capítulo 4 versículo 13, Al contrario, [cómo debemos prepararnos], para que también en la revelación de su gloria os gocéis con gran alegría.</t>
  </si>
  <si>
    <t xml:space="preserve">Al contrario, [gozaos por cuanto sois participantes de los padecimientos de Cristo],</t>
  </si>
  <si>
    <t xml:space="preserve">De acuerdo de 1 Pedro capítulo 4 versículo 13, Al contrario, gozaos por cuanto sois participantes de los padecimientos de Cristo, para que [en qué momento] de su gloria os gocéis con gran alegría.</t>
  </si>
  <si>
    <t xml:space="preserve">para que [también en la revelación]</t>
  </si>
  <si>
    <t xml:space="preserve">De acuerdo de 1 Pedro capítulo 4 versículo 13, Al contrario, gozaos por cuanto sois participantes de los padecimientos de Cristo, para que también en la revelación de su gloria [por qué deberían regocijarse].</t>
  </si>
  <si>
    <t xml:space="preserve">de su gloria [os gocéis con gran alegría].</t>
  </si>
  <si>
    <t xml:space="preserve">De acuerdo de 1 Pedro capítulo 4 versículo 14, [¿cómo puedes ser bendecido?], sois bienaventurados, porque el glorioso Espíritu de Dios reposa sobre vosotros. Ciertamente, por lo que hace a ellos, él es blasfemado, pero por vosotros es glorificado.</t>
  </si>
  <si>
    <t xml:space="preserve">[Si sois ultrajados por el nombre de Cristo],</t>
  </si>
  <si>
    <t xml:space="preserve">De acuerdo de 1 Pedro capítulo 4 versículo 14, Si sois ultrajados por el nombre de Cristo, [cuál es el resultado], porque el glorioso Espíritu de Dios reposa sobre vosotros. Ciertamente, por lo que hace a ellos, él es blasfemado, pero por vosotros es glorificado.</t>
  </si>
  <si>
    <t xml:space="preserve">[sois bienaventurados],</t>
  </si>
  <si>
    <t xml:space="preserve">De acuerdo de 1 Pedro capítulo 4 versículo 14, Si sois ultrajados por el nombre de Cristo, sois bienaventurados, [por qué]. Ciertamente, por lo que hace a ellos, él es blasfemado, pero por vosotros es glorificado.</t>
  </si>
  <si>
    <t xml:space="preserve">[porque el glorioso Espíritu de Dios reposa sobre vosotros].</t>
  </si>
  <si>
    <t xml:space="preserve">De acuerdo de 1 Pedro capítulo 4 versículo 14, Si sois ultrajados por el nombre de Cristo, sois bienaventurados, porque el glorioso Espíritu de Dios reposa sobre vosotros. Ciertamente, [¿cómo piensas en Cristo?], pero por vosotros es glorificado.</t>
  </si>
  <si>
    <t xml:space="preserve">Ciertamente, [por lo que hace a ellos, él es blasfemado],</t>
  </si>
  <si>
    <t xml:space="preserve">De acuerdo de 1 Pedro capítulo 4 versículo 14, Si sois ultrajados por el nombre de Cristo, sois bienaventurados, porque el glorioso Espíritu de Dios reposa sobre vosotros. Ciertamente, por lo que hace a ellos, él es blasfemado, pero por vosotros es _____.</t>
  </si>
  <si>
    <t xml:space="preserve">pero por vosotros es [glorificado].</t>
  </si>
  <si>
    <t xml:space="preserve">De acuerdo de 1 Pedro capítulo 4 versículo 15, Así que, [cuántas personas] padezca [cómo], ladrón o malhechor, o por entrometerse en lo ajeno;</t>
  </si>
  <si>
    <t xml:space="preserve">Así que, [ninguno de vosotros] padezca [como homicida],</t>
  </si>
  <si>
    <t xml:space="preserve">De acuerdo de 1 Pedro capítulo 4 versículo 15, Así que, ninguno de vosotros padezca como homicida, _____ o malhechor, o por entrometerse en lo ajeno;</t>
  </si>
  <si>
    <t xml:space="preserve">[ladrón]</t>
  </si>
  <si>
    <t xml:space="preserve">De acuerdo de 1 Pedro capítulo 4 versículo 15, Así que, ninguno de vosotros padezca como homicida, ladrón o _____, o por entrometerse en lo ajeno;</t>
  </si>
  <si>
    <t xml:space="preserve">o [malhechor],</t>
  </si>
  <si>
    <t xml:space="preserve">De acuerdo de 1 Pedro capítulo 4 versículo 15, Así que, ninguno de vosotros padezca como homicida, ladrón o malhechor, o [qué] en [qué];</t>
  </si>
  <si>
    <t xml:space="preserve">o [por entrometerse] en [lo ajeno];</t>
  </si>
  <si>
    <t xml:space="preserve">De acuerdo de 1 Pedro capítulo 4 versículo 16, pero si alguno [hace qué], no se avergüence, sino glorifique a Dios por ello.</t>
  </si>
  <si>
    <t xml:space="preserve">pero si alguno [padece como cristiano],</t>
  </si>
  <si>
    <t xml:space="preserve">De acuerdo de 1 Pedro capítulo 4 versículo 16, pero si alguno padece como cristiano, [cómo no debería sentirse], sino glorifique a Dios por ello.</t>
  </si>
  <si>
    <t xml:space="preserve">[no se avergüence],</t>
  </si>
  <si>
    <t xml:space="preserve">De acuerdo de 1 Pedro capítulo 4 versículo 16, pero si alguno padece como cristiano, no se avergüence, sino [haga qué].</t>
  </si>
  <si>
    <t xml:space="preserve">sino [glorifique a Dios por ello].</t>
  </si>
  <si>
    <t xml:space="preserve">De acuerdo de 1 Pedro capítulo 4 versículo 17, [¿Es la hora de qué]; y si primero comienza por nosotros, ¿cuál será el fin de aquellos que no obedecen al evangelio de Dios?</t>
  </si>
  <si>
    <t xml:space="preserve">[Es tiempo de que el juicio comience por la casa de Dios];</t>
  </si>
  <si>
    <t xml:space="preserve">De acuerdo de 1 Pedro capítulo 4 versículo 17, Es tiempo de que el juicio comience por la casa de Dios; y si [hace qué], ¿cuál será el fin de aquellos que no obedecen al evangelio de Dios?</t>
  </si>
  <si>
    <t xml:space="preserve">y si [primero comienza por nosotros],</t>
  </si>
  <si>
    <t xml:space="preserve">De acuerdo de 1 Pedro capítulo 4 versículo 17, Es tiempo de que el juicio comience por la casa de Dios; y si primero comienza por nosotros, ¿[¿Qué pregunta hace Pedro?]?</t>
  </si>
  <si>
    <t xml:space="preserve">¿[cuál será el fin de aquellos que no obedecen al evangelio de Dios]?</t>
  </si>
  <si>
    <t xml:space="preserve">De acuerdo de 1 Pedro capítulo 4 versículo 18, Y «Si [quién] con _____ se _____, ¿qué pasará con el impío y el pecador?»</t>
  </si>
  <si>
    <t xml:space="preserve">Y «Si [el justo] con [dificultad] se [salva],</t>
  </si>
  <si>
    <t xml:space="preserve">De acuerdo de 1 Pedro capítulo 4 versículo 18, Y «Si el justo con dificultad se salva, ¿qué pasará con [quién] y [quién]?»</t>
  </si>
  <si>
    <t xml:space="preserve">¿qué pasará con [el impío] y [el pecador]?»</t>
  </si>
  <si>
    <t xml:space="preserve">De acuerdo de 1 Pedro capítulo 4 versículo 19, De modo que [quiénes], encomienden sus almas al fiel Creador y hagan el bien.</t>
  </si>
  <si>
    <t xml:space="preserve">De modo que [los que padecen según la voluntad de Dios],</t>
  </si>
  <si>
    <t xml:space="preserve">De acuerdo de 1 Pedro capítulo 4 versículo 19, De modo que los que padecen según la voluntad de Dios, [hagan lo que] al fiel Creador y hagan el bien.</t>
  </si>
  <si>
    <t xml:space="preserve">[encomienden sus almas]</t>
  </si>
  <si>
    <t xml:space="preserve">De acuerdo de 1 Pedro capítulo 4 versículo 19, De modo que los que padecen según la voluntad de Dios, encomienden sus almas al [quién] y hagan [qué].</t>
  </si>
  <si>
    <t xml:space="preserve">al [fiel Creador] y hagan [el bien].</t>
  </si>
  <si>
    <t xml:space="preserve">De acuerdo de 1 Pedro capítulo 5 versículo 1, Ruego a [quiénes], yo, anciano también con ellos y testigo de los padecimientos de Cristo, que soy también participante de la gloria que será revelada:</t>
  </si>
  <si>
    <t xml:space="preserve">Ruego a [los ancianos que están entre vosotros],</t>
  </si>
  <si>
    <t xml:space="preserve">De acuerdo de 1 Pedro capítulo 5 versículo 1, Ruego a los ancianos que están entre vosotros, yo, [qué] y [qué], que soy también participante de la gloria que será revelada:</t>
  </si>
  <si>
    <t xml:space="preserve">yo, [anciano también con ellos] y [testigo de los padecimientos de Cristo],</t>
  </si>
  <si>
    <t xml:space="preserve">De acuerdo de 1 Pedro capítulo 5 versículo 1, Ruego a los ancianos que están entre vosotros, yo, anciano también con ellos y testigo de los padecimientos de Cristo, que soy también [qué]:</t>
  </si>
  <si>
    <t xml:space="preserve">que soy también [participante de la gloria que será revelada]:</t>
  </si>
  <si>
    <t xml:space="preserve">De acuerdo de 1 Pedro capítulo 5 versículo 2, [¿Qué pide Pedro a los ancianos que hagan?], cuidando de ella, no por fuerza, sino voluntariamente; no por ganancia deshonesta, sino con ánimo pronto;</t>
  </si>
  <si>
    <t xml:space="preserve">[apacentad la grey de Dios que está entre vosotros],</t>
  </si>
  <si>
    <t xml:space="preserve">De acuerdo de 1 Pedro capítulo 5 versículo 2, apacentad la grey de Dios que está entre vosotros, [cómo deben servir los ancianos], no por fuerza, sino voluntariamente; no por ganancia deshonesta, sino con ánimo pronto;</t>
  </si>
  <si>
    <t xml:space="preserve">[cuidando de ella],</t>
  </si>
  <si>
    <t xml:space="preserve">De acuerdo de 1 Pedro capítulo 5 versículo 2, apacentad la grey de Dios que está entre vosotros, cuidando de ella, [con qué actitud]; no por ganancia deshonesta, sino con ánimo pronto;</t>
  </si>
  <si>
    <t xml:space="preserve">[no por fuerza, sino voluntariamente];</t>
  </si>
  <si>
    <t xml:space="preserve">De acuerdo de 1 Pedro capítulo 5 versículo 2, apacentad la grey de Dios que está entre vosotros, cuidando de ella, no por fuerza, sino voluntariamente; [con qué motivación];</t>
  </si>
  <si>
    <t xml:space="preserve">[no por ganancia deshonesta, sino con ánimo pronto];</t>
  </si>
  <si>
    <t xml:space="preserve">De acuerdo de 1 Pedro capítulo 5 versículo 3, [cómo deben evitar los ancianos comportarse con los que les han sido confiados], sino siendo ejemplos de la grey.</t>
  </si>
  <si>
    <t xml:space="preserve">[no como teniendo señorío sobre los que están a vuestro cuidado],</t>
  </si>
  <si>
    <t xml:space="preserve">De acuerdo de 1 Pedro capítulo 5 versículo 3, no como teniendo señorío sobre los que están a vuestro cuidado, sino [cómo deben conducir los ancianos].</t>
  </si>
  <si>
    <t xml:space="preserve">sino [siendo ejemplos de la grey].</t>
  </si>
  <si>
    <t xml:space="preserve">De acuerdo de 1 Pedro capítulo 5 versículo 4, Y [a qué hora], vosotros recibiréis la corona incorruptible de gloria.</t>
  </si>
  <si>
    <t xml:space="preserve">Y [cuando aparezca el Príncipe de los pastores],</t>
  </si>
  <si>
    <t xml:space="preserve">De acuerdo de 1 Pedro capítulo 5 versículo 4, Y cuando aparezca el Príncipe de los pastores, vosotros recibiréis [qué].</t>
  </si>
  <si>
    <t xml:space="preserve">vosotros recibiréis [la corona incorruptible de gloria].</t>
  </si>
  <si>
    <t xml:space="preserve">De acuerdo de 1 Pedro capítulo 5 versículo 5, Igualmente, [quienes], estad sujetos a los ancianos; y todos, sumisos unos a otros, revestíos de humildad, porque «Dios resiste a los soberbios, y da gracia a los humildes.»</t>
  </si>
  <si>
    <t xml:space="preserve">Igualmente, [jóvenes],</t>
  </si>
  <si>
    <t xml:space="preserve">De acuerdo de 1 Pedro capítulo 5 versículo 5, Igualmente, jóvenes, estad [qué]; y todos, sumisos unos a otros, revestíos de humildad, porque «Dios resiste a los soberbios, y da gracia a los humildes.»</t>
  </si>
  <si>
    <t xml:space="preserve">estad [sujetos a los ancianos];</t>
  </si>
  <si>
    <t xml:space="preserve">De acuerdo de 1 Pedro capítulo 5 versículo 5, Igualmente, jóvenes, estad sujetos a los ancianos; y [cuántas personas], [hace qué], revestíos de humildad, porque «Dios resiste a los soberbios, y da gracia a los humildes.»</t>
  </si>
  <si>
    <t xml:space="preserve">y [todos], [sumisos unos a otros],</t>
  </si>
  <si>
    <t xml:space="preserve">De acuerdo de 1 Pedro capítulo 5 versículo 5, Igualmente, jóvenes, estad sujetos a los ancianos; y todos, sumisos unos a otros, [hace qué], porque «Dios resiste a los soberbios, y da gracia a los humildes.»</t>
  </si>
  <si>
    <t xml:space="preserve">[revestíos de humildad],</t>
  </si>
  <si>
    <t xml:space="preserve">De acuerdo de 1 Pedro capítulo 5 versículo 5, Igualmente, jóvenes, estad sujetos a los ancianos; y todos, sumisos unos a otros, revestíos de humildad, porque «[por qué], y da gracia a los humildes.»</t>
  </si>
  <si>
    <t xml:space="preserve">porque «[Dios resiste a los soberbios],</t>
  </si>
  <si>
    <t xml:space="preserve">De acuerdo de 1 Pedro capítulo 5 versículo 5, Igualmente, jóvenes, estad sujetos a los ancianos; y todos, sumisos unos a otros, revestíos de humildad, porque «Dios resiste a los soberbios, y [qué].»</t>
  </si>
  <si>
    <t xml:space="preserve">y [da gracia a los humildes].»</t>
  </si>
  <si>
    <t xml:space="preserve">De acuerdo de 1 Pedro capítulo 5 versículo 6, _____, pues, [qué debemos hacer], para que él os exalte a su debido tiempo.</t>
  </si>
  <si>
    <t xml:space="preserve">[Humillaos], pues, [bajo la poderosa mano de Dios],</t>
  </si>
  <si>
    <t xml:space="preserve">De acuerdo de 1 Pedro capítulo 5 versículo 6, Humillaos, pues, bajo la poderosa mano de Dios, [por qué].</t>
  </si>
  <si>
    <t xml:space="preserve">[para que él os exalte a su debido tiempo].</t>
  </si>
  <si>
    <t xml:space="preserve">De acuerdo de 1 Pedro capítulo 5 versículo 7, [qué debes hacer], porque él tiene cuidado de vosotros.</t>
  </si>
  <si>
    <t xml:space="preserve">[Echad toda vuestra ansiedad sobre él],</t>
  </si>
  <si>
    <t xml:space="preserve">De acuerdo de 1 Pedro capítulo 5 versículo 7, Echad toda vuestra ansiedad sobre él, [por qué].</t>
  </si>
  <si>
    <t xml:space="preserve">[porque él tiene cuidado de vosotros].</t>
  </si>
  <si>
    <t xml:space="preserve">De acuerdo de 1 Pedro capítulo 5 versículo 8, _____ ______ y velad, porque vuestro adversario el diablo, como león rugiente, anda alrededor buscando a quien devorar.</t>
  </si>
  <si>
    <t xml:space="preserve">[Sed sobrios]</t>
  </si>
  <si>
    <t xml:space="preserve">De acuerdo de 1 Pedro capítulo 5 versículo 8, Sed sobrios y _____, porque vuestro adversario el diablo, como león rugiente, anda alrededor buscando a quien devorar.</t>
  </si>
  <si>
    <t xml:space="preserve">y [velad],</t>
  </si>
  <si>
    <t xml:space="preserve">De acuerdo de 1 Pedro capítulo 5 versículo 8, Sed sobrios y velad, [por qué] buscando a quien devorar.</t>
  </si>
  <si>
    <t xml:space="preserve">[porque vuestro adversario el diablo, como león rugiente, anda alrededor]</t>
  </si>
  <si>
    <t xml:space="preserve">De acuerdo de 1 Pedro capítulo 5 versículo 8, Sed sobrios y velad, porque vuestro adversario el diablo, como león rugiente, anda alrededor [haciendo qué].</t>
  </si>
  <si>
    <t xml:space="preserve">[buscando a quien devorar].</t>
  </si>
  <si>
    <t xml:space="preserve">De acuerdo de 1 Pedro capítulo 5 versículo 9, [¿qué deben hacer ustedes que son firmes?] firmes en la fe, sabiendo que los mismos padecimientos se van cumpliendo en vuestros hermanos en todo el mundo.</t>
  </si>
  <si>
    <t xml:space="preserve">[Resistidlo]</t>
  </si>
  <si>
    <t xml:space="preserve">De acuerdo de 1 Pedro capítulo 5 versículo 9, Resistidlo [quién debe resistir], sabiendo que los mismos padecimientos se van cumpliendo en vuestros hermanos en todo el mundo.</t>
  </si>
  <si>
    <t xml:space="preserve">[firmes en la fe],</t>
  </si>
  <si>
    <t xml:space="preserve">De acuerdo de 1 Pedro capítulo 5 versículo 9, Resistidlo firmes en la fe, [por qué].</t>
  </si>
  <si>
    <t xml:space="preserve">[sabiendo que los mismos padecimientos se van cumpliendo en vuestros hermanos en todo el mundo].</t>
  </si>
  <si>
    <t xml:space="preserve">De acuerdo de 1 Pedro capítulo 5 versículo 10, Pero [quién], que nos llamó a su gloria eterna en Jesucristo, después que hayáis padecido un poco de tiempo, él mismo os perfeccione, afirme, fortalezca y establezca.</t>
  </si>
  <si>
    <t xml:space="preserve">Pero [el Dios de toda gracia],</t>
  </si>
  <si>
    <t xml:space="preserve">De acuerdo de 1 Pedro capítulo 5 versículo 10, Pero el Dios de toda gracia, que [hizo lo que], después que hayáis padecido un poco de tiempo, él mismo os perfeccione, afirme, fortalezca y establezca.</t>
  </si>
  <si>
    <t xml:space="preserve">que [nos llamó a su gloria eterna en Jesucristo],</t>
  </si>
  <si>
    <t xml:space="preserve">De acuerdo de 1 Pedro capítulo 5 versículo 10, Pero el Dios de toda gracia, que nos llamó a su gloria eterna en Jesucristo, [cuándo], él mismo os _____, _____, _____ y _____.</t>
  </si>
  <si>
    <t xml:space="preserve">[después que hayáis padecido un poco de tiempo], él mismo os [perfeccione], [afirme], [fortalezca] y [establezca].</t>
  </si>
  <si>
    <t xml:space="preserve">De acuerdo de 1 Pedro capítulo 5 versículo 11, A él sea _____ ______ y _____ ______ [por cuánto tiempo]. Amén.</t>
  </si>
  <si>
    <t xml:space="preserve">A él sea [la gloria] y [el imperio] [por los siglos de los siglos]. Amén.</t>
  </si>
  <si>
    <t xml:space="preserve">De acuerdo de 1 Pedro capítulo 5 versículo 12, Por conducto de _____, a quien tengo por hermano fiel, os he escrito brevemente, amonestándoos y testificando que ésta es la verdadera gracia de Dios, en la cual estáis.</t>
  </si>
  <si>
    <t xml:space="preserve">Por conducto de [Silvano],</t>
  </si>
  <si>
    <t xml:space="preserve">De acuerdo de 1 Pedro capítulo 5 versículo 12, Por conducto de Silvano, [¿cómo describe Pedro a Silvano], os he escrito brevemente, amonestándoos y testificando que ésta es la verdadera gracia de Dios, en la cual estáis.</t>
  </si>
  <si>
    <t xml:space="preserve">[a quien tengo por hermano fiel],</t>
  </si>
  <si>
    <t xml:space="preserve">De acuerdo de 1 Pedro capítulo 5 versículo 12, Por conducto de Silvano, a quien tengo por hermano fiel, os he [hecho qué], amonestándoos y testificando que ésta es la verdadera gracia de Dios, en la cual estáis.</t>
  </si>
  <si>
    <t xml:space="preserve">os he [escrito brevemente],</t>
  </si>
  <si>
    <t xml:space="preserve">De acuerdo de 1 Pedro capítulo 5 versículo 12, Por conducto de Silvano, a quien tengo por hermano fiel, os he escrito brevemente, _____ y _____ que ésta es la [qué].</t>
  </si>
  <si>
    <t xml:space="preserve">[amonestándoos] y [testificando] que ésta es la [verdadera gracia de Dios, en la cual estáis].</t>
  </si>
  <si>
    <t xml:space="preserve">De acuerdo de 1 Pedro capítulo 5 versículo 13, [que te saluda (sea específico)], elegida juntamente con vosotros, y Marcos mi hijo, os saludan.</t>
  </si>
  <si>
    <t xml:space="preserve">[La iglesia que está en Babilonia],</t>
  </si>
  <si>
    <t xml:space="preserve">De acuerdo de 1 Pedro capítulo 5 versículo 13, La iglesia que está en Babilonia, [cómo es descrita], y Marcos mi hijo, os saludan.</t>
  </si>
  <si>
    <t xml:space="preserve">[elegida juntamente con vosotros],</t>
  </si>
  <si>
    <t xml:space="preserve">De acuerdo de 1 Pedro capítulo 5 versículo 13, La iglesia que está en Babilonia, elegida juntamente con vosotros, y [quién más], os saludan.</t>
  </si>
  <si>
    <t xml:space="preserve">y [Marcos mi hijo],</t>
  </si>
  <si>
    <t xml:space="preserve">De acuerdo de 1 Pedro capítulo 5 versículo 13, La iglesia que está en Babilonia, elegida juntamente con vosotros, y Marcos mi hijo, [hace qué].</t>
  </si>
  <si>
    <t xml:space="preserve">[os saludan].</t>
  </si>
  <si>
    <t xml:space="preserve">De acuerdo de 1 Pedro capítulo 5 versículo 14, _____ unos a otros con _____ ______ _____ _____. Paz sea con todos vosotros los que estáis en Jesucristo. Amén.</t>
  </si>
  <si>
    <t xml:space="preserve">[Saludaos] unos a otros con [un beso de amor].</t>
  </si>
  <si>
    <t xml:space="preserve">De acuerdo de 1 Pedro capítulo 5 versículo 14, Saludaos unos a otros con un beso de amor. _____ sea con [quiénes]. Amén.</t>
  </si>
  <si>
    <t xml:space="preserve">[Paz] sea con [todos vosotros los que estáis en Jesucristo].</t>
  </si>
  <si>
    <t xml:space="preserve">De acuerdo de 1 Pedro capítulo 5 versículo 14, Saludaos unos a otros con un beso de amor. Paz sea con todos vosotros los que estáis en Jesucristo. _____.</t>
  </si>
  <si>
    <t xml:space="preserve">[Amén].</t>
  </si>
  <si>
    <t xml:space="preserve">Selon Marc 1:1, quelle partie de l'Évangile de Jésus-Christ est décrite ?</t>
  </si>
  <si>
    <t xml:space="preserve">Commencement</t>
  </si>
  <si>
    <t xml:space="preserve">Selon Marc 1:1, le début de quoi est décrit ?</t>
  </si>
  <si>
    <t xml:space="preserve">de l'Évangile de Jésus Christ,</t>
  </si>
  <si>
    <t xml:space="preserve">Selon Marc 1:1, quels mots décrivent Jésus-Christ ?</t>
  </si>
  <si>
    <t xml:space="preserve">Fils de Dieu.</t>
  </si>
  <si>
    <t xml:space="preserve">D’après Marc 1:2, où est-il ailleurs écrit qu’un messager devait être envoyé avant Jésus ? Soyez précis.</t>
  </si>
  <si>
    <t xml:space="preserve">Selon ce qui est écrit dans Ésaïe, le prophète:</t>
  </si>
  <si>
    <t xml:space="preserve">D’après Marc 1:2, qu’ont écrit les prophètes que Dieu ferait de son messager ?</t>
  </si>
  <si>
    <t xml:space="preserve">Voici, j'envoie</t>
  </si>
  <si>
    <t xml:space="preserve">Selon Marc 1:2, Où le prophète a-t-il dit que Dieu enverrait Son messager ?</t>
  </si>
  <si>
    <t xml:space="preserve">devant toi mon messager,</t>
  </si>
  <si>
    <t xml:space="preserve">D’après Marc 1:2, qu’ont écrit les prophètes que ferait le messager de Dieu ?</t>
  </si>
  <si>
    <t xml:space="preserve">Qui préparera ton chemin;</t>
  </si>
  <si>
    <t xml:space="preserve">Selon Marc 1:3, que serait un cri dans le désert ?</t>
  </si>
  <si>
    <t xml:space="preserve">C'est la voix de celui</t>
  </si>
  <si>
    <t xml:space="preserve">Selon Marc 1:3, où se ferait entendre la voix disant « Préparez le chemin du Seigneur » ?</t>
  </si>
  <si>
    <t xml:space="preserve">qui crie dans le désert:</t>
  </si>
  <si>
    <t xml:space="preserve">D’après Marc 1:3, quels seraient les deux commandements liés que prononcerait une voix dans le désert ?</t>
  </si>
  <si>
    <t xml:space="preserve">Préparez le chemin du Seigneur, Aplanissez ses sentiers.</t>
  </si>
  <si>
    <t xml:space="preserve">D’après Marc 1:4, qui est venu baptiser dans le désert ?</t>
  </si>
  <si>
    <t xml:space="preserve">Jean</t>
  </si>
  <si>
    <t xml:space="preserve">D’après Marc 1:4, qu’a fait Jean en plus de prêcher dans le désert ?</t>
  </si>
  <si>
    <t xml:space="preserve">parut, baptisant dans le désert,</t>
  </si>
  <si>
    <t xml:space="preserve">D’après Marc 1:4, qu’a fait Jean en plus de baptiser dans le désert ?</t>
  </si>
  <si>
    <t xml:space="preserve">et prêchant</t>
  </si>
  <si>
    <t xml:space="preserve">Selon Marc 1:4, que prêchait Jean pour la rémission des péchés ?</t>
  </si>
  <si>
    <t xml:space="preserve">le baptême de repentance,</t>
  </si>
  <si>
    <t xml:space="preserve">Selon Marc 1:4, dans quel but Jean prêchait-il un baptême de repentance ?</t>
  </si>
  <si>
    <t xml:space="preserve">pour la rémission des péchés.</t>
  </si>
  <si>
    <t xml:space="preserve">D’après Marc 1:5, de quelles deux régions les gens sont-ils allés trouver Jean ?</t>
  </si>
  <si>
    <t xml:space="preserve">Tout le pays de Judée et tous les habitants de Jérusalem</t>
  </si>
  <si>
    <t xml:space="preserve">D’après Marc 1:5, que faisaient tous les habitants de Judée et de Jérusalem avant d’être baptisés par Jean ?</t>
  </si>
  <si>
    <t xml:space="preserve">se rendaient auprès de lui;</t>
  </si>
  <si>
    <t xml:space="preserve">D’après Marc 1:5, que faisaient les gens lorsqu’ils étaient baptisés par Jean dans le Jourdain ?</t>
  </si>
  <si>
    <t xml:space="preserve">et, confessant leurs péchés,</t>
  </si>
  <si>
    <t xml:space="preserve">D’après Marc 1:5, qu’est-il arrivé dans le Jourdain aux personnes qui étaient allées trouver Jean ?</t>
  </si>
  <si>
    <t xml:space="preserve">ils se faisaient baptiser par lui</t>
  </si>
  <si>
    <t xml:space="preserve">Selon Marc 1:5, dans quel corps d'eau Jean baptisait-il les gens ?</t>
  </si>
  <si>
    <t xml:space="preserve">dans le fleuve du Jourdain.</t>
  </si>
  <si>
    <t xml:space="preserve">Selon Marc 1:6, il était vêtu de poils de chameau</t>
  </si>
  <si>
    <t xml:space="preserve">D'après Marc 1:6, les fibres de quel animal ont été utilisées pour confectionner les vêtements de Jean-Baptiste ?</t>
  </si>
  <si>
    <t xml:space="preserve">avait un vêtement de poils de chameau,</t>
  </si>
  <si>
    <t xml:space="preserve">D'après Marc 1:6, de quel matériau Jean-Baptiste a-t-il utilisé une ceinture ?</t>
  </si>
  <si>
    <t xml:space="preserve">et une ceinture de cuir autour des reins.</t>
  </si>
  <si>
    <t xml:space="preserve">D’après Marc 1:6, qu’a mangé Jean-Baptiste ?</t>
  </si>
  <si>
    <t xml:space="preserve">Il se nourrissait de sauterelles et de miel sauvage.</t>
  </si>
  <si>
    <t xml:space="preserve">Selon Marc 1:7, quels mots décrivent comment Jean-Baptiste a annoncé aux gens que quelqu'un de plus puissant que lui viendrait après lui ?</t>
  </si>
  <si>
    <t xml:space="preserve">Il prêchait, disant:</t>
  </si>
  <si>
    <t xml:space="preserve">Selon Marc 1:7, Jean-Baptiste décrit une personne plus puissante que lui. Quels termes décrivent la relation temporelle entre cette personne et Jean ?</t>
  </si>
  <si>
    <t xml:space="preserve">Il vient après moi celui</t>
  </si>
  <si>
    <t xml:space="preserve">Selon Marc 1:7, Jean-Baptiste a comparé sa propre force à celle de celui qui viendrait après lui. Quels mots décrivent cette comparaison ?</t>
  </si>
  <si>
    <t xml:space="preserve">qui est plus puissant que moi,</t>
  </si>
  <si>
    <t xml:space="preserve">D’après Marc 1:7, qu’a dit Jean-Baptiste à propos des chaussures pour montrer à quel point Jésus était plus important que lui ?</t>
  </si>
  <si>
    <t xml:space="preserve">et je ne suis pas digne de délier, en me baissant, la courroie de ses souliers.</t>
  </si>
  <si>
    <t xml:space="preserve">Selon Marc 1:8, qu'a dit Jean-Baptiste avoir fait en comparaison avec ce que Jésus ferait ?</t>
  </si>
  <si>
    <t xml:space="preserve">Moi, je vous ai baptisés d'eau;</t>
  </si>
  <si>
    <t xml:space="preserve">Selon Marc 1:8, Jean baptisait avec de l'eau. Qu'a-t-il dit de bien meilleur que Jésus ferait ?</t>
  </si>
  <si>
    <t xml:space="preserve">lui, il vous baptisera du Saint Esprit.</t>
  </si>
  <si>
    <t xml:space="preserve">Selon Marc 1:9, par rapport à l'époque où Jean prêchait et baptisait dans le Jourdain, à quel moment Jésus est-il venu de Nazarath en Galilée ?</t>
  </si>
  <si>
    <t xml:space="preserve">En ce temps-là,</t>
  </si>
  <si>
    <t xml:space="preserve">D’après Marc 1:9, d’où venait Jésus pour être baptisé par Jean ?</t>
  </si>
  <si>
    <t xml:space="preserve">Jésus vint de Nazareth en Galilée,</t>
  </si>
  <si>
    <t xml:space="preserve">Selon Marc 1:9, que s'est-il passé dans le Jourdain lorsque Jésus est venu de Nazareth en Galilée ?</t>
  </si>
  <si>
    <t xml:space="preserve">et il fut baptisé par Jean</t>
  </si>
  <si>
    <t xml:space="preserve">Selon Marc 1:9, dans quelle eau Jésus a-t-il été baptisé par Jean ?</t>
  </si>
  <si>
    <t xml:space="preserve">dans le Jourdain.</t>
  </si>
  <si>
    <t xml:space="preserve">Selon Marc 1:10, combien de temps s'est écoulé entre le moment où Jésus est sorti de l'eau et celui où il a vu les cieux s'ouvrir lors de son baptême ?</t>
  </si>
  <si>
    <t xml:space="preserve">Au moment</t>
  </si>
  <si>
    <t xml:space="preserve">Selon Marc 1:10, immédiatement après quoi Jésus a-t-il vu les cieux s'ouvrir ?</t>
  </si>
  <si>
    <t xml:space="preserve">où il sortait de l'eau,</t>
  </si>
  <si>
    <t xml:space="preserve">Selon Marc 1:10, lors de son baptême, quelle fut la première chose que Jésus vit immédiatement après être sorti de l'eau ?</t>
  </si>
  <si>
    <t xml:space="preserve">il vit les cieux s'ouvrir,</t>
  </si>
  <si>
    <t xml:space="preserve">Selon Marc 1:10, immédiatement après être sorti de l'eau, Jésus vit quelque chose qui ressemblait à une colombe. De quoi s'agissait-il ?</t>
  </si>
  <si>
    <t xml:space="preserve">et l'Esprit descendre sur lui comme une colombe.</t>
  </si>
  <si>
    <t xml:space="preserve">D’où vient, selon Marc 1:11, la voix qui dit : « Tu es mon Fils bien-aimé, en qui je trouve toute ma joie » ?</t>
  </si>
  <si>
    <t xml:space="preserve">Et une voix fit entendre des cieux ces paroles:</t>
  </si>
  <si>
    <t xml:space="preserve">Selon Marc 1:11, lorsque l'Esprit descendit sur Jésus comme une colombe, une voix venue du ciel dit, en plus de dire : « en qui je trouve ma joie » ?</t>
  </si>
  <si>
    <t xml:space="preserve">Tu es mon Fils bien-aimé,</t>
  </si>
  <si>
    <t xml:space="preserve">Selon Marc 1:11, lorsque l'Esprit descendit sur Jésus, une voix venue du ciel dit : « Tu es mon Fils bien-aimé. » Que dit d'autre cette voix ?</t>
  </si>
  <si>
    <t xml:space="preserve">en toi j'ai mis toute mon affection.</t>
  </si>
  <si>
    <t xml:space="preserve">Selon Marc 1:12, quel mot décrit le temps qui s'écoule entre le moment où la voix est venue du ciel et celui où l'Esprit l'a conduit dans le désert ?</t>
  </si>
  <si>
    <t xml:space="preserve">Aussitôt,</t>
  </si>
  <si>
    <t xml:space="preserve">D’après Marc 1:12, qui ou quoi a poussé Jésus dans le désert ?</t>
  </si>
  <si>
    <t xml:space="preserve">l'Esprit</t>
  </si>
  <si>
    <t xml:space="preserve">Selon Marc 1:12, quels mots décrivent comment l'Esprit a conduit Jésus dans le désert ?</t>
  </si>
  <si>
    <t xml:space="preserve">poussa Jésus</t>
  </si>
  <si>
    <t xml:space="preserve">D’après Marc 1:12, où l’Esprit a-t-il conduit Jésus ?</t>
  </si>
  <si>
    <t xml:space="preserve">dans le désert,</t>
  </si>
  <si>
    <t xml:space="preserve">D’après Marc 1:13, où était Jésus pendant les 40 jours qui ont suivi son baptême ?</t>
  </si>
  <si>
    <t xml:space="preserve">où il passa</t>
  </si>
  <si>
    <t xml:space="preserve">Selon Marc 1:13, combien de temps Jésus a-t-il été tenté par Satan dans le désert ?</t>
  </si>
  <si>
    <t xml:space="preserve">quarante jours,</t>
  </si>
  <si>
    <t xml:space="preserve">D’après Marc 1:13, qui a tenté Jésus dans le désert pendant quarante jours ?</t>
  </si>
  <si>
    <t xml:space="preserve">tenté par Satan.</t>
  </si>
  <si>
    <t xml:space="preserve">Selon Marc 1:13, lorsque Jésus était dans le désert pendant quarante jours, qu'y avait-il avec lui, sans compter Satan ni les anges ?</t>
  </si>
  <si>
    <t xml:space="preserve">Il était avec les bêtes sauvages,</t>
  </si>
  <si>
    <t xml:space="preserve">D’après Marc 1:13, qui a servi Jésus dans le désert ?</t>
  </si>
  <si>
    <t xml:space="preserve">et les anges le servaient.</t>
  </si>
  <si>
    <t xml:space="preserve">Selon Marc 1:14, Jésus a prêché l'Évangile en Galilée après ce qui s'était passé ?</t>
  </si>
  <si>
    <t xml:space="preserve">Après que Jean eut été livré,</t>
  </si>
  <si>
    <t xml:space="preserve">D’après Marc 1:14, où Jésus a-t-il prêché l’Évangile après que Jean a été mis en prison ?</t>
  </si>
  <si>
    <t xml:space="preserve">Jésus alla dans la Galilée,</t>
  </si>
  <si>
    <t xml:space="preserve">D’après Marc 1:14, qu’a fait Jésus en Galilée après que Jean a été mis en prison ?</t>
  </si>
  <si>
    <t xml:space="preserve">prêchant l'Évangile de Dieu.</t>
  </si>
  <si>
    <t xml:space="preserve">Selon Marc 1:15, lorsque Jésus prêcha l'Évangile du royaume de Dieu en Galilée, qu'a-t-il annoncé qui s'est accompli ?</t>
  </si>
  <si>
    <t xml:space="preserve">Il disait: Le temps est accompli,</t>
  </si>
  <si>
    <t xml:space="preserve">Selon Marc 1:15, lorsque Jésus prêcha l'Évangile du royaume de Dieu en Galilée, qu'a-t-il dit à propos de ce royaume ?</t>
  </si>
  <si>
    <t xml:space="preserve">et le royaume de Dieu est proche.</t>
  </si>
  <si>
    <t xml:space="preserve">Selon Marc 1:15, lorsque Jésus prêchait l'Évangile du royaume de Dieu en Galilée, qu'a-t-il demandé aux gens de faire en plus de leur dire de croire à l'Évangile ?</t>
  </si>
  <si>
    <t xml:space="preserve">Repentez-vous,</t>
  </si>
  <si>
    <t xml:space="preserve">Selon Marc 1:15, lorsque Jésus a prêché l'Évangile du royaume de Dieu en Galilée, il leur a dit de se repentir et de faire quoi d'autre ?</t>
  </si>
  <si>
    <t xml:space="preserve">et croyez à la bonne nouvelle.</t>
  </si>
  <si>
    <t xml:space="preserve">Selon Marc 1:16, que faisait Jésus lorsqu'il vit Simon et André jeter un filet dans la mer ?</t>
  </si>
  <si>
    <t xml:space="preserve">Comme il passait le long de la mer de Galilée,</t>
  </si>
  <si>
    <t xml:space="preserve">D’après Marc 1:16, qui Jésus a-t-il vu jeter un filet dans la mer ? (2 points)</t>
  </si>
  <si>
    <t xml:space="preserve">il vit Simon et André, frère de Simon,</t>
  </si>
  <si>
    <t xml:space="preserve">D’après Marc 1:16, que fit Jésus, Simon et son frère André ?</t>
  </si>
  <si>
    <t xml:space="preserve">qui jetaient un filet dans la mer;</t>
  </si>
  <si>
    <t xml:space="preserve">D’après Marc 1:16, pourquoi Simon et André jetaient-ils un filet dans la mer ?</t>
  </si>
  <si>
    <t xml:space="preserve">car ils étaient pêcheurs.</t>
  </si>
  <si>
    <t xml:space="preserve">Selon Marc 1:17, qui a dit à Simon et à André qu'il ferait d'eux des pêcheurs d'hommes ?</t>
  </si>
  <si>
    <t xml:space="preserve">Jésus leur dit:</t>
  </si>
  <si>
    <t xml:space="preserve">D’après Marc 1:17, qu’a dit Jésus à Simon et à son frère André ?</t>
  </si>
  <si>
    <t xml:space="preserve">Suivez-moi, et je vous ferai pêcheurs d'hommes.</t>
  </si>
  <si>
    <t xml:space="preserve">D’après Marc 1:18, qu’ont fait Simon et André avec leurs filets lorsque Jésus leur a dit : « Suivez-moi » ?</t>
  </si>
  <si>
    <t xml:space="preserve">Selon Marc 1:18, lorsque Simon et André sont partis suivre Jésus, qu'ont-ils laissé derrière eux ?</t>
  </si>
  <si>
    <t xml:space="preserve">ils laissèrent leurs filets,</t>
  </si>
  <si>
    <t xml:space="preserve">Selon Marc 1:18, outre le fait d'avoir laissé leurs filets, qu'ont fait Simon et André lorsque Jésus leur a demandé de le suivre ?</t>
  </si>
  <si>
    <t xml:space="preserve">et le suivirent.</t>
  </si>
  <si>
    <t xml:space="preserve">Selon Marc 1:19, quels mots décrivent combien de temps après avoir appelé Simon et André, Jésus a appelé Jacques et Jean ?</t>
  </si>
  <si>
    <t xml:space="preserve">Étant allé un peu plus loin,</t>
  </si>
  <si>
    <t xml:space="preserve">D'après Marc 1:19, qui était le père du troisième et du quatrième disciple de Jésus ?</t>
  </si>
  <si>
    <t xml:space="preserve">il vit Jacques, fils de Zébédée, et Jean, son frère,</t>
  </si>
  <si>
    <t xml:space="preserve">D’après Marc 1:19, que faisaient Jacques et Jean lorsqu’ils ont reçu l’appel de Jésus ?</t>
  </si>
  <si>
    <t xml:space="preserve">qui, eux aussi, étaient dans une barque et réparaient les filets.</t>
  </si>
  <si>
    <t xml:space="preserve">D’après Marc 1:20, qu’a fait Jésus lorsqu’il a vu Jacques et Jean réparer leurs filets avec leur père et leurs serviteurs salariés ?</t>
  </si>
  <si>
    <t xml:space="preserve">Aussitôt, il les appela;</t>
  </si>
  <si>
    <t xml:space="preserve">Selon Marc 1:20, lorsque Jacques et Jean ont commencé à suivre Jésus, qui ont-ils laissé derrière eux en plus des serviteurs salariés ?</t>
  </si>
  <si>
    <t xml:space="preserve">et, laissant leur père Zébédée dans la barque</t>
  </si>
  <si>
    <t xml:space="preserve">Selon Marc 1:20, lorsque Jacques et Jean ont commencé à suivre Jésus, qui ont-ils laissé dans la barque avec leur père Zébédée ?</t>
  </si>
  <si>
    <t xml:space="preserve">avec les ouvriers,</t>
  </si>
  <si>
    <t xml:space="preserve">D’après Marc 1:20, lorsque Jésus appela Jacques et Jean, que firent-ils ?</t>
  </si>
  <si>
    <t xml:space="preserve">ils le suivirent.</t>
  </si>
  <si>
    <t xml:space="preserve">D’après Marc 1:21, dans quelle ville se trouvaient Jésus et ses disciples le jour du sabbat ?</t>
  </si>
  <si>
    <t xml:space="preserve">Ils se rendirent à Capernaüm.</t>
  </si>
  <si>
    <t xml:space="preserve">Selon Marc 1:21, à quel moment Jésus est-il entré dans la synagogue ?</t>
  </si>
  <si>
    <t xml:space="preserve">Et, le jour du sabbat,</t>
  </si>
  <si>
    <t xml:space="preserve">Selon Marc 1:21, en plus d'enseigner, qu'a fait Jésus le jour du sabbat ?</t>
  </si>
  <si>
    <t xml:space="preserve">Jésus entra d'abord dans la synagogue,</t>
  </si>
  <si>
    <t xml:space="preserve">D’après Marc 1:21, qu’a fait Jésus le jour du sabbat à la synagogue ?</t>
  </si>
  <si>
    <t xml:space="preserve">et il enseigna.</t>
  </si>
  <si>
    <t xml:space="preserve">D'après Marc 1:22, que pensaient les habitants de Capharnaüm de l'enseignement de Jésus ?</t>
  </si>
  <si>
    <t xml:space="preserve">Ils étaient frappés de sa doctrine;</t>
  </si>
  <si>
    <t xml:space="preserve">Selon Marc 1:22, en quoi l'enseignement de Jésus différait-il de celui des scribes ?</t>
  </si>
  <si>
    <t xml:space="preserve">car il enseignait comme ayant autorité,</t>
  </si>
  <si>
    <t xml:space="preserve">Selon Marc 1:22, à qui les habitants de Capernaüm ont-ils comparé l'enseignement de Jésus, quelqu'un qui ne parlait pas avec la même autorité que lui ?</t>
  </si>
  <si>
    <t xml:space="preserve">et non pas comme les scribes.</t>
  </si>
  <si>
    <t xml:space="preserve">D’après Marc 1:23, où était la personne qui avait un esprit impur ?</t>
  </si>
  <si>
    <t xml:space="preserve">Il se trouva dans leur synagogue</t>
  </si>
  <si>
    <t xml:space="preserve">Selon Marc 1:23, un homme s'est mis à crier dans la synagogue de Capharnaüm. Que lui arrivait-il ?</t>
  </si>
  <si>
    <t xml:space="preserve">un homme qui avait un esprit impur,</t>
  </si>
  <si>
    <t xml:space="preserve">D’après Marc 1:23, quels mots décrivent la façon dont l’homme possédé par un esprit impur dans la synagogue de Capharnaüm a parlé à Jésus ?</t>
  </si>
  <si>
    <t xml:space="preserve">et qui s'écria:</t>
  </si>
  <si>
    <t xml:space="preserve">Ce concept n’est pas présent dans la traduction LSG de ce verset.</t>
  </si>
  <si>
    <t xml:space="preserve">Selon Marc 1:24, quelle question l'homme possédé par un esprit impur a-t-il posée à Jésus, en plus de lui demander s'il était venu pour le détruire ?</t>
  </si>
  <si>
    <t xml:space="preserve">Qu'y a-t-il entre nous et toi, Jésus de Nazareth?</t>
  </si>
  <si>
    <t xml:space="preserve">Selon Marc 1:24, quelle question l'homme possédé par un esprit impur a-t-il posée à Jésus en plus de lui demander : « Qu'y a-t-il entre nous et toi, Jésus de Nazareth ? »</t>
  </si>
  <si>
    <t xml:space="preserve">Tu es venu pour nous perdre.</t>
  </si>
  <si>
    <t xml:space="preserve">D’après Marc 1:24, qui l’homme possédé par l’esprit impur disait-il connaître ?</t>
  </si>
  <si>
    <t xml:space="preserve">Je sais qui tu es: le Saint de Dieu.</t>
  </si>
  <si>
    <t xml:space="preserve">Selon Marc 1:25, qui a réprimandé l'homme possédé par un esprit impur ?</t>
  </si>
  <si>
    <t xml:space="preserve">Jésus</t>
  </si>
  <si>
    <t xml:space="preserve">D’après Marc 1:25, quels mots décrivent la façon dont Jésus a parlé à l’homme possédé par un esprit impur lorsqu’il a dit à cet esprit de se taire et de sortir de l’homme ?</t>
  </si>
  <si>
    <t xml:space="preserve">le menaça,</t>
  </si>
  <si>
    <t xml:space="preserve">D’après Marc 1:25, quelles paroles Jésus a-t-il adressées à l’homme possédé par un esprit impur ?</t>
  </si>
  <si>
    <t xml:space="preserve">disant: Tais-toi, et sors de cet homme.</t>
  </si>
  <si>
    <t xml:space="preserve">Selon Marc 1:26, dans la synagogue, un homme trembla et cria. Qu'est-ce qui l'a poussé à agir ainsi ?</t>
  </si>
  <si>
    <t xml:space="preserve">Et l'esprit impur</t>
  </si>
  <si>
    <t xml:space="preserve">D’après Marc 1:26, qu’est-il arrivé à l’homme possédé par un esprit impur après que celui-ci l’eut secoué de convulsions et poussa un cri à haute voix ?</t>
  </si>
  <si>
    <t xml:space="preserve">sortit de cet homme,</t>
  </si>
  <si>
    <t xml:space="preserve">elon Marc 1:26, que fit l'esprit impur, en plus de pousser un grand cri, avant de sortir de l'homme ?</t>
  </si>
  <si>
    <t xml:space="preserve">en l'agitant avec violence,</t>
  </si>
  <si>
    <t xml:space="preserve">Selon Marc 1:26, que fit l'esprit impur, en plus de l'avoir agité avec violence, avant de sortir de l'homme ?</t>
  </si>
  <si>
    <t xml:space="preserve">et en poussant un grand cri.</t>
  </si>
  <si>
    <t xml:space="preserve">D’après Marc 1:27, comment les habitants de Capernaüm ont-ils réagi en voyant l’esprit impur quitter l’homme ?</t>
  </si>
  <si>
    <t xml:space="preserve">Tous furent saisis de stupéfaction,</t>
  </si>
  <si>
    <t xml:space="preserve">Selon Marc 1:27, à qui les gens de la synagogue de Capernaüm ont-ils dit : « Quelle est cette nouvelle doctrine ? »</t>
  </si>
  <si>
    <t xml:space="preserve">de sorte qu'il se demandaient les uns aux autres:</t>
  </si>
  <si>
    <t xml:space="preserve">Selon Marc 1:27, lorsque les habitants de Capernaüm virent que Jésus commandait avec autorité aux esprits impurs et qu'ils lui obéissaient, que dirent-ils en se posant des questions entre eux ?</t>
  </si>
  <si>
    <t xml:space="preserve">Qu'est-ce que ceci? Une nouvelle doctrine!</t>
  </si>
  <si>
    <t xml:space="preserve">Selon Marc 1:27, les habitants de Capharnaüm étaient stupéfaits, non seulement parce que les esprits impurs lui obéissaient, mais aussi à cause d'un autre miracle que Jésus avait accompli. Quel était ce miracle ?</t>
  </si>
  <si>
    <t xml:space="preserve">Il commande avec autorité même aux esprits impurs,</t>
  </si>
  <si>
    <t xml:space="preserve">Selon Marc 1:27, les habitants de Capernaüm étaient stupéfaits parce que Jésus avait donné des ordres avec autorité même aux esprits impurs, et à cause de quoi d'autre ?</t>
  </si>
  <si>
    <t xml:space="preserve">et ils lui obéissent!</t>
  </si>
  <si>
    <t xml:space="preserve">Selon Marc 1:28, immédiatement après que l'esprit impur ait quitté l'homme à Capharnaüm, que s'est-il passé dans toute la région autour de la Galilée ?</t>
  </si>
  <si>
    <t xml:space="preserve">Et sa renommée se répandit</t>
  </si>
  <si>
    <t xml:space="preserve">Selon Marc 1:28, combien de temps après que l'esprit impur ait quitté l'homme la renommée de Jésus s'est-elle répandue dans toute la région de Galilée ?</t>
  </si>
  <si>
    <t xml:space="preserve">aussitôt</t>
  </si>
  <si>
    <t xml:space="preserve">D'après Marc 1:28, où la renommée de Jésus s'est-elle répandue immédiatement après que l'esprit impur ait quitté l'homme à Capharnaüm ?</t>
  </si>
  <si>
    <t xml:space="preserve">dans tous les lieux environnants de la Galilée.</t>
  </si>
  <si>
    <t xml:space="preserve">Selon Marc 1:29, Jésus entra dans la maison de Simon et d'André avec Jacques et Jean dès qu'ils eurent fait quoi ?</t>
  </si>
  <si>
    <t xml:space="preserve">En sortant de la synagogue,</t>
  </si>
  <si>
    <t xml:space="preserve">D’après Marc 1:29, qui était avec eux lorsqu’ils entrèrent dans la maison de Simon et d’André ?</t>
  </si>
  <si>
    <t xml:space="preserve">ils se rendirent avec Jacques et Jean</t>
  </si>
  <si>
    <t xml:space="preserve">D’après Marc 1:29, où sont-ils allés avec Jacques et Jean dès leur sortie de la synagogue ?</t>
  </si>
  <si>
    <t xml:space="preserve">à la maison de Simon et d'André.</t>
  </si>
  <si>
    <t xml:space="preserve">D'après Marc 1:30, de qui les gens de la maison de Simon et d'André ont-ils parlé à Jésus ?</t>
  </si>
  <si>
    <t xml:space="preserve">La belle-mère de Simon était couchée, ayant la fièvre;</t>
  </si>
  <si>
    <t xml:space="preserve">D'après Marc 1:30, quels mots décrivent le temps qui s'écoule entre l'entrée de Jésus dans la maison de Simon et d'André et le moment où on lui a annoncé la maladie de la belle-mère de Simon ?</t>
  </si>
  <si>
    <t xml:space="preserve">et aussitôt</t>
  </si>
  <si>
    <t xml:space="preserve">Selon Marc 1:30, la belle-mère de Simon était alitée, souffrant d'une forte fièvre. Que firent les gens de la maison de Simon et d'André à l'arrivée de Jésus ?</t>
  </si>
  <si>
    <t xml:space="preserve">on parla d'elle à Jésus.</t>
  </si>
  <si>
    <t xml:space="preserve">D'après Marc 1:31, quelles sont les trois choses que Jésus a faites avant que la fièvre ne quitte la mère de la femme de Simon ?</t>
  </si>
  <si>
    <t xml:space="preserve">S'étant approché, il la fit lever en lui prenant la main,</t>
  </si>
  <si>
    <t xml:space="preserve">D’après Marc 1:31, que s’est-il passé lorsque Jésus a pris la main de la belle-mère de Simon et l’a relevée ?</t>
  </si>
  <si>
    <t xml:space="preserve">et à l'instant la fièvre la quitta.</t>
  </si>
  <si>
    <t xml:space="preserve">D’après Marc 1:31, qu’a fait la mère de la femme de Simon lorsque la fièvre l’a quittée ?</t>
  </si>
  <si>
    <t xml:space="preserve">Puis elle les servit.</t>
  </si>
  <si>
    <t xml:space="preserve">Selon Marc 1:32, quelle partie de la journée commençait au coucher du soleil ?</t>
  </si>
  <si>
    <t xml:space="preserve">Le soir,</t>
  </si>
  <si>
    <t xml:space="preserve">Selon Marc 1:32, qu'est-ce qui signale le début du soir (qui, d'après Lévitique 23:32, correspond à la fin du sabbat) ?</t>
  </si>
  <si>
    <t xml:space="preserve">après le coucher du soleil,</t>
  </si>
  <si>
    <t xml:space="preserve">Selon Marc 1:32, après le sabbat, le soir, une fois le soleil couché, que firent les gens envers les malades et les possédés par des démons ?</t>
  </si>
  <si>
    <t xml:space="preserve">on lui amena</t>
  </si>
  <si>
    <t xml:space="preserve">Selon Marc 1:32, quelles sont les deux catégories de personnes qui ont été amenées à Jésus le soir, après le coucher du soleil suivant le sabbat ?</t>
  </si>
  <si>
    <t xml:space="preserve">tous les malades et les démoniaques.</t>
  </si>
  <si>
    <t xml:space="preserve">Selon Marc 1:33, après le coucher du soleil suivant le sabbat, que s'est-il passé à la porte de la maison de Simon et d'André ?</t>
  </si>
  <si>
    <t xml:space="preserve">Et toute la ville était rassemblée</t>
  </si>
  <si>
    <t xml:space="preserve">Selon Marc 1:33, le soir suivant le sabbat, où toute la ville s'est-elle rassemblée ?</t>
  </si>
  <si>
    <t xml:space="preserve">devant sa porte.</t>
  </si>
  <si>
    <t xml:space="preserve">D’après Marc 1:34, qu’a fait Jésus avec les nombreuses personnes atteintes de diverses maladies qui furent amenées à la porte de la maison de Simon et d’André ?</t>
  </si>
  <si>
    <t xml:space="preserve">Il guérit</t>
  </si>
  <si>
    <t xml:space="preserve">D'après Marc 1:34, parmi les personnes amenées chez Simon et André, Jésus a-t-il guéri ?</t>
  </si>
  <si>
    <t xml:space="preserve">beaucoup de gens qui avaient diverses maladies;</t>
  </si>
  <si>
    <t xml:space="preserve">Selon Marc 1:34, lorsque toute la ville fut rassemblée à la porte de la maison de Simon et d'André, qu'est-ce que Jésus chassa ?</t>
  </si>
  <si>
    <t xml:space="preserve">il chassa aussi beaucoup de démons,</t>
  </si>
  <si>
    <t xml:space="preserve">Selon Marc 1:34, puisque les démons le connaissaient, qu'est-ce que Jésus n'a pas permis ?</t>
  </si>
  <si>
    <t xml:space="preserve">et il ne permettait pas aux démons de parler,</t>
  </si>
  <si>
    <t xml:space="preserve">D’après Marc 1:34, pourquoi Jésus n’a-t-il pas permis aux démons de parler ?</t>
  </si>
  <si>
    <t xml:space="preserve">parce qu'ils le connaissaient.</t>
  </si>
  <si>
    <t xml:space="preserve">Selon Marc 1:35, à quel moment de la journée Jésus se rendait-il dans un lieu isolé pour prier ?</t>
  </si>
  <si>
    <t xml:space="preserve">Vers le matin,</t>
  </si>
  <si>
    <t xml:space="preserve">Selon Marc 1:35, le matin, quelle était la quantité de lumière lorsque Jésus s'est levé ?</t>
  </si>
  <si>
    <t xml:space="preserve">pendant qu'il faisait encore très sombre, il se leva,</t>
  </si>
  <si>
    <t xml:space="preserve">D’après Marc 1:35, quelles sont les trois choses que Jésus a faites le matin, après s’être levé bien avant l’aube ?</t>
  </si>
  <si>
    <t xml:space="preserve">et sortit pour aller dans un lieu désert, où il pria.</t>
  </si>
  <si>
    <t xml:space="preserve">Selon Marc 1:36, qui cherchait Jésus ?</t>
  </si>
  <si>
    <t xml:space="preserve">Simon et ceux qui étaient avec</t>
  </si>
  <si>
    <t xml:space="preserve">Selon Marc 1:36, que firent Simon et ceux qui étaient avec lui, le matin suivant le moment où Jésus guérit la belle-mère de Simon ?</t>
  </si>
  <si>
    <t xml:space="preserve">lui se mirent à sa recherche;</t>
  </si>
  <si>
    <t xml:space="preserve">Selon Marc 1:37, que s'est-il passé avant que Simon et ceux qui étaient avec lui ne disent à Jésus que tout le monde le cherchait ?</t>
  </si>
  <si>
    <t xml:space="preserve">et, quand ils l'eurent trouvé,</t>
  </si>
  <si>
    <t xml:space="preserve">D’après Marc 1:37, qu’ont dit Simon et ceux qui étaient avec lui à Jésus lorsqu’ils l’ont trouvé ?</t>
  </si>
  <si>
    <t xml:space="preserve">ils lui dirent: Tous te cherchent.</t>
  </si>
  <si>
    <t xml:space="preserve">D’après Marc 1:38, qui a dit à qui : « Allons ailleurs, dans les bourgades voisines » ? Soyez précis.</t>
  </si>
  <si>
    <t xml:space="preserve">Il leur répondit:</t>
  </si>
  <si>
    <t xml:space="preserve">Selon Marc 1:38, où Jésus leur a-t-il dit d'aller pour pouvoir y prêcher également ?</t>
  </si>
  <si>
    <t xml:space="preserve">Allons ailleurs, dans les bourgades voisines,</t>
  </si>
  <si>
    <t xml:space="preserve">D’après Marc 1:38, quelles sont les deux raisons données par Jésus pour se rendre dans les villes voisines ?</t>
  </si>
  <si>
    <t xml:space="preserve">afin que j'y prêche aussi; car c'est pour cela que je suis sorti.</t>
  </si>
  <si>
    <t xml:space="preserve">Selon Marc 1:39, outre le fait de chasser les démons, qu'a fait d'autre Jésus dans toute la Galilée ?</t>
  </si>
  <si>
    <t xml:space="preserve">Et il alla prêcher dans les synagogues,</t>
  </si>
  <si>
    <t xml:space="preserve">D’après Marc 1:39, dans quelle région géographique Jésus prêchait-il dans leurs synagogues ?</t>
  </si>
  <si>
    <t xml:space="preserve">par toute la Galilée,</t>
  </si>
  <si>
    <t xml:space="preserve">Selon Marc 1:39, Jésus accomplissait deux choses dans toute la Galilée. Que faisait-il en plus de prêcher dans leurs synagogues ?</t>
  </si>
  <si>
    <t xml:space="preserve">et il chassa les démons.</t>
  </si>
  <si>
    <t xml:space="preserve">Selon Marc 1:40, une personne dit à Jésus : «Si tu le veux, tu peux me rendre pur.» Dans quel état se trouvait cette personne ?</t>
  </si>
  <si>
    <t xml:space="preserve">Un lépreux</t>
  </si>
  <si>
    <t xml:space="preserve">Selon Marc 1:40, quelle action le lépreux a-t-il accomplie vis-à-vis de Jésus, outre le fait de l'implorer, de s'agenouiller devant lui et de lui parler ?</t>
  </si>
  <si>
    <t xml:space="preserve">vint à lui;</t>
  </si>
  <si>
    <t xml:space="preserve">Selon Marc 1:40, que faisait un lépreux venu à Jésus ? (3 points)</t>
  </si>
  <si>
    <t xml:space="preserve">et, se jetant à genoux, il lui dit d'un ton suppliant:</t>
  </si>
  <si>
    <t xml:space="preserve">Selon Marc 1:40, à quelle condition le lépreux a-t-il déclaré que Jésus pourrait le purifier lorsqu'il est venu trouver Jésus ?</t>
  </si>
  <si>
    <t xml:space="preserve">Si tu le veux,</t>
  </si>
  <si>
    <t xml:space="preserve">Selon Marc 1:40, lorsqu'il s'est approché de Jésus, un lépreux lui a dit qu'il pouvait faire une chose précise s'il le voulait. Quelle était cette chose précise ?</t>
  </si>
  <si>
    <t xml:space="preserve">tu peux me rendre pur.</t>
  </si>
  <si>
    <t xml:space="preserve">Selon Marc 1:41, quels mots décrivent l'émotion de Jésus lorsqu'il vit le lépreux s'agenouiller devant lui et lui dire : « Si tu le veux, tu peux me rendre pur. » ?</t>
  </si>
  <si>
    <t xml:space="preserve">Jésus, ému de compassion,</t>
  </si>
  <si>
    <t xml:space="preserve">Selon Marc 1:41, Jésus, ému de compassion envers le lépreux, a fait deux choses en plus de lui parler.</t>
  </si>
  <si>
    <t xml:space="preserve">étendit la main, le toucha,</t>
  </si>
  <si>
    <t xml:space="preserve">Selon Marc 1:41, lorsque Jésus, ému de compassion, étendit la main et toucha le lépreux, quelles furent les deux choses que Jésus prononça ?</t>
  </si>
  <si>
    <t xml:space="preserve">et dit: Je le veux, sois pur.</t>
  </si>
  <si>
    <t xml:space="preserve">D’après Marc 1:42, que s’est-il passé dès que Jésus eut parlé au lépreux ? (2 points)</t>
  </si>
  <si>
    <t xml:space="preserve">Aussitôt la lèpre le quitta, et il fut purifié.</t>
  </si>
  <si>
    <t xml:space="preserve">Selon Marc 1:43, quels mots décrivent l'intensité des instructions de Jésus au lépreux sur ce qu'il devait faire maintenant qu'il était guéri ?</t>
  </si>
  <si>
    <t xml:space="preserve">Jésus le renvoya sur-le-champ,</t>
  </si>
  <si>
    <t xml:space="preserve">D’après Marc 1:43, Jésus a fait deux choses après avoir guéri le lépreux. Qu’a-t-il fait en plus de le réprimander sévèrement ?</t>
  </si>
  <si>
    <t xml:space="preserve">avec de sévères recommandations,</t>
  </si>
  <si>
    <t xml:space="preserve">Selon Marc 1:44, quel commandement Jésus a-t-il donné au lépreux concernant ses paroles ?</t>
  </si>
  <si>
    <t xml:space="preserve">et lui dit: Garde-toi de rien dire à personne;</t>
  </si>
  <si>
    <t xml:space="preserve">Selon Marc 1:44, après avoir dit au lépreux de ne rien dire à personne, quelles sont les deux deux choses que Jésus lui a demandé de faire en plus d'offrir pour sa purification ce que Moïse avait ordonné ?</t>
  </si>
  <si>
    <t xml:space="preserve">mais va te montrer au sacrificateur,</t>
  </si>
  <si>
    <t xml:space="preserve">D’après Marc 1:44, qu’a dit Jésus au lépreux de faire comme témoignage auprès du prêtre, en plus de se montrer à lui ?</t>
  </si>
  <si>
    <t xml:space="preserve">et offre pour ta purification ce que Moïse a prescrit,</t>
  </si>
  <si>
    <t xml:space="preserve">Selon Marc 1:44, quelle raison Jésus a-t-il donnée pour demander au lépreux de faire ce que Moïse avait ordonné ?</t>
  </si>
  <si>
    <t xml:space="preserve">afin que cela leur serve de témoignage.</t>
  </si>
  <si>
    <t xml:space="preserve">Selon Marc 1:45, lorsque Jésus a dit au lépreux de ne rien dire à personne et de suivre son propre chemin, quelle fut la première chose qu'il fit ?</t>
  </si>
  <si>
    <t xml:space="preserve">Mais cet homme, s'en étant allé,</t>
  </si>
  <si>
    <t xml:space="preserve">D’après Marc 1:45, qu’a fait le lépreux au lieu de ne rien dire à personne ? (2 points)</t>
  </si>
  <si>
    <t xml:space="preserve">se mit à publier hautement la chose et à la divulguer,</t>
  </si>
  <si>
    <t xml:space="preserve">Selon Marc 1:45, que ne pouvait plus faire Jésus puisque le lépreux avait proclamé librement comment Jésus l'avait guéri ?</t>
  </si>
  <si>
    <t xml:space="preserve">de sorte que Jésus ne pouvait plus entrer publiquement dans une ville.</t>
  </si>
  <si>
    <t xml:space="preserve">Selon Marc 1:45, puisque Jésus ne pouvait plus entrer ouvertement dans la ville, dans quels types d'endroits séjournait-il ?</t>
  </si>
  <si>
    <t xml:space="preserve">Il se tenait dehors, dans des lieux déserts,</t>
  </si>
  <si>
    <t xml:space="preserve">D’après Marc 1:45, d’où venaient les gens pour être avec Jésus ?</t>
  </si>
  <si>
    <t xml:space="preserve">et l'on venait à lui de toutes parts.</t>
  </si>
  <si>
    <t xml:space="preserve">Selon Marc 2:1, quels mots décrivent le laps de temps écoulé entre le premier jour où nous savons qu'il a été purifié et la fois suivante où il est entré à Capharnaüm ?</t>
  </si>
  <si>
    <t xml:space="preserve">Quelques jours après,</t>
  </si>
  <si>
    <t xml:space="preserve">D’après Marc 2:1, où Jésus est-il rentré quelques jours plus tard ?</t>
  </si>
  <si>
    <t xml:space="preserve">Jésus revint à Capernaüm.</t>
  </si>
  <si>
    <t xml:space="preserve">Selon Marc 2:1, lorsque Jésus entra de nouveau à Capharnaüm, beaucoup se rassemblèrent lorsqu'ils entendirent ce qui se disait ?</t>
  </si>
  <si>
    <t xml:space="preserve">On apprit qu'il était à la maison,</t>
  </si>
  <si>
    <t xml:space="preserve">Selon Marc 2:2, lorsqu'on apprit que Jésus se trouvait dans la maison à Capharnaüm, que se passa-t-il ?</t>
  </si>
  <si>
    <t xml:space="preserve">et il s'assembla un si grand nombre de personnes</t>
  </si>
  <si>
    <t xml:space="preserve">Selon Marc 2:2, quels mots décrivent le nombre de personnes rassemblées lorsqu'on a appris que Jésus était de nouveau dans la maison de Capharnaüm ?</t>
  </si>
  <si>
    <t xml:space="preserve">que l'espace devant la porte ne pouvait plus les contenir.</t>
  </si>
  <si>
    <t xml:space="preserve">Selon Marc 2:2, lorsque beaucoup de gens se sont rassemblés dans la maison de Capernaüm où Jésus est entré, qu'a-t-il fait ?</t>
  </si>
  <si>
    <t xml:space="preserve">Il leur annonçait la parole.</t>
  </si>
  <si>
    <t xml:space="preserve">Selon Marc 2:3, après que Jésus soit rentré de nouveau à Capharnaüm, où sont allés les quatre hommes qui amenaient un paralytique ?</t>
  </si>
  <si>
    <t xml:space="preserve">Des gens vinrent à lui,</t>
  </si>
  <si>
    <t xml:space="preserve">Selon Marc 2:3, comment est décrit l'homme porté par quatre hommes vers Jésus ?</t>
  </si>
  <si>
    <t xml:space="preserve">amenant un paralytique</t>
  </si>
  <si>
    <t xml:space="preserve">D’après Marc 2:3, comment un paralytique a-t-il été amené à Jésus ?</t>
  </si>
  <si>
    <t xml:space="preserve">porté par quatre hommes.</t>
  </si>
  <si>
    <t xml:space="preserve">Selon Marc 2:4, à cause de la foule qui entourait Jésus, que ne pouvaient pas faire les quatre hommes qui portaient le paralytique ?</t>
  </si>
  <si>
    <t xml:space="preserve">Comme ils ne pouvaient l'aborder,</t>
  </si>
  <si>
    <t xml:space="preserve">Selon Marc 2:4, les hommes qui amenaient un paralytique ne pouvaient pas s'approcher de Jésus. Pourquoi ?</t>
  </si>
  <si>
    <t xml:space="preserve">à cause de la foule,</t>
  </si>
  <si>
    <t xml:space="preserve">Selon Marc 2:4, lorsque les quatre hommes qui amenaient un paralytique ne pouvaient pas s'approcher de Jésus à cause de la foule, qu'ont-ils fait en premier ?</t>
  </si>
  <si>
    <t xml:space="preserve">ils découvrirent le toit de la maison où il était,</t>
  </si>
  <si>
    <t xml:space="preserve">Selon Marc 2:4, les quatre hommes ont descendu la civière sur laquelle était couché le paralytique. Comment ont-ils fait ?</t>
  </si>
  <si>
    <t xml:space="preserve">et ils descendirent par cette ouverture</t>
  </si>
  <si>
    <t xml:space="preserve">Selon Marc 2:4, lorsque quatre hommes ont découvert le toit où se trouvait Jésus, qu'ont-ils introduit par l'ouverture ?</t>
  </si>
  <si>
    <t xml:space="preserve">le lit sur lequel le paralytique était couché.</t>
  </si>
  <si>
    <t xml:space="preserve">Selon Marc 2:5, qu’a vu Jésus qui l’a incité à dire au paralytique : « Mon enfant, tes péchés sont pardonnés. » ?</t>
  </si>
  <si>
    <t xml:space="preserve">Jésus, voyant leur foi,</t>
  </si>
  <si>
    <t xml:space="preserve">Selon Marc 2:5, lorsque Jésus vit leur foi, à qui dit-il : « Mon enfant, tes péchés sont pardonnés. » ?</t>
  </si>
  <si>
    <t xml:space="preserve">dit au paralytique:</t>
  </si>
  <si>
    <t xml:space="preserve">D’après Marc 2:5, qu’a dit Jésus au paralytique amené par quatre hommes lorsqu’il a constaté leur foi ?</t>
  </si>
  <si>
    <t xml:space="preserve">Mon enfant, tes péchés sont pardonnés.</t>
  </si>
  <si>
    <t xml:space="preserve">D’après Marc 2:6, qui pensait en son cœur que seul Dieu pouvait pardonner les péchés ?</t>
  </si>
  <si>
    <t xml:space="preserve">Il y avait là quelques scribes, qui étaient assis,</t>
  </si>
  <si>
    <t xml:space="preserve">Selon Marc 2:6, des scribes, assis dans la maison bondée, se demandaient si Jésus proférait des blasphèmes. Quelle expression décrit leur réflexion à ce sujet ?</t>
  </si>
  <si>
    <t xml:space="preserve">et qui se disaient au dedans d'eux:</t>
  </si>
  <si>
    <t xml:space="preserve">Selon Marc 2:7, lorsque Jésus annonça au paralytique que ses péchés étaient pardonnés, certains scribes se posèrent en eux-mêmes deux questions similaires. Quelles étaient-elles ?</t>
  </si>
  <si>
    <t xml:space="preserve">Comment cet homme parle-t-il ainsi? Il blasphème. Qui peut pardonner les péchés, si ce n'est Dieu seul?</t>
  </si>
  <si>
    <t xml:space="preserve">Selon Marc 2:8, quelle partie de ce verset montre combien de temps s'est écoulé avant que Jésus ne parle aux scribes de leurs pensées ?</t>
  </si>
  <si>
    <t xml:space="preserve">Jésus, ayant aussitôt</t>
  </si>
  <si>
    <t xml:space="preserve">D’après Marc 2:8, comment Jésus s’est-il rendu compte que certains scribes pensaient qu’il avait proféré des blasphèmes ?</t>
  </si>
  <si>
    <t xml:space="preserve">connu par son esprit</t>
  </si>
  <si>
    <t xml:space="preserve">Selon Marc 2:8, qu'a perçu Jésus dans son esprit concernant des questions comme « Pourquoi avez-vous de telles pensées dans vos coeurs? »</t>
  </si>
  <si>
    <t xml:space="preserve">ce qu'ils pensaient au dedans d'eux,</t>
  </si>
  <si>
    <t xml:space="preserve">Selon Marc 2:8, quelle est la première question que Jésus a posée aux scribes qui se demandaient s'il proférait des blasphèmes ?</t>
  </si>
  <si>
    <t xml:space="preserve">leur dit: Pourquoi avez-vous de telles pensées dans vos coeurs?</t>
  </si>
  <si>
    <t xml:space="preserve">Selon Marc 2:9, de quelle manière Jésus a-t-il demandé aux scribes de comparer l'affirmation « Tes péchés sont pardonnés » à l'affirmation « Lève-toi, prends ton lit, et marche » ?</t>
  </si>
  <si>
    <t xml:space="preserve">Lequel est le plus aisé, de dire au paralytique:</t>
  </si>
  <si>
    <t xml:space="preserve">Selon Marc 2:9, Jésus a demandé aux scribes laquelle de ces deux affirmations était la plus facile à dire au paralytique. Quelles sont ces deux affirmations ?</t>
  </si>
  <si>
    <t xml:space="preserve">Tes péchés sont pardonnés, ou de dire: Lève-toi, prends ton lit, et marche?</t>
  </si>
  <si>
    <t xml:space="preserve">Selon Marc 2:10, Jésus a dit que le Fils de l'homme a le pouvoir sur terre de pardonner les péchés. Pourquoi a-t-il dit qu'il dirait au paralytique de prendre son lit et de marcher ?</t>
  </si>
  <si>
    <t xml:space="preserve">Or, afin que vous sachiez</t>
  </si>
  <si>
    <t xml:space="preserve">Selon Marc 2:10, qui a le pouvoir sur terre de pardonner les péchés ?</t>
  </si>
  <si>
    <t xml:space="preserve">que le Fils de l'homme</t>
  </si>
  <si>
    <t xml:space="preserve">Selon Marc 2:10, où le Fils de l'homme peut-il pardonner les péchés ?</t>
  </si>
  <si>
    <t xml:space="preserve">a sur la terre le pouvoir</t>
  </si>
  <si>
    <t xml:space="preserve">Selon Marc 2:10, le Fils de l'homme a le pouvoir sur terre de faire quoi ?</t>
  </si>
  <si>
    <t xml:space="preserve">de pardonner les péchés:</t>
  </si>
  <si>
    <t xml:space="preserve">Selon Marc 2:11, à qui Jésus a-t-il dit : « lève-toi, prends ton lit, et va dans ta maison. »</t>
  </si>
  <si>
    <t xml:space="preserve">dit-il au paralytique</t>
  </si>
  <si>
    <t xml:space="preserve">D’après Marc 2:11, quels mots précis Jésus a-t-il utilisés pour s’adresser au paralytique avant de lui dire de se lever ?</t>
  </si>
  <si>
    <t xml:space="preserve">Je te l'ordonne, dit-il au paralytique,</t>
  </si>
  <si>
    <t xml:space="preserve">Selon Marc 2:11, quelles sont les trois choses que Jésus a dit au paralytique de faire ?</t>
  </si>
  <si>
    <t xml:space="preserve">lève-toi, prends ton lit, et va dans ta maison.</t>
  </si>
  <si>
    <t xml:space="preserve">D’après Marc 2:12, qu’a fait le paralytique lorsque Jésus lui a demandé de faire trois choses ?</t>
  </si>
  <si>
    <t xml:space="preserve">Et, à l'instant, il se leva, prit son lit, et sortit en présence de tout le monde,</t>
  </si>
  <si>
    <t xml:space="preserve">D’après Marc 2:12, qu’ont ressenti les gens en voyant la guérison du paralytique ?</t>
  </si>
  <si>
    <t xml:space="preserve">de sorte qu'ils étaient tous dans l'étonnement</t>
  </si>
  <si>
    <t xml:space="preserve">Selon Marc 2:12, que firent les gens lorsqu'ils virent le paralytique prendre son lit et quitter la maison bondée ?</t>
  </si>
  <si>
    <t xml:space="preserve">et glorifiaient Dieu,</t>
  </si>
  <si>
    <t xml:space="preserve">Selon Marc 2:12, par quelles paroles le peuple a-t-il glorifié Dieu lorsqu'il a dit au paralytique de prendre son lit et de partir ?</t>
  </si>
  <si>
    <t xml:space="preserve">disant: Nous n'avons jamais rien vu de pareil.</t>
  </si>
  <si>
    <t xml:space="preserve">D’après Marc 2:13, où allait Jésus lorsqu’il vit Lévi, fils d’Alphée ?</t>
  </si>
  <si>
    <t xml:space="preserve">Jésus sortit de nouveau du côté de la mer.</t>
  </si>
  <si>
    <t xml:space="preserve">Selon Marc 2:13, lorsque Jésus sortit de nouveau par la mer, qui vint à lui ?</t>
  </si>
  <si>
    <t xml:space="preserve">Toute la foule venait à lui,</t>
  </si>
  <si>
    <t xml:space="preserve">D’après Marc 2:13, qu’a fait Jésus lorsque toute la foule est venue à lui au bord de la mer ?</t>
  </si>
  <si>
    <t xml:space="preserve">et il les enseignait.</t>
  </si>
  <si>
    <t xml:space="preserve">Selon Marc 2:14, que faisait Jésus lorsqu'il vit Lévi, fils d'Alphée, assis au bureau des impôts ?</t>
  </si>
  <si>
    <t xml:space="preserve">En passant,</t>
  </si>
  <si>
    <t xml:space="preserve">D'après Marc 2:14, qui était le père de Lévi ?</t>
  </si>
  <si>
    <t xml:space="preserve">il vit Lévi, fils d'Alphée,</t>
  </si>
  <si>
    <t xml:space="preserve">Selon Marc 2:14, que faisait Lévi lorsque Jésus lui a dit : « Suis-moi » ?</t>
  </si>
  <si>
    <t xml:space="preserve">assis au bureau des péages.</t>
  </si>
  <si>
    <t xml:space="preserve">D’après Marc 2:14, qu’a fait Jésus lorsqu’il a vu Lévi assis au bureau des impôts ?</t>
  </si>
  <si>
    <t xml:space="preserve">Il lui dit: Suis-moi.</t>
  </si>
  <si>
    <t xml:space="preserve">Selon Marc 2:14, qu'a fait Lévi, fils d'Alphée, lorsque Jésus lui a dit : « Suis-moi » ?</t>
  </si>
  <si>
    <t xml:space="preserve">Lévi se leva, et le suivit.</t>
  </si>
  <si>
    <t xml:space="preserve">D’après Marc 2:15, dans la maison de qui Jésus mangeait-il avec de nombreux collecteurs d’impôts et pécheurs ?</t>
  </si>
  <si>
    <t xml:space="preserve">Comme Jésus était à table dans la maison de Lévi,</t>
  </si>
  <si>
    <t xml:space="preserve">D'après Marc 2:15, qui dînait chez Lévi, assis avec Jésus et ses disciples ?</t>
  </si>
  <si>
    <t xml:space="preserve">beaucoup de publicains et de gens de mauvaise</t>
  </si>
  <si>
    <t xml:space="preserve">Selon Marc 2:15, par rapport à l'endroit où Jésus mangeait, où se trouvaient beaucoup de collecteurs d'impôts et de pécheurs ?</t>
  </si>
  <si>
    <t xml:space="preserve">vie se mirent aussi à table avec lui et avec ses disciples;</t>
  </si>
  <si>
    <t xml:space="preserve">D’après Marc 2:15, quelles sont les deux raisons qui expliquent la présence de nombreux collecteurs d’impôts et pécheurs avec Jésus dans la maison de Lévi ? (2 points)</t>
  </si>
  <si>
    <t xml:space="preserve">car ils étaient nombreux, et l'avaient suivi.</t>
  </si>
  <si>
    <t xml:space="preserve">D’après Marc 2:16, quels groupes de personnes ont interrogé les disciples de Jésus au sujet des personnes avec lesquelles il mangeait ?</t>
  </si>
  <si>
    <t xml:space="preserve">Les scribes et les pharisiens,</t>
  </si>
  <si>
    <t xml:space="preserve">D’après Marc 2:16, qu’est-ce qui a poussé les scribes et les pharisiens à s’enquérir du type de personnes avec lesquelles Jésus mangeait ?</t>
  </si>
  <si>
    <t xml:space="preserve">le voyant manger avec les publicains et les gens de mauvaise vie, dirent à ses disciples:</t>
  </si>
  <si>
    <t xml:space="preserve">D’après Marc 2:16, qu’ont demandé les scribes et les pharisiens aux disciples de Jésus lorsqu’il mangeait chez Lévi ?</t>
  </si>
  <si>
    <t xml:space="preserve">Pourquoi mange-t-il et boit-il avec les publicains et les gens de mauvaise vie?</t>
  </si>
  <si>
    <t xml:space="preserve">Selon Marc 2:17, lorsque les scribes et les pharisiens ont interrogé les disciples de Jésus sur le genre de personnes avec lesquelles il mangeait, qui a répondu ?</t>
  </si>
  <si>
    <t xml:space="preserve">Ce que Jésus ayant entendu, il leur dit:</t>
  </si>
  <si>
    <t xml:space="preserve">Selon Marc 2:17, lorsqu'il a répondu à la question des scribes et des pharisiens sur le type de personnes avec lesquelles Jésus mangeait, qu'a dit Jésus à propos d'un médecin ?</t>
  </si>
  <si>
    <t xml:space="preserve">Ce ne sont pas ceux qui se portent bien qui ont besoin de médecin, mais les malades.</t>
  </si>
  <si>
    <t xml:space="preserve">Selon Marc 2:17, Jésus a dit ce qu'il n'était pas venu faire et ce qu'il était venu faire. Qu'a-t-il dit ?</t>
  </si>
  <si>
    <t xml:space="preserve">Je ne suis pas venu appeler des justes, mais des pécheurs.</t>
  </si>
  <si>
    <t xml:space="preserve">D’après Marc 2:18, qui jeûnait ?</t>
  </si>
  <si>
    <t xml:space="preserve">Les disciples de Jean et les pharisiens</t>
  </si>
  <si>
    <t xml:space="preserve">Selon Marc 2:18, que faisaient les disciples de Jean et les pharisiens lorsque Jésus fut interrogé sur les raisons pour lesquelles ses disciples ne jeûnaient pas ?</t>
  </si>
  <si>
    <t xml:space="preserve">jeûnaient.</t>
  </si>
  <si>
    <t xml:space="preserve">D’après Marc 2:18, concernant Jésus, qu’ont fait certaines personnes pendant que les disciples de Jean et les pharisiens jeûnaient ? (2 points)</t>
  </si>
  <si>
    <t xml:space="preserve">Ils vinrent dire à Jésus:</t>
  </si>
  <si>
    <t xml:space="preserve">Selon Marc 2:18, alors que les disciples de Jean et les pharisiens jeûnaient, quelle question Jésus a-t-il posée ?</t>
  </si>
  <si>
    <t xml:space="preserve">Pourquoi les disciples de Jean et ceux des pharisiens jeûnent-ils, tandis que tes disciples ne jeûnent point?</t>
  </si>
  <si>
    <t xml:space="preserve">Selon Marc 2:19, qui a dit : « Les amis de l'époux peuvent-ils jeûner pendant que l'époux est avec eux? »</t>
  </si>
  <si>
    <t xml:space="preserve">Jésus leur répondit:</t>
  </si>
  <si>
    <t xml:space="preserve">Selon Marc 2:19, quelle question Jésus a-t-il posée aux personnes qui lui demandaient pourquoi ses disciples ne jeûnaient pas ?</t>
  </si>
  <si>
    <t xml:space="preserve">Les amis de l'époux peuvent-ils jeûner pendant que l'époux est avec eux?</t>
  </si>
  <si>
    <t xml:space="preserve">Selon Marc 2:19, Jésus a dit que les amis de l'époux ne devaient pas jeûner pendant une période déterminée. Quels mots Jésus a-t-il utilisés pour décrire cette période ?</t>
  </si>
  <si>
    <t xml:space="preserve">Aussi longtemps qu'ils ont avec eux l'époux,</t>
  </si>
  <si>
    <t xml:space="preserve">D’après Marc 2:19, qu’a dit Jésus aux amis de l’époux concernant ce qu’ils pouvaient ou ne pouvaient pas faire en présence de l’époux ?</t>
  </si>
  <si>
    <t xml:space="preserve">ils ne peuvent jeûner.</t>
  </si>
  <si>
    <t xml:space="preserve">Selon Marc 2:20, quels mots indiquent que ce sera dans le futur que l'époux sera enlevé à ses amis ?</t>
  </si>
  <si>
    <t xml:space="preserve">Les jours viendront</t>
  </si>
  <si>
    <t xml:space="preserve">Selon Marc 2:20, quel événement se produira avant que les amis de l'époux ne jeûnent ?</t>
  </si>
  <si>
    <t xml:space="preserve">où l'époux leur sera enlevé,</t>
  </si>
  <si>
    <t xml:space="preserve">Selon Marc 2:20, que feront les amis de l'époux en ce jour-là où celui-ci leur sera enlevé ?</t>
  </si>
  <si>
    <t xml:space="preserve">et alors ils jeûneront en ce jour-là.</t>
  </si>
  <si>
    <t xml:space="preserve">Selon Marc 2:21, que ne fait-on pas pour réparer un vieux vêtement ?</t>
  </si>
  <si>
    <t xml:space="preserve">Personne ne coud une pièce de drap neuf</t>
  </si>
  <si>
    <t xml:space="preserve">Selon Marc 2:21, sur quel type d'objet personne ne coud-il un morceau de tissu non rétréci ?</t>
  </si>
  <si>
    <t xml:space="preserve">à un vieil habit;</t>
  </si>
  <si>
    <t xml:space="preserve">D’après Marc 2:21, comment le fait de coudre un morceau de tissu non rétréci sur un vieux vêtement peut-il aggraver la déchirure ?</t>
  </si>
  <si>
    <t xml:space="preserve">autrement, la pièce de drap neuf emporterait une partie du vieux,</t>
  </si>
  <si>
    <t xml:space="preserve">Selon Marc 2:21, qu'arrivera-t-il à un vieux vêtement si l'on y coud un morceau de tissu neuf non rétréci pour le réparer ?</t>
  </si>
  <si>
    <t xml:space="preserve">et la déchirure serait pire.</t>
  </si>
  <si>
    <t xml:space="preserve">D’après Marc 2:22, combien de personnes ont mis quoi dans de vieilles outres à vin ? (2 points)</t>
  </si>
  <si>
    <t xml:space="preserve">Et personne ne met du vin nouveau</t>
  </si>
  <si>
    <t xml:space="preserve">Selon Marc 2:22, personne ne met de vin nouveau dans quoi ?</t>
  </si>
  <si>
    <t xml:space="preserve">dans de vieilles outres;</t>
  </si>
  <si>
    <t xml:space="preserve">Selon Marc 2:22, si l'on met du vin nouveau dans de vieilles outres, pourquoi le vin se répandra-t-il ?</t>
  </si>
  <si>
    <t xml:space="preserve">autrement, le vin fait rompre les outres,</t>
  </si>
  <si>
    <t xml:space="preserve">Selon Marc 2:22, que se passera-t-il si l'on met du vin nouveau dans de vieilles outres ? (2 points)</t>
  </si>
  <si>
    <t xml:space="preserve">et le vin et les outres sont perdus;</t>
  </si>
  <si>
    <t xml:space="preserve">Selon Marc 2:22, quel type de liquide doit être mis dans quel type de récipient ?</t>
  </si>
  <si>
    <t xml:space="preserve">mais il faut mettre le vin nouveau dans des outres neuves.</t>
  </si>
  <si>
    <t xml:space="preserve">Selon Marc 2:23, quel genre de jour Jésus traversait-il les champs de blé et ses disciples commençaient-ils à cueillir les épis ?</t>
  </si>
  <si>
    <t xml:space="preserve">Il arriva, un jour de sabbat,</t>
  </si>
  <si>
    <t xml:space="preserve">D’après Marc 2:23, où Jésus se trouvait-il justement le jour du sabbat lorsque ses disciples ont commencé à cueillir des épis de blé ?</t>
  </si>
  <si>
    <t xml:space="preserve">que Jésus traversa des champs de blé.</t>
  </si>
  <si>
    <t xml:space="preserve">D’après Marc 2:23, qui commença à cueillir les épis de blé en traversant les champs de blé le jour du sabbat ?</t>
  </si>
  <si>
    <t xml:space="preserve">Ses disciples, chemin faisant,</t>
  </si>
  <si>
    <t xml:space="preserve">D’après Marc 2:23, qu’ont fait les disciples de Jésus lorsqu’ils se sont trouvés à traverser des champs de blé le jour du sabbat ?</t>
  </si>
  <si>
    <t xml:space="preserve">se mirent à arracher des épis.</t>
  </si>
  <si>
    <t xml:space="preserve">Selon Marc 2:24, qui a demandé à Jésus pourquoi ses disciples faisaient ce qui n'est pas permis le jour du sabbat ?</t>
  </si>
  <si>
    <t xml:space="preserve">Les pharisiens lui dirent:</t>
  </si>
  <si>
    <t xml:space="preserve">Selon Marc 2:24, lorsque Jésus et ses disciples traversaient les champs de blé le jour du sabbat, que lui dirent les pharisiens (sans tenir compte de la distinction faite dans la loi entre le travail de la moisson et le simple fait de cueillir quelques épis de blé, Deutéronome 23:25) ?</t>
  </si>
  <si>
    <t xml:space="preserve">Voici, pourquoi font-ils ce qui n'est pas permis pendant le sabbat?</t>
  </si>
  <si>
    <t xml:space="preserve">Selon Marc 2:25, qui a répondu aux pharisiens lorsqu'ils ont demandé pourquoi les disciples de Jésus faisaient ce qu'ils pensaient être interdit le jour du sabbat ?</t>
  </si>
  <si>
    <t xml:space="preserve">Selon Marc 2:25, quelles paroles Jésus a-t-il utilisées pour attirer l'attention des pharisiens sur ce que David avait fait lorsqu'il était dans le besoin et affamé ?</t>
  </si>
  <si>
    <t xml:space="preserve">N'avez-vous jamais lu ce</t>
  </si>
  <si>
    <t xml:space="preserve">Selon Marc 2:25, quelle personne nommée était dans le besoin et avait faim ?</t>
  </si>
  <si>
    <t xml:space="preserve">que fit David,</t>
  </si>
  <si>
    <t xml:space="preserve">Selon Marc 2:25, dans quel état se trouvait David lorsqu'il entra dans la maison de Dieu ?</t>
  </si>
  <si>
    <t xml:space="preserve">lorsqu'il fut dans la nécessité et qu'il eut faim,</t>
  </si>
  <si>
    <t xml:space="preserve">Selon Marc 2:25, qui étaient tous dans le besoin et affamés ?</t>
  </si>
  <si>
    <t xml:space="preserve">lui et ceux qui étaient avec lui;</t>
  </si>
  <si>
    <t xml:space="preserve">D’après Marc 2:26, qu’a fait David au temps du grand prêtre Abiathar, outre le fait de manger les pains de proposition et d’en donner à ceux qui étaient avec lui ?</t>
  </si>
  <si>
    <t xml:space="preserve">comment il entra dans la maison de Dieu,</t>
  </si>
  <si>
    <t xml:space="preserve">Selon Marc 2:26, qui était le grand prêtre lorsque David a mangé les pains de proposition ?</t>
  </si>
  <si>
    <t xml:space="preserve">du temps du souverain sacrificateur Abiathar,</t>
  </si>
  <si>
    <t xml:space="preserve">Selon Marc 2:26, qu'est-il interdit de manger, sauf pour les prêtres ?</t>
  </si>
  <si>
    <t xml:space="preserve">et mangea les pains de proposition,</t>
  </si>
  <si>
    <t xml:space="preserve">Selon Marc 2:26, qui peut légitimement manger les pains de proposition ?</t>
  </si>
  <si>
    <t xml:space="preserve">qu'il n'est permis qu'aux sacrificateurs de manger,</t>
  </si>
  <si>
    <t xml:space="preserve">D’après Marc 2:26, qu’a fait David avec les pains de proposition, outre le fait de les manger ?</t>
  </si>
  <si>
    <t xml:space="preserve">et en donna même à ceux qui étaient avec lui!</t>
  </si>
  <si>
    <t xml:space="preserve">Selon Marc 2:27, qu'est-ce qui a été créé pour l'homme ?</t>
  </si>
  <si>
    <t xml:space="preserve">Puis il leur dit: Le sabbat a été fait pour l'homme,</t>
  </si>
  <si>
    <t xml:space="preserve">Selon Marc 2:27, à quoi l'homme n'a-t-il pas été créé ?</t>
  </si>
  <si>
    <t xml:space="preserve">et non l'homme pour le sabbat,</t>
  </si>
  <si>
    <t xml:space="preserve">Selon Marc 2:28, qui est le Seigneur du sabbat ?</t>
  </si>
  <si>
    <t xml:space="preserve">de sorte que le Fils de l'homme</t>
  </si>
  <si>
    <t xml:space="preserve">Selon Marc 2:28, quelle autorité possède le Fils de l'homme puisque le sabbat a été fait pour l'homme, et non l'homme pour le sabbat ?</t>
  </si>
  <si>
    <t xml:space="preserve">est maître même du sabbat.</t>
  </si>
  <si>
    <t xml:space="preserve">Selon Marc 3:1, où Jésus entra-t-il de nouveau, là où se trouvait un homme qui avait une main paralysée ?</t>
  </si>
  <si>
    <t xml:space="preserve">Jésus entra de nouveau dans la synagogue.</t>
  </si>
  <si>
    <t xml:space="preserve">Selon Marc 3:1, où se trouvait la personne qui avait la main paralysée par rapport à la synagogue où Jésus est entré ?</t>
  </si>
  <si>
    <t xml:space="preserve">Il s'y trouvait un homme</t>
  </si>
  <si>
    <t xml:space="preserve">Selon Marc 3:1, les pharisiens observaient attentivement Jésus pour voir s'il allait guérir, le jour du sabbat, l'homme qui souffrait de quoi ?</t>
  </si>
  <si>
    <t xml:space="preserve">qui avait la main sèche.</t>
  </si>
  <si>
    <t xml:space="preserve">D’après Marc 3:2, qu’ont fait les pharisiens pour pouvoir accuser Jésus s’il guérissait, le jour du sabbat, l’homme à la main paralysée ?</t>
  </si>
  <si>
    <t xml:space="preserve">Ils observaient Jésus,</t>
  </si>
  <si>
    <t xml:space="preserve">D’après Marc 3:2, que cherchaient à observer attentivement les pharisiens pour voir ce que Jésus allait faire ?</t>
  </si>
  <si>
    <t xml:space="preserve">pour voir s'il le guérirait le jour du sabbat:</t>
  </si>
  <si>
    <t xml:space="preserve">D’après Marc 3:2, pourquoi les pharisiens observaient-ils attentivement Jésus pour savoir s’il allait guérir, le jour du sabbat, l’homme à la main paralysée ?</t>
  </si>
  <si>
    <t xml:space="preserve">c'était afin de pouvoir l'accuser.</t>
  </si>
  <si>
    <t xml:space="preserve">Selon Marc 3:3, à qui Jésus a-t-il ordonné de s'avancer ?</t>
  </si>
  <si>
    <t xml:space="preserve">Et Jésus dit à l'homme qui avait la main sèche:</t>
  </si>
  <si>
    <t xml:space="preserve">Selon Marc 3:3, qu'a dit Jésus au début à l'homme qui avait la main paralysée ?</t>
  </si>
  <si>
    <t xml:space="preserve">Lève-toi, là au milieu.</t>
  </si>
  <si>
    <t xml:space="preserve">D’après Marc 3:4, qui a demandé à qui : « Est-il permis, le jour du sabbat, de faire du bien ou de faire du mal, de sauver une personne ou de la tuer ? » Soyez précis.</t>
  </si>
  <si>
    <t xml:space="preserve">Puis il leur dit:</t>
  </si>
  <si>
    <t xml:space="preserve">Selon Marc 3:4, Jésus a posé une question sur le fait « de faire du bien ou de faire du mal » et « de sauver une personne ou de la tuer » ; que demanda-t-il ?</t>
  </si>
  <si>
    <t xml:space="preserve">Est-il permis, le jour du sabbat,</t>
  </si>
  <si>
    <t xml:space="preserve">Selon Marc 3:4, Jésus a demandé ce qui était permis le jour du sabbat et a donné deux paires de choix de réponses possibles. Une paire était « de sauver une personne ou de la tuer ». Quelle était l’autre paire de choix ?</t>
  </si>
  <si>
    <t xml:space="preserve">de faire du bien ou de faire du mal,</t>
  </si>
  <si>
    <t xml:space="preserve">Selon Marc 3:4, Jésus a demandé ce qui était permis le jour du sabbat et a donné deux paires de choix de réponses possibles. Une paire était « de faire du bien ou de faire du mal ». Quelle était l’autre paire de choix ?</t>
  </si>
  <si>
    <t xml:space="preserve">de sauver une personne ou de la tuer?</t>
  </si>
  <si>
    <t xml:space="preserve">Selon Marc 3:4, quelle réponse Jésus a-t-il reçue lorsqu'il a demandé : « Est-il permis, le jour du sabbat, de faire du bien ou de faire du mal, de sauver une personne ou de la tuer? »</t>
  </si>
  <si>
    <t xml:space="preserve">Mais ils gardèrent le silence.</t>
  </si>
  <si>
    <t xml:space="preserve">D’après Marc 3:5, qu’a fait Jésus face à sa colère lorsqu’il a été attristé par l’endurcissement de leur cœur ?</t>
  </si>
  <si>
    <t xml:space="preserve">Alors, promenant ses regards sur eux avec indignation,</t>
  </si>
  <si>
    <t xml:space="preserve">Selon Marc 3:5, pourquoi Jésus a-t-il regardé avec colère ceux qui n'ont pas répondu s'il était permis, le jour du sabbat, de faire le bien ou de faire le mal ?</t>
  </si>
  <si>
    <t xml:space="preserve">et en même temps affligé de l'endurcissement de leur coeur,</t>
  </si>
  <si>
    <t xml:space="preserve">Selon Marc 3:5, après que l'homme à la main paralysée se fut avancé, que lui dit Jésus ?</t>
  </si>
  <si>
    <t xml:space="preserve">il dit à l'homme: Étends ta main.</t>
  </si>
  <si>
    <t xml:space="preserve">D’après Marc 3:5, qu’a fait l’homme lorsque Jésus lui a dit d’étendre la main ?</t>
  </si>
  <si>
    <t xml:space="preserve">Il l'étendit,</t>
  </si>
  <si>
    <t xml:space="preserve">D’après Marc 3:5, qu’est-il arrivé à la main desséchée lorsque l’homme a obéi aux instructions de Jésus ?</t>
  </si>
  <si>
    <t xml:space="preserve">et sa main fut guérie.</t>
  </si>
  <si>
    <t xml:space="preserve">Selon Marc 3:6, après que Jésus eut dit qu'il était permis de faire le bien le jour du sabbat et après qu'il eut guéri l'homme à la main paralysée, qui complota aussitôt avec les Hérodiens pour faire périr Jésus ?</t>
  </si>
  <si>
    <t xml:space="preserve">Les pharisiens</t>
  </si>
  <si>
    <t xml:space="preserve">Selon Marc 3:6, qu'ont fait les pharisiens après avoir vu Jésus guérir dans la synagogue le jour du sabbat et avant de comploter avec les Harodiens pour le détruire ?</t>
  </si>
  <si>
    <t xml:space="preserve">sortirent,</t>
  </si>
  <si>
    <t xml:space="preserve">Selon Marc 3:6, quel(s) mot(s) décrit le moment où les Pharisiens ont commencé à comploter avec les Hérodiens, après que Jésus eut guéri l'homme à la main desséchée le jour du sabbat ?</t>
  </si>
  <si>
    <t xml:space="preserve">D’après Marc 3:6, qu’ont fait les pharisiens aux Harodiens après que Jésus eut guéri l’homme à la main paralysée le jour du sabbat ?</t>
  </si>
  <si>
    <t xml:space="preserve">ils se consultèrent</t>
  </si>
  <si>
    <t xml:space="preserve">Selon Marc 3:6, avec qui les pharisiens ont-ils collaboré contre Jésus pour tenter de le détruire ?</t>
  </si>
  <si>
    <t xml:space="preserve">avec les hérodiens</t>
  </si>
  <si>
    <t xml:space="preserve">D’après Marc 3:6, qu’ont comploté les pharisiens avec les hérodiens contre Jésus ?</t>
  </si>
  <si>
    <t xml:space="preserve">sur les moyens de le faire périr.</t>
  </si>
  <si>
    <t xml:space="preserve">D’après Marc 3:7, qu’a fait Jésus lorsque les pharisiens sont allés comploter avec les hérodiens ?</t>
  </si>
  <si>
    <t xml:space="preserve">Jésus se retira</t>
  </si>
  <si>
    <t xml:space="preserve">D’après Marc 3:7, où Jésus et ses disciples se sont-ils retirés lorsque les pharisiens ont comploté avec les hérodiens ?</t>
  </si>
  <si>
    <t xml:space="preserve">vers la mer</t>
  </si>
  <si>
    <t xml:space="preserve">Selon Marc 3:7, outre une grande multitude, qui se retira avec Jésus vers la mer ?</t>
  </si>
  <si>
    <t xml:space="preserve">avec ses disciples.</t>
  </si>
  <si>
    <t xml:space="preserve">D’après Marc 3:7, combien de Galiléens ont suivi Jésus ?</t>
  </si>
  <si>
    <t xml:space="preserve">Une grande multitude</t>
  </si>
  <si>
    <t xml:space="preserve">D’après Marc 3:7, qu’a fait la grande foule venue de Galilée lorsque Jésus s’est retiré avec ses disciples au bord de la mer ?</t>
  </si>
  <si>
    <t xml:space="preserve">le suivit</t>
  </si>
  <si>
    <t xml:space="preserve">Selon Marc 3:7, de quel endroit venait la grande foule qui suivit Jésus ?</t>
  </si>
  <si>
    <t xml:space="preserve">de la Galilée;</t>
  </si>
  <si>
    <t xml:space="preserve">D’après Marc 3:8, une grande foule vint à Jésus, venue de sept lieux différents. Citez les cinq lieux mentionnés après la Galilée. (6 points)</t>
  </si>
  <si>
    <t xml:space="preserve">et de la Judée, et de Jérusalem, et de l'Idumée, et d'au delà du Jourdain, et des environs de Tyr et de Sidon,</t>
  </si>
  <si>
    <t xml:space="preserve">D’après Marc 3:8, combien de personnes sont venues à lui après avoir entendu parler de tout ce qu’il accomplissait ? Soyez précis.</t>
  </si>
  <si>
    <t xml:space="preserve">une grande multitude,</t>
  </si>
  <si>
    <t xml:space="preserve">Selon Marc 3:8, une grande foule est venue à Jésus après avoir entendu quoi ?</t>
  </si>
  <si>
    <t xml:space="preserve">apprenant tout ce qu'il faisait,</t>
  </si>
  <si>
    <t xml:space="preserve">D’après Marc 3:8, qu’a fait la grande foule lorsqu’elle a entendu tout ce que Jésus accomplissait ?</t>
  </si>
  <si>
    <t xml:space="preserve">vint à lui.</t>
  </si>
  <si>
    <t xml:space="preserve">Selon Marc 3:9, à qui Jésus a-t-il dit de lui tenir prêt un petit boas ?</t>
  </si>
  <si>
    <t xml:space="preserve">Il chargea ses disciples</t>
  </si>
  <si>
    <t xml:space="preserve">D’après Marc 3:9, qu’a dit Jésus à ses disciples pour éviter que la foule ne l’écrase ?</t>
  </si>
  <si>
    <t xml:space="preserve">de tenir toujours à sa disposition une petite barque,</t>
  </si>
  <si>
    <t xml:space="preserve">D’après Marc 3:9, pourquoi Jésus a-t-il dit à ses disciples qu’une petite barque devait lui être préparée ? (2 points)</t>
  </si>
  <si>
    <t xml:space="preserve">afin de ne pas être pressé par la foule.</t>
  </si>
  <si>
    <t xml:space="preserve">Selon Marc 3:10, pourquoi tant de personnes affligées se pressaient-elles autour de Jésus pour le toucher ?</t>
  </si>
  <si>
    <t xml:space="preserve">Car, comme il guérissait beaucoup de gens,</t>
  </si>
  <si>
    <t xml:space="preserve">Selon Marc 3:10, parce qu'il guérissait beaucoup de gens, qui se pressaient autour de Jésus pour le toucher ?</t>
  </si>
  <si>
    <t xml:space="preserve">tous ceux qui avaient des maladies</t>
  </si>
  <si>
    <t xml:space="preserve">D’après Marc 3:10, que firent tous ceux qui étaient affligés ? (2 points)</t>
  </si>
  <si>
    <t xml:space="preserve">se jetaient sur lui pour le toucher.</t>
  </si>
  <si>
    <t xml:space="preserve">Selon Marc 3:11, il s'écria : « Tu es le Fils de Dieu. »</t>
  </si>
  <si>
    <t xml:space="preserve">Les esprits impurs,</t>
  </si>
  <si>
    <t xml:space="preserve">Selon Marc 3:11, quand les esprits impurs ont-ils crié : « Tu es le Fils de Dieu » ?</t>
  </si>
  <si>
    <t xml:space="preserve">quand ils le voyaient,</t>
  </si>
  <si>
    <t xml:space="preserve">D’après Marc 3:11, quelles étaient les deux choses que faisaient les esprits impurs chaque fois qu’ils voyaient Jésus ?</t>
  </si>
  <si>
    <t xml:space="preserve">se prosternaient devant lui,</t>
  </si>
  <si>
    <t xml:space="preserve">Selon Marc 3:11, que criaient les esprits impurs lorsqu'ils voyaient Jésus ?</t>
  </si>
  <si>
    <t xml:space="preserve">et s'écriaient: Tu es le Fils de Dieu.</t>
  </si>
  <si>
    <t xml:space="preserve">D’après Marc 3:12, qu’a fait Jésus pour empêcher les esprits impurs de le révéler ?</t>
  </si>
  <si>
    <t xml:space="preserve">Mais il leur recommandait très sévèrement</t>
  </si>
  <si>
    <t xml:space="preserve">Selon Marc 3:12, de quoi Jésus a-t-il sévèrement averti les esprits mauvais ?</t>
  </si>
  <si>
    <t xml:space="preserve">de ne pas le faire connaître.</t>
  </si>
  <si>
    <t xml:space="preserve">D’après Marc 3:13, où Jésus est-il allé avant d’appeler à lui ceux qu’il voulait ?</t>
  </si>
  <si>
    <t xml:space="preserve">Il monta ensuite sur la montagne;</t>
  </si>
  <si>
    <t xml:space="preserve">Selon Marc 3:13, lorsque Jésus monta sur la montagne, qu'a-t-il fait à ceux qu'il voulait lui-même ?</t>
  </si>
  <si>
    <t xml:space="preserve">il appela</t>
  </si>
  <si>
    <t xml:space="preserve">D’après Marc 3:13, qui Jésus a-t-il appelé ?</t>
  </si>
  <si>
    <t xml:space="preserve">ceux qu'il voulut,</t>
  </si>
  <si>
    <t xml:space="preserve">D’après Marc 3:13, qu’ont fait les personnes que Jésus a appelées à lui ?</t>
  </si>
  <si>
    <t xml:space="preserve">et ils vinrent auprès de lui.</t>
  </si>
  <si>
    <t xml:space="preserve">Selon Marc 3:14, combien de personnes Jésus a-t-il désignées pour être avec lui et pour les envoyer prêcher ?</t>
  </si>
  <si>
    <t xml:space="preserve">Il en établit douze,</t>
  </si>
  <si>
    <t xml:space="preserve">Selon Marc 3:14, Jésus en établit douze pour accomplir une tâche avant de leur donner certains pouvoirs au verset suivant. Quelle était cette tâche ?</t>
  </si>
  <si>
    <t xml:space="preserve">pour les avoir avec lui,</t>
  </si>
  <si>
    <t xml:space="preserve">Selon Marc 3:15, en plus de les avoir avec lui, pour quelle autre raison Jésus a-t-il établi les douze et quel pouvoir leur a-t-il donné ? (2 points)</t>
  </si>
  <si>
    <t xml:space="preserve">et pour les envoyer prêcher avec le pouvoir de chasser les démons.</t>
  </si>
  <si>
    <t xml:space="preserve">Selon Marc 3:16, à qui Jésus a-t-il donné le nom de Pierre ?</t>
  </si>
  <si>
    <t xml:space="preserve">Voici les douze qu'il établit: Simon,</t>
  </si>
  <si>
    <t xml:space="preserve">Selon Marc 3:16, quel nom Jésus a-t-il donné à Simon ?</t>
  </si>
  <si>
    <t xml:space="preserve">qu'il nomma Pierre;</t>
  </si>
  <si>
    <t xml:space="preserve">D'après Marc 3:17, quel était le nom du frère de Jean ?</t>
  </si>
  <si>
    <t xml:space="preserve">Jacques,</t>
  </si>
  <si>
    <t xml:space="preserve">Selon Marc 3:17, quels mots décrivent la relation de Jacques avec l'un de ses ancêtres spécifiques ?</t>
  </si>
  <si>
    <t xml:space="preserve">fils de Zébédée,</t>
  </si>
  <si>
    <t xml:space="preserve">D'après Marc 3:17, qui était apparenté à Jacques et à Zébédée ?</t>
  </si>
  <si>
    <t xml:space="preserve">et Jean, frère de Jacques,</t>
  </si>
  <si>
    <t xml:space="preserve">Selon Marc 3:17, quel nom Jésus a-t-il donné à Jacques et Jean ?</t>
  </si>
  <si>
    <t xml:space="preserve">auxquels il donna le nom de Boanergès,</t>
  </si>
  <si>
    <t xml:space="preserve">Selon Marc 3:17, que signifie Boanergès ?</t>
  </si>
  <si>
    <t xml:space="preserve">qui signifie fils du tonnerre;</t>
  </si>
  <si>
    <t xml:space="preserve">D’après Marc 3:18, quels sont les noms des huit personnes mentionnées dans ce verset que Jésus a désignées ? (8 points)</t>
  </si>
  <si>
    <t xml:space="preserve">André; Philippe; Barthélemy; Matthieu; Thomas; Jacques, fils d'Alphée; Thaddée; Simon le Cananite;</t>
  </si>
  <si>
    <t xml:space="preserve">Selon Marc 3:19, quel était le nom de la personne désignée par Jésus qui l'a également trahi ?</t>
  </si>
  <si>
    <t xml:space="preserve">et Judas Iscariot,</t>
  </si>
  <si>
    <t xml:space="preserve">Selon Marc 3:19, quel est l'acte pour lequel Judas Iscariote est connu ?</t>
  </si>
  <si>
    <t xml:space="preserve">celui qui livra Jésus.</t>
  </si>
  <si>
    <t xml:space="preserve">D’après Marc 3:12, qu’ont fait Jésus et les 12 après qu’il les eut désignés ?</t>
  </si>
  <si>
    <t xml:space="preserve">Ils se rendirent à la maison,</t>
  </si>
  <si>
    <t xml:space="preserve">D’après Marc 3:20, que s’est-il passé pour que Jésus et ses douze disciples ne puissent même pas manger de pain ?</t>
  </si>
  <si>
    <t xml:space="preserve">Ils se rendirent à la maison, et la foule s'assembla de nouveau,</t>
  </si>
  <si>
    <t xml:space="preserve">Selon Marc 3:20, qu'est-ce qu'ils n'ont pas pu faire à cause de la multitude ?</t>
  </si>
  <si>
    <t xml:space="preserve">en sorte qu'ils ne pouvaient pas même prendre leur repas.</t>
  </si>
  <si>
    <t xml:space="preserve">Selon Marc 3:21, qui sont sortis pour s'emparer de Jésus lorsqu'ils ont entendu qu'il ne pouvait même pas manger de pain à cause de la foule ?</t>
  </si>
  <si>
    <t xml:space="preserve">Les parents de Jésus, ayant appris ce qui se passait,</t>
  </si>
  <si>
    <t xml:space="preserve">D’après Marc 3:21, qu’ont fait les parents de Jésus lorsqu’ils ont appris qu’il ne pouvait même pas manger de pain ?</t>
  </si>
  <si>
    <t xml:space="preserve">vinrent pour se saisir de lui;</t>
  </si>
  <si>
    <t xml:space="preserve">Selon Marc 3:21, que disaient les parents de Jésus lorsqu’ils vinrent pour se saisir de lui après avoir appris qu’il ne pouvait même pas prendre son repas ?</t>
  </si>
  <si>
    <t xml:space="preserve">car ils disaient: Il est hors de sens.</t>
  </si>
  <si>
    <t xml:space="preserve">Selon Marc 3:22, qui dit à propos de Jésus : « Il est possédé de Béelzébul; c'est par le prince des démons qu'il chasse les démons. »</t>
  </si>
  <si>
    <t xml:space="preserve">Et les scribes, qui étaient descendus de Jérusalem, dirent:</t>
  </si>
  <si>
    <t xml:space="preserve">Selon Marc 3:22, quelles sont les déclarations faites par les scribes descendus de Jérusalem ?</t>
  </si>
  <si>
    <t xml:space="preserve">Il est possédé de Béelzébul; c'est par le prince des démons qu'il chasse les démons.</t>
  </si>
  <si>
    <t xml:space="preserve">Selon Marc 3:23, quelles sont les deux choses que Jésus a faites aux scribes qui sont descendus de Jérusalem en disant : « C'est par le prince des démons qu'il chasse les démons. »</t>
  </si>
  <si>
    <t xml:space="preserve">Jésus les appela, et leur dit sous forme de paraboles:</t>
  </si>
  <si>
    <t xml:space="preserve">Selon Marc 3:23, dans les paraboles, quelle question Jésus a-t-il posée aux scribes qui disaient : « C'est par le prince des démons qu'il chasse les démons. »</t>
  </si>
  <si>
    <t xml:space="preserve">Comment Satan peut-il chasser Satan?</t>
  </si>
  <si>
    <t xml:space="preserve">Selon Marc 3:24, quelle condition décrit un royaume qui ne peut subsister ?</t>
  </si>
  <si>
    <t xml:space="preserve">Si un royaume est divisé contre lui-même,</t>
  </si>
  <si>
    <t xml:space="preserve">Selon Marc 3:24, que se passera-t-il si un royaume est divisé contre lui-même ?</t>
  </si>
  <si>
    <t xml:space="preserve">ce royaume ne peut subsister;</t>
  </si>
  <si>
    <t xml:space="preserve">Selon Marc 3:25, quelle condition décrit une maison qui ne peut pas tenir debout ?</t>
  </si>
  <si>
    <t xml:space="preserve">et si une maison est divisée contre elle-même,</t>
  </si>
  <si>
    <t xml:space="preserve">Selon Marc 3:25, que se passera-t-il si une maison est divisée contre elle-même ?</t>
  </si>
  <si>
    <t xml:space="preserve">cette maison ne peut subsister.</t>
  </si>
  <si>
    <t xml:space="preserve">Selon Marc 3:26, si quoi était vrai, Satan serait vaincu ? (2 points)</t>
  </si>
  <si>
    <t xml:space="preserve">Si donc Satan se révolte contre lui-même, il est divisé,</t>
  </si>
  <si>
    <t xml:space="preserve">D’après Marc 3:26, quel sera le résultat si Satan se dresse contre lui-même et se divise ? (2 points)</t>
  </si>
  <si>
    <t xml:space="preserve">et il ne peut subsister, mais c'en est fait de lui.</t>
  </si>
  <si>
    <t xml:space="preserve">Selon Marc 3:27, qui pourrait entrer dans la maison d'un homme fort et piller ses biens sans avoir d'abord ligoté cet homme fort ?</t>
  </si>
  <si>
    <t xml:space="preserve">Personne ne peut</t>
  </si>
  <si>
    <t xml:space="preserve">Selon Marc 3:27, que ne peut faire personne sans avoir d'abord lié l'homme fort ?</t>
  </si>
  <si>
    <t xml:space="preserve">entrer dans la maison d'un homme fort et piller ses biens,</t>
  </si>
  <si>
    <t xml:space="preserve">Selon Marc 3:27, que doit faire une personne avant de pouvoir entrer dans la maison d'un homme fort et piller ses biens ?</t>
  </si>
  <si>
    <t xml:space="preserve">sans avoir auparavant lié cet homme fort;</t>
  </si>
  <si>
    <t xml:space="preserve">Selon Marc 3:27, que pourrait faire une personne qui, par ses liens, attache d'abord un homme fort ?</t>
  </si>
  <si>
    <t xml:space="preserve">alors il pillera sa maison.</t>
  </si>
  <si>
    <t xml:space="preserve">Selon Marc 3:28, quels mots Jésus a-t-il utilisés pour souligner son introduction sur les péchés et les blasphèmes qui seront et ne seront pas pardonnés ?</t>
  </si>
  <si>
    <t xml:space="preserve">Je vous le dis en vérité,</t>
  </si>
  <si>
    <t xml:space="preserve">Selon Marc 3:28, outre les blasphèmes que les fils des hommes peuvent proférer, qu'est-ce qui sera pardonné ?</t>
  </si>
  <si>
    <t xml:space="preserve">tous les péchés</t>
  </si>
  <si>
    <t xml:space="preserve">Selon Marc 3:28, sans tenir compte d'une exception dans le verset suivant, qu'adviendra-t-il de tous les péchés et blasphèmes ?</t>
  </si>
  <si>
    <t xml:space="preserve">seront pardonnés aux fils des hommes,</t>
  </si>
  <si>
    <t xml:space="preserve">Selon Marc 3:28, outre tous les péchés, quelles paroles seront pardonnées aux fils des hommes ?</t>
  </si>
  <si>
    <t xml:space="preserve">et les blasphèmes qu'ils auront proférés;</t>
  </si>
  <si>
    <t xml:space="preserve">Selon Marc 3:29, en réponse aux scribes de Jérusalem qui avaient dit : « Il est possédé d'un esprit impur. », Jésus a dit qui ne pardonne jamais ?</t>
  </si>
  <si>
    <t xml:space="preserve">mais quiconque blasphémera contre le Saint Esprit</t>
  </si>
  <si>
    <t xml:space="preserve">Selon Marc 3:29, qu'est-ce que celui qui blasphème contre le Saint-Esprit ne possède jamais ?</t>
  </si>
  <si>
    <t xml:space="preserve">n'obtiendra jamais de pardon:</t>
  </si>
  <si>
    <t xml:space="preserve">Selon Marc 3:29, de même que ceux qui ont vu le ministère de Jésus oint par le Saint-Esprit mais ont dit qu'il avait un esprit impur, à quoi doit s'attendre celui qui blasphème contre le Saint-Esprit, outre l'absence de pardon ?</t>
  </si>
  <si>
    <t xml:space="preserve">il est coupable d'un péché éternel.</t>
  </si>
  <si>
    <t xml:space="preserve">Selon Marc 3:30, pourquoi Jésus a-t-il dit que celui qui blasphème contre le Saint-Esprit n'obtiendra jamais le pardon ?</t>
  </si>
  <si>
    <t xml:space="preserve">Jésus parla ainsi parce qu'ils disaient: Il est possédé d'un esprit impur.</t>
  </si>
  <si>
    <t xml:space="preserve">D’après Marc 3:31, qu’ont fait les frères de Jésus et sa mère avant d’envoyer quelqu’un l’appeler ?</t>
  </si>
  <si>
    <t xml:space="preserve">Survinrent</t>
  </si>
  <si>
    <t xml:space="preserve">D'après Marc 3:31, des gens se tenaient dehors et envoyèrent des messagers appeler Jésus. Qui étaient-ils ? (2 points)</t>
  </si>
  <si>
    <t xml:space="preserve">sa mère et ses frères,</t>
  </si>
  <si>
    <t xml:space="preserve">D’après Marc 3:31, où étaient les frères et la mère de Jésus lorsqu’ils sont venus le chercher ?</t>
  </si>
  <si>
    <t xml:space="preserve">qui, se tenant dehors,</t>
  </si>
  <si>
    <t xml:space="preserve">D’après Marc 3:31, que faisaient les frères de Jésus et sa mère en restant dehors ?</t>
  </si>
  <si>
    <t xml:space="preserve">l'envoyèrent appeler.</t>
  </si>
  <si>
    <t xml:space="preserve">D’après Marc 3:32, qui a dit à Jésus que sa mère et ses frères le cherchaient ?</t>
  </si>
  <si>
    <t xml:space="preserve">La foule était assise autour de lui,</t>
  </si>
  <si>
    <t xml:space="preserve">D’après Marc 3:32, que lui a dit la foule assise autour de Jésus ?</t>
  </si>
  <si>
    <t xml:space="preserve">et on lui dit: Voici, ta mère et tes frères sont dehors et te demandent.</t>
  </si>
  <si>
    <t xml:space="preserve">Selon Marc 3:33, qui a demandé : « Qui est ma mère, ou mes frères ? » Soyez précis.</t>
  </si>
  <si>
    <t xml:space="preserve">Et il répondit:</t>
  </si>
  <si>
    <t xml:space="preserve">D’après Marc 3:33, quelle question Jésus a-t-il posée lorsqu’on lui a dit que sa mère et ses frères étaient dehors à sa recherche ? (2 points)</t>
  </si>
  <si>
    <t xml:space="preserve">Qui est ma mère, et qui sont mes frères?</t>
  </si>
  <si>
    <t xml:space="preserve">Selon Marc 3:34, où Jésus a-t-il regardé après avoir demandé : « Qui est ma mère, et qui sont mes frères? »</t>
  </si>
  <si>
    <t xml:space="preserve">Puis, jetant les regards sur ceux qui étaient assis tout autour de lui:</t>
  </si>
  <si>
    <t xml:space="preserve">Selon Marc 3:34, qu'a répondu Jésus après avoir demandé : « Qui est ma mère, et qui sont mes frères? »</t>
  </si>
  <si>
    <t xml:space="preserve">Voici, dit-il, ma mère et mes frères.</t>
  </si>
  <si>
    <t xml:space="preserve">D’après Marc 3:35, que doivent faire les gens pour que Jésus les considère comme son frère, sa sœur et sa mère ?</t>
  </si>
  <si>
    <t xml:space="preserve">Car, quiconque fait la volonté de Dieu,</t>
  </si>
  <si>
    <t xml:space="preserve">Selon Marc 3,35, Jésus considère comme proches de lui ceux qui font la volonté de Dieu. Quels mots décrivent cette proximité ? (3 points)</t>
  </si>
  <si>
    <t xml:space="preserve">celui-là est mon frère, ma soeur, et ma mère.</t>
  </si>
  <si>
    <t xml:space="preserve">Selon 1 Pierre chapitre 3 verset 1, Femmes, _____ de mêmes _____ à _____ ______, afin que, si quelques-uns n'obéissent point à la parole, ils soient gagnés sans parole par la conduite de leurs femmes,</t>
  </si>
  <si>
    <t xml:space="preserve">Femmes, [soyez] de mêmes [soumises] à [vos maris],</t>
  </si>
  <si>
    <t xml:space="preserve">Selon 1 Pierre chapitre 3 verset 1, _____, soyez de mêmes soumises à vos maris, afin que, si quelques-uns n'obéissent point à la parole, ils soient gagnés sans parole par la conduite de leurs femmes,</t>
  </si>
  <si>
    <t xml:space="preserve">[Femmes], soyez de mêmes soumises à vos maris,</t>
  </si>
  <si>
    <t xml:space="preserve">Selon 1 Pierre chapitre 3 verset 1, Femmes, soyez de mêmes soumises à vos maris, afin que, _____ ______ _____ _____ _____ _____ _____, ils soient gagnés sans parole par la conduite de leurs femmes,</t>
  </si>
  <si>
    <t xml:space="preserve">afin que, [si quelques-uns n'obéissent point à la parole],</t>
  </si>
  <si>
    <t xml:space="preserve">Selon 1 Pierre chapitre 3 verset 1, Femmes, soyez de mêmes soumises à vos maris, afin que, si quelques-uns n'obéissent point à la parole, {{ils soient gagnés sans parole par la conduite de leurs femmes}},</t>
  </si>
  <si>
    <t xml:space="preserve">[ils soient gagnés sans parole par la conduite de leurs femmes],</t>
  </si>
  <si>
    <t xml:space="preserve">Selon 1 Pierre chapitre 3 verset 2, Femmes, soyez de mêmes soumises à vos maris, afin que, si quelques-uns n'obéissent point à la parole, ils soient gagnés sans parole par la conduite de leurs femmes, _____ ______ _____ _____ _____ _____ _____ _____ _____.</t>
  </si>
  <si>
    <t xml:space="preserve">[en voyant votre manière de vivre chaste et réservée].</t>
  </si>
  <si>
    <t xml:space="preserve">Selon 1 Pierre chapitre 3 verset 3, _____ ______ _____ _____ _____ qui consiste dans les cheveux tressés, les ornements d'or, ou les habits qu'on revêt,</t>
  </si>
  <si>
    <t xml:space="preserve">[Ayez, non cette parure extérieure]</t>
  </si>
  <si>
    <t xml:space="preserve">Selon 1 Pierre chapitre 3 verset 3, Ayez, non cette parure extérieure _____ ______ _____ _____ _____ _____, les ornements d'or, ou les habits qu'on revêt,</t>
  </si>
  <si>
    <t xml:space="preserve">[qui consiste dans les cheveux tressés],</t>
  </si>
  <si>
    <t xml:space="preserve">Selon 1 Pierre chapitre 3 verset 3, Ayez, non cette parure extérieure qui consiste dans les cheveux tressés, _____ ______ _____, ou les habits qu'on revêt,</t>
  </si>
  <si>
    <t xml:space="preserve">[les ornements d'or],</t>
  </si>
  <si>
    <t xml:space="preserve">Selon 1 Pierre chapitre 3 verset 3, Ayez, non cette parure extérieure qui consiste dans les cheveux tressés, les ornements d'or, _____ ______ _____ _____ _____,</t>
  </si>
  <si>
    <t xml:space="preserve">[ou les habits qu'on revêt],</t>
  </si>
  <si>
    <t xml:space="preserve">Selon 1 Pierre chapitre 3 verset 4, Ayez, non cette parure extérieure qui consiste dans les cheveux tressés, les ornements d'or, ou les habits qu'on revêt, _____ ______ _____ _____ _____ _____ _____ _____ _____, la pureté incorruptible d'un esprit doux et paisible, qui est d'un grand prix devant Dieu.</t>
  </si>
  <si>
    <t xml:space="preserve">[mais la parure intérieure et cachée dans le coeur],</t>
  </si>
  <si>
    <t xml:space="preserve">Selon 1 Pierre chapitre 3 verset 4, Ayez, non cette parure extérieure qui consiste dans les cheveux tressés, les ornements d'or, ou les habits qu'on revêt, mais la parure intérieure et cachée dans le coeur, _____ ______ _____ _____ _____ _____ _____ _____, qui est d'un grand prix devant Dieu.</t>
  </si>
  <si>
    <t xml:space="preserve">[la pureté incorruptible d'un esprit doux et paisible],</t>
  </si>
  <si>
    <t xml:space="preserve">Selon 1 Pierre chapitre 3 verset 4, Ayez, non cette parure extérieure qui consiste dans les cheveux tressés, les ornements d'or, ou les habits qu'on revêt, mais la parure intérieure et cachée dans le coeur, la pureté incorruptible d'un esprit doux et paisible, _____ ______ _____ _____ _____ _____ _____.</t>
  </si>
  <si>
    <t xml:space="preserve">[qui est d'un grand prix devant Dieu].</t>
  </si>
  <si>
    <t xml:space="preserve">Selon 1 Pierre chapitre 3 verset 5, Ainsi _____ ______ _____ _____ _____ _____ qui espéraient en _____, soumises à leurs maris,</t>
  </si>
  <si>
    <t xml:space="preserve">Ainsi [se paraient autrefois les saintes femmes] qui espéraient en [Dieu],</t>
  </si>
  <si>
    <t xml:space="preserve">Selon 1 Pierre chapitre 3 verset 5, Ainsi se paraient autrefois les saintes femmes qui espéraient en Dieu, _____ ______ _____ _____,</t>
  </si>
  <si>
    <t xml:space="preserve">[soumises à leurs maris],</t>
  </si>
  <si>
    <t xml:space="preserve">Selon 1 Pierre chapitre 3 verset 6, comme _____, qui obéissait à _____ et l'appelait son _____. C'est d'elle que vous êtes devenues les filles, en faisant ce qui est bien, sans vous laisser troubler par aucune crainte.</t>
  </si>
  <si>
    <t xml:space="preserve">comme [Sara], qui obéissait à [Abraham] et l'appelait son [seigneur].</t>
  </si>
  <si>
    <t xml:space="preserve">Selon 1 Pierre chapitre 3 verset 6, comme Sara, qui obéissait à Abraham et l'appelait son seigneur. {{C'est d'elle que vous êtes devenues les filles, en faisant ce qui est bien}}, sans vous laisser troubler par aucune crainte.</t>
  </si>
  <si>
    <t xml:space="preserve">[C'est d'elle que vous êtes devenues les filles, en faisant ce qui est bien],</t>
  </si>
  <si>
    <t xml:space="preserve">Selon 1 Pierre chapitre 3 verset 6, comme Sara, qui obéissait à Abraham et l'appelait son seigneur. C'est d'elle que vous êtes devenues les filles, en faisant ce qui est bien, _____ ______ _____ _____ _____ _____ _____.</t>
  </si>
  <si>
    <t xml:space="preserve">[sans vous laisser troubler par aucune crainte].</t>
  </si>
  <si>
    <t xml:space="preserve">Selon 1 Pierre chapitre 3 verset 7, Maris, _____ ______ _____ _____ _____ _____ _____ dans vos rapports avec vos femmes, comme avec un sexe plus faible; honorez-les, comme devant aussi hériter avec vous de la grâce de la vie. Qu'il en soit ainsi, afin que rien ne vienne faire obstacle à vos prières.</t>
  </si>
  <si>
    <t xml:space="preserve">Maris, [montrer à votre tour de la sagesse]</t>
  </si>
  <si>
    <t xml:space="preserve">Selon 1 Pierre chapitre 3 verset 7, Maris, montrer à votre tour de la sagesse {{dans vos rapports avec vos femmes, comme avec un sexe plus faible}}; honorez-les, comme devant aussi hériter avec vous de la grâce de la vie. Qu'il en soit ainsi, afin que rien ne vienne faire obstacle à vos prières.</t>
  </si>
  <si>
    <t xml:space="preserve">[dans vos rapports avec vos femmes, comme avec un sexe plus faible];</t>
  </si>
  <si>
    <t xml:space="preserve">Selon 1 Pierre chapitre 3 verset 7, Maris, montrer à votre tour de la sagesse dans vos rapports avec vos femmes, comme avec un sexe plus faible; _____, comme devant aussi hériter avec vous de la grâce de la vie. Qu'il en soit ainsi, afin que rien ne vienne faire obstacle à vos prières.</t>
  </si>
  <si>
    <t xml:space="preserve">[honorez-les],</t>
  </si>
  <si>
    <t xml:space="preserve">Selon 1 Pierre chapitre 3 verset 7, Maris, montrer à votre tour de la sagesse dans vos rapports avec vos femmes, comme avec un sexe plus faible; honorez-les, {{comme devant aussi hériter avec vous de la grâce de la vie}}. Qu'il en soit ainsi, afin que rien ne vienne faire obstacle à vos prières.</t>
  </si>
  <si>
    <t xml:space="preserve">[comme devant aussi hériter avec vous de la grâce de la vie].</t>
  </si>
  <si>
    <t xml:space="preserve">Selon 1 Pierre chapitre 3 verset 7, Maris, montrer à votre tour de la sagesse dans vos rapports avec vos femmes, comme avec un sexe plus faible; honorez-les, comme devant aussi hériter avec vous de la grâce de la vie. {{Qu'il en soit ainsi, afin que rien ne vienne faire obstacle à vos prières}}.</t>
  </si>
  <si>
    <t xml:space="preserve">[Qu'il en soit ainsi, afin que rien ne vienne faire obstacle à vos prières].</t>
  </si>
  <si>
    <t xml:space="preserve">Selon 1 Pierre chapitre 3 verset 8, Enfin, _____ ______ _____ _____ _____ _____ et des mêmes sentiments, pleins d'amour fraternel, de compassion, d'humilité.</t>
  </si>
  <si>
    <t xml:space="preserve">Enfin, [soyez tous animés des mêmes pensées]</t>
  </si>
  <si>
    <t xml:space="preserve">Selon 1 Pierre chapitre 3 verset 8, Enfin, soyez tous animés des mêmes pensées _____ ______ _____ _____, pleins d'amour fraternel, de compassion, d'humilité.</t>
  </si>
  <si>
    <t xml:space="preserve">[et des mêmes sentiments],</t>
  </si>
  <si>
    <t xml:space="preserve">Selon 1 Pierre chapitre 3 verset 8, Enfin, soyez tous animés des mêmes pensées et des mêmes sentiments, _____ ______ _____, de compassion, d'humilité.</t>
  </si>
  <si>
    <t xml:space="preserve">[pleins d'amour fraternel],</t>
  </si>
  <si>
    <t xml:space="preserve">Selon 1 Pierre chapitre 3 verset 8, Enfin, soyez tous animés des mêmes pensées et des mêmes sentiments, pleins d'amour fraternel, _____ ______, d'humilité.</t>
  </si>
  <si>
    <t xml:space="preserve">[de compassion],</t>
  </si>
  <si>
    <t xml:space="preserve">Selon 1 Pierre chapitre 3 verset 8, Enfin, soyez tous animés des mêmes pensées et des mêmes sentiments, pleins d'amour fraternel, de compassion, _____.</t>
  </si>
  <si>
    <t xml:space="preserve">[d'humilité].</t>
  </si>
  <si>
    <t xml:space="preserve">Selon 1 Pierre chapitre 3 verset 9, _____ ______ _____ _____ _____ _____, ou injure pour injure; bénissez, au contraire, car c'est à cela que vous avez été appelés, afin d'hériter la bénédiction.</t>
  </si>
  <si>
    <t xml:space="preserve">[Ne rendez point mal pour mal],</t>
  </si>
  <si>
    <t xml:space="preserve">Selon 1 Pierre chapitre 3 verset 9, Ne rendez point mal pour mal, _____ ______ _____ _____; bénissez, au contraire, car c'est à cela que vous avez été appelés, afin d'hériter la bénédiction.</t>
  </si>
  <si>
    <t xml:space="preserve">[ou injure pour injure];</t>
  </si>
  <si>
    <t xml:space="preserve">Selon 1 Pierre chapitre 3 verset 9, Ne rendez point mal pour mal, ou injure pour injure; _____ ______ _____, car c'est à cela que vous avez été appelés, afin d'hériter la bénédiction.</t>
  </si>
  <si>
    <t xml:space="preserve">[bénissez, au contraire],</t>
  </si>
  <si>
    <t xml:space="preserve">Selon 1 Pierre chapitre 3 verset 9, Ne rendez point mal pour mal, ou injure pour injure; bénissez, au contraire, {{car c'est à cela que vous avez été appelés, afin d'hériter la bénédiction}}.</t>
  </si>
  <si>
    <t xml:space="preserve">[car c'est à cela que vous avez été appelés, afin d'hériter la bénédiction].</t>
  </si>
  <si>
    <t xml:space="preserve">Selon 1 Pierre chapitre 3 verset 10, Si _____, en effet, _____ ______ _____ _____ Et _____ ______ _____ _____, Qu'il préserve sa langue du mal Et ses lèvres des paroles trompeuses,</t>
  </si>
  <si>
    <t xml:space="preserve">Si [quelqu'un], en effet, [veut aimer la vie] Et [voir des jours heureux],</t>
  </si>
  <si>
    <t xml:space="preserve">Selon 1 Pierre chapitre 3 verset 10, Si quelqu'un, en effet, veut aimer la vie Et voir des jours heureux, {{Qu'il préserve sa langue du mal Et ses lèvres des paroles trompeuses}},</t>
  </si>
  <si>
    <t xml:space="preserve">[Qu'il préserve sa langue du mal Et ses lèvres des paroles trompeuses],</t>
  </si>
  <si>
    <t xml:space="preserve">Selon 1 Pierre chapitre 3 verset 11, Qu'il _____ ______ _____ _____ _____ _____ _____, Qu'il recherche la paix et la poursuive;</t>
  </si>
  <si>
    <t xml:space="preserve">Qu'il [s'éloigne du mal et fasse le bien],</t>
  </si>
  <si>
    <t xml:space="preserve">Selon 1 Pierre chapitre 3 verset 11, Qu'il s'éloigne du mal et fasse le bien, _____ ______ _____ _____ _____ _____ _____;</t>
  </si>
  <si>
    <t xml:space="preserve">[Qu'il recherche la paix et la poursuive];</t>
  </si>
  <si>
    <t xml:space="preserve">Selon 1 Pierre chapitre 3 verset 12, Car _____ ______ _____ _____ _____ _____ _____ _____ Et ses oreilles sont attentives à leur prière, Mais la face du Seigneur est contre ceux qui font le mal.</t>
  </si>
  <si>
    <t xml:space="preserve">Car [les yeux du Seigneur sont sur les justes]</t>
  </si>
  <si>
    <t xml:space="preserve">Selon 1 Pierre chapitre 3 verset 12, Car les yeux du Seigneur sont sur les justes _____ ______ _____ _____ _____ _____ _____ _____, Mais la face du Seigneur est contre ceux qui font le mal.</t>
  </si>
  <si>
    <t xml:space="preserve">[Et ses oreilles sont attentives à leur prière],</t>
  </si>
  <si>
    <t xml:space="preserve">Selon 1 Pierre chapitre 3 verset 12, Car les yeux du Seigneur sont sur les justes Et ses oreilles sont attentives à leur prière, {{Mais la face du Seigneur est contre ceux qui font le mal}}.</t>
  </si>
  <si>
    <t xml:space="preserve">[Mais la face du Seigneur est contre ceux qui font le mal].</t>
  </si>
  <si>
    <t xml:space="preserve">Selon 1 Pierre chapitre 3 verset 13, Et qui vous _____, si vous êtes zélés pour le bien?</t>
  </si>
  <si>
    <t xml:space="preserve">Et qui vous [maltraitera],</t>
  </si>
  <si>
    <t xml:space="preserve">Selon 1 Pierre chapitre 3 verset 13, Et qui vous maltraitera, si _____ ______ _____ _____ _____ _____?</t>
  </si>
  <si>
    <t xml:space="preserve">si [vous êtes zélés pour le bien]?</t>
  </si>
  <si>
    <t xml:space="preserve">Selon 1 Pierre chapitre 3 verset 14, _____ ______ _____ _____ _____ _____ _____ _____ _____ _____. N'ayez d'eux aucune crainte, et ne soyez pas troublés;</t>
  </si>
  <si>
    <t xml:space="preserve">[D'ailleurs, quand vous souffririez pour la justice, vous seriez heureux].</t>
  </si>
  <si>
    <t xml:space="preserve">Selon 1 Pierre chapitre 3 verset 14, D'ailleurs, quand vous souffririez pour la justice, vous seriez heureux. _____ ______ _____ _____ _____ _____ _____ _____ _____;</t>
  </si>
  <si>
    <t xml:space="preserve">[N'ayez d'eux aucune crainte, et ne soyez pas troublés];</t>
  </si>
  <si>
    <t xml:space="preserve">Selon 1 Pierre chapitre 3 verset 15, Mais _____ ______ _____ _____ _____ _____ _____, étant toujours prêts à vous défendre, avec douceur et respect, devant quiconque vous demande raison de l'espérance qui est en vous,</t>
  </si>
  <si>
    <t xml:space="preserve">Mais [sanctifiez dans vos coeurs Christ le Seigneur],</t>
  </si>
  <si>
    <t xml:space="preserve">Selon 1 Pierre chapitre 3 verset 15, Mais sanctifiez dans vos coeurs Christ le Seigneur, _____ ______ _____ _____ _____ _____, avec douceur et respect, devant quiconque vous demande raison de l'espérance qui est en vous,</t>
  </si>
  <si>
    <t xml:space="preserve">[étant toujours prêts à vous défendre],</t>
  </si>
  <si>
    <t xml:space="preserve">Selon 1 Pierre chapitre 3 verset 15, Mais sanctifiez dans vos coeurs Christ le Seigneur, étant toujours prêts à vous défendre, _____ ______ _____ _____, devant quiconque vous demande raison de l'espérance qui est en vous,</t>
  </si>
  <si>
    <t xml:space="preserve">[avec douceur et respect], devant quiconque vous demande raison de l'espérance qui est en vous,</t>
  </si>
  <si>
    <t xml:space="preserve">Selon 1 Pierre chapitre 3 verset 15, Mais sanctifiez dans vos coeurs Christ le Seigneur, étant toujours prêts à vous défendre, avec douceur et respect, {{devant quiconque vous demande raison de l'espérance qui est en vous}},</t>
  </si>
  <si>
    <t xml:space="preserve">avec douceur et respect, [devant quiconque vous demande raison de l'espérance qui est en vous],</t>
  </si>
  <si>
    <t xml:space="preserve">Selon 1 Pierre chapitre 3 verset 16, et _____ ______ _____ _____, afin que, là même où ils vous calomnient comme si vous étiez des malfaiteurs, ceux qui décrient votre bonne conduite en Christ soient couverts de confusion.</t>
  </si>
  <si>
    <t xml:space="preserve">et [ayant une bonne conscience],</t>
  </si>
  <si>
    <t xml:space="preserve">Selon 1 Pierre chapitre 3 verset 16, et ayant une bonne conscience, _____ ______, {{là même où ils vous calomnient comme si vous étiez des malfaiteurs}}, ceux qui décrient votre bonne conduite en Christ soient couverts de confusion.</t>
  </si>
  <si>
    <t xml:space="preserve">[afin que], [là même où ils vous calomnient comme si vous étiez des malfaiteurs],</t>
  </si>
  <si>
    <t xml:space="preserve">Selon 1 Pierre chapitre 3 verset 16, et ayant une bonne conscience, afin que, là même où ils vous calomnient comme si vous étiez des malfaiteurs, {{ceux qui décrient votre bonne conduite en Christ soient couverts de confusion}}.</t>
  </si>
  <si>
    <t xml:space="preserve">[ceux qui décrient votre bonne conduite en Christ soient couverts de confusion].</t>
  </si>
  <si>
    <t xml:space="preserve">Selon 1 Pierre chapitre 3 verset 17, _____ ______ _____ _____ _____, si telle est la volonté de Dieu, _____ ______ _____ _____ qu'en faisant le mal.</t>
  </si>
  <si>
    <t xml:space="preserve">[Car il vaut mieux souffrir], si telle est la volonté de Dieu, [en faisant le bien]</t>
  </si>
  <si>
    <t xml:space="preserve">Selon 1 Pierre chapitre 3 verset 17, Car il vaut mieux souffrir, _____ ______ _____ _____ _____ _____ _____, en faisant le bien qu'en faisant le mal.</t>
  </si>
  <si>
    <t xml:space="preserve">Car il vaut mieux souffrir, [si telle est la volonté de Dieu], en faisant le bien</t>
  </si>
  <si>
    <t xml:space="preserve">Selon 1 Pierre chapitre 3 verset 17, Car il vaut mieux souffrir, si telle est la volonté de Dieu, en faisant le bien _____ ______ _____ _____.</t>
  </si>
  <si>
    <t xml:space="preserve">[qu'en faisant le mal].</t>
  </si>
  <si>
    <t xml:space="preserve">Selon 1 Pierre chapitre 3 verset 18, _____ ______ _____ _____ _____ _____ _____ _____ _____, lui juste pour des injustes, afin de nous amener à Dieu, ayant été mis à mort quant à la chair, mais ayant été rendu vivant quant à l'Esprit,</t>
  </si>
  <si>
    <t xml:space="preserve">[Christ aussi a souffert une fois pour les péchés],</t>
  </si>
  <si>
    <t xml:space="preserve">Selon 1 Pierre chapitre 3 verset 18, Christ aussi a souffert une fois pour les péchés, _____ ______ _____ _____ _____, afin de nous amener à Dieu, ayant été mis à mort quant à la chair, mais ayant été rendu vivant quant à l'Esprit,</t>
  </si>
  <si>
    <t xml:space="preserve">[lui juste pour des injustes],</t>
  </si>
  <si>
    <t xml:space="preserve">Selon 1 Pierre chapitre 3 verset 18, Christ aussi a souffert une fois pour les péchés, lui juste pour des injustes, _____ ______ _____ _____ _____ _____, ayant été mis à mort quant à la chair, mais ayant été rendu vivant quant à l'Esprit,</t>
  </si>
  <si>
    <t xml:space="preserve">[afin de nous amener à Dieu],</t>
  </si>
  <si>
    <t xml:space="preserve">Selon 1 Pierre chapitre 3 verset 18, Christ aussi a souffert une fois pour les péchés, lui juste pour des injustes, afin de nous amener à Dieu, _____ ______ _____ _____ _____ _____ _____ _____ _____, mais ayant été rendu vivant quant à l'Esprit,</t>
  </si>
  <si>
    <t xml:space="preserve">[ayant été mis à mort quant à la chair],</t>
  </si>
  <si>
    <t xml:space="preserve">Selon 1 Pierre chapitre 3 verset 18, Christ aussi a souffert une fois pour les péchés, lui juste pour des injustes, afin de nous amener à Dieu, ayant été mis à mort quant à la chair, _____ ______ _____ _____ _____ _____ _____ _____</t>
  </si>
  <si>
    <t xml:space="preserve">[mais ayant été rendu vivant quant à l'Esprit,]</t>
  </si>
  <si>
    <t xml:space="preserve">Selon 1 Pierre chapitre 3 verset 19, Christ aussi a souffert une fois pour les péchés, lui juste pour des injustes, afin de nous amener à Dieu, ayant été mis à mort quant à la chair, mais ayant été rendu vivant quant à l'Esprit, {{dans lequel aussi il est allé prêcher aux esprits en prison}},</t>
  </si>
  <si>
    <t xml:space="preserve">[dans lequel aussi il est allé prêcher aux esprits en prison],</t>
  </si>
  <si>
    <t xml:space="preserve">Selon 1 Pierre chapitre 3 verset 20, dans lequel aussi il est allé prêcher aux esprits en prison, _____ ______ _____ _____ _____, lorsque la patience de Dieu se prolongeait, aux jours de Noé, pendant la construction de l'arche, dans laquelle un petit nombre de personnes, c'est-à-dire huit, furent sauvées à travers l'eau.</t>
  </si>
  <si>
    <t xml:space="preserve">[qui autrefois avaient été incrédules],</t>
  </si>
  <si>
    <t xml:space="preserve">Selon 1 Pierre chapitre 3 verset 20, qui autrefois avaient été incrédules, _____ ______ _____ _____ _____ _____ _____, _____ ______ de Noé, _____ ______ _____ _____ _____, dans laquelle un petit nombre de personnes, c'est-à-dire huit, furent sauvées à travers l'eau.</t>
  </si>
  <si>
    <t xml:space="preserve">[lorsque la patience de Dieu se prolongeait], [aux jours] de Noé, [pendant la construction de l'arche],</t>
  </si>
  <si>
    <t xml:space="preserve">Selon 1 Pierre chapitre 3 verset 20, qui autrefois avaient été incrédules, lorsque la patience de Dieu se prolongeait, aux jours de Noé, pendant la construction de l'arche, _____ ______ _____ _____ _____ _____ _____, c'est-à-dire huit, furent sauvées à travers l'eau.</t>
  </si>
  <si>
    <t xml:space="preserve">[dans laquelle un petit nombre de personnes], c'est-à-dire huit,</t>
  </si>
  <si>
    <t xml:space="preserve">Selon 1 Pierre chapitre 3 verset 20, qui autrefois avaient été incrédules, lorsque la patience de Dieu se prolongeait, aux jours de Noé, pendant la construction de l'arche, dans laquelle un petit nombre de personnes, c'est-à-dire huit, _____ ______ _____ _____ _____.</t>
  </si>
  <si>
    <t xml:space="preserve">[furent sauvées à travers l'eau].</t>
  </si>
  <si>
    <t xml:space="preserve">Selon 1 Pierre chapitre 3 verset 21, Cette _____ ______ _____ _____ _____ _____, qui n'est pas la purification des souillures du corps, mais l'engagement d'une bonne conscience envers Dieu, et qui maintenant vous sauve, vous aussi, par la résurrection de Jésus Christ,</t>
  </si>
  <si>
    <t xml:space="preserve">Cette [eau était une figure du baptême],</t>
  </si>
  <si>
    <t xml:space="preserve">Selon 1 Pierre chapitre 3 verset 21, Cette eau était une figure du baptême, _____ ______ _____ _____ _____ _____ _____ _____ _____, mais l'engagement d'une bonne conscience envers Dieu, et qui maintenant vous sauve, vous aussi, par la résurrection de Jésus Christ,</t>
  </si>
  <si>
    <t xml:space="preserve">[qui n'est pas la purification des souillures du corps],</t>
  </si>
  <si>
    <t xml:space="preserve">Selon 1 Pierre chapitre 3 verset 21, Cette eau était une figure du baptême, qui n'est pas la purification des souillures du corps, _____ ______ _____ _____ _____ _____ _____, et qui maintenant vous sauve, vous aussi, par la résurrection de Jésus Christ,</t>
  </si>
  <si>
    <t xml:space="preserve">[mais l'engagement d'une bonne conscience envers Dieu],</t>
  </si>
  <si>
    <t xml:space="preserve">Selon 1 Pierre chapitre 3 verset 21, Cette eau était une figure du baptême, qui n'est pas la purification des souillures du corps, mais l'engagement d'une bonne conscience envers Dieu, et qui maintenant vous sauve, _____ ______, par la résurrection de Jésus Christ,</t>
  </si>
  <si>
    <t xml:space="preserve">et qui maintenant vous sauve, [vous aussi], par la résurrection de Jésus Christ,</t>
  </si>
  <si>
    <t xml:space="preserve">Selon 1 Pierre chapitre 3 verset 21, Cette eau était une figure du baptême, qui n'est pas la purification des souillures du corps, mais l'engagement d'une bonne conscience envers Dieu, et qui maintenant vous sauve, vous aussi, _____ ______ _____ _____ _____ _____,</t>
  </si>
  <si>
    <t xml:space="preserve">et qui maintenant vous sauve, vous aussi, [par la résurrection de Jésus Christ],</t>
  </si>
  <si>
    <t xml:space="preserve">Selon 1 Pierre chapitre 3 verset 22, la résurrection de Jésus Christ, _____ ______ _____ _____ _____ _____ _____, _____ ______ _____ _____ _____ _____, et que les anges, les autorités et les puissances, lui ont été soumis.</t>
  </si>
  <si>
    <t xml:space="preserve">[qui est à la droite de Dieu], [depuis qu'il est allé au ciel],</t>
  </si>
  <si>
    <t xml:space="preserve">Selon 1 Pierre chapitre 3 verset 22, qui est à la droite de Dieu, depuis qu'il est allé au ciel, et que _____ ______, _____ ______ et _____ ______, lui ont été soumis.</t>
  </si>
  <si>
    <t xml:space="preserve">et que [les anges], [les autorités] et [les puissances], lui ont été soumis.</t>
  </si>
  <si>
    <t xml:space="preserve">Selon 1 Pierre chapitre 3 verset 22, qui est à la droite de Dieu, depuis qu'il est allé au ciel, et que les anges, les autorités et les puissances, _____ ______ _____ _____.</t>
  </si>
  <si>
    <t xml:space="preserve">et que les anges, les autorités et les puissances, [lui ont été soumis].</t>
  </si>
  <si>
    <t xml:space="preserve">Selon 1 Pierre chapitre 4 verset 1, Ainsi donc, _____ ______ _____ _____ _____ _____, vous aussi armez-vous de la même pensée. Car celui qui a souffert dans la chair en a fini avec le péché,</t>
  </si>
  <si>
    <t xml:space="preserve">Ainsi donc, [Christ ayant souffert dans la chair],</t>
  </si>
  <si>
    <t xml:space="preserve">Selon 1 Pierre chapitre 4 verset 1, Ainsi donc, Christ ayant souffert dans la chair, _____ ______ _____ _____ _____ _____ _____. Car celui qui a souffert dans la chair en a fini avec le péché,</t>
  </si>
  <si>
    <t xml:space="preserve">[vous aussi armez-vous de la même pensée].</t>
  </si>
  <si>
    <t xml:space="preserve">Selon 1 Pierre chapitre 4 verset 1, Ainsi donc, Christ ayant souffert dans la chair, vous aussi armez-vous de la même pensée. {{Car celui qui a souffert dans la chair en a fini avec le péché}},</t>
  </si>
  <si>
    <t xml:space="preserve">[Car celui qui a souffert dans la chair en a fini avec le péché],</t>
  </si>
  <si>
    <t xml:space="preserve">Selon 1 Pierre chapitre 4 verset 2, afin _____ ______, non _____ ______ _____ _____ _____ _____, mais selon la volonté de Dieu, pendant le temps qui lui reste à vivre dans la chair.</t>
  </si>
  <si>
    <t xml:space="preserve">afin [de vivre], non [plus selon les convoitises des hommes],</t>
  </si>
  <si>
    <t xml:space="preserve">Selon 1 Pierre chapitre 4 verset 2, afin de vivre, non plus selon les convoitises des hommes, _____ ______ _____ _____ _____ _____, pendant le temps qui lui reste à vivre dans la chair.</t>
  </si>
  <si>
    <t xml:space="preserve">[mais selon la volonté de Dieu], pendant le temps qui lui reste à vivre dans la chair.</t>
  </si>
  <si>
    <t xml:space="preserve">Selon 1 Pierre chapitre 4 verset 2, afin de vivre, non plus selon les convoitises des hommes, mais selon la volonté de Dieu, {{pendant le temps qui lui reste à vivre dans la chair}}.</t>
  </si>
  <si>
    <t xml:space="preserve">mais selon la volonté de Dieu, [pendant le temps qui lui reste à vivre dans la chair].</t>
  </si>
  <si>
    <t xml:space="preserve">Selon 1 Pierre chapitre 4 verset 3, C'est assez, en effet, _____ ______ _____ _____ _____ _____ la volonté des païens, en marchant dans la dissolution, les convoitises, l'ivrognerie, les excès du manger et du boire, et les idolâtries criminelles.</t>
  </si>
  <si>
    <t xml:space="preserve">C'est assez, en effet, [d'avoir dans le temps passé accompli] la volonté des païens,</t>
  </si>
  <si>
    <t xml:space="preserve">Selon 1 Pierre chapitre 4 verset 3, C'est assez, en effet, d'avoir dans le temps passé accompli _____ ______ _____ _____, en marchant dans la dissolution, les convoitises, l'ivrognerie, les excès du manger et du boire, et les idolâtries criminelles.</t>
  </si>
  <si>
    <t xml:space="preserve">C'est assez, en effet, d'avoir dans le temps passé accompli [la volonté des païens],</t>
  </si>
  <si>
    <t xml:space="preserve">Selon 1 Pierre chapitre 4 verset 3, C'est assez, en effet, d'avoir dans le temps passé accompli la volonté des païens, _____ ______ _____ _____ _____, les convoitises, l'ivrognerie, les excès du manger et du boire, et les idolâtries criminelles.</t>
  </si>
  <si>
    <t xml:space="preserve">[en marchant dans la dissolution],</t>
  </si>
  <si>
    <t xml:space="preserve">Selon 1 Pierre chapitre 4 verset 3, C'est assez, en effet, d'avoir dans le temps passé accompli la volonté des païens, en marchant dans la dissolution, _____ ______, l'ivrognerie, les excès du manger et du boire, et les idolâtries criminelles.</t>
  </si>
  <si>
    <t xml:space="preserve">[les convoitises],</t>
  </si>
  <si>
    <t xml:space="preserve">Selon 1 Pierre chapitre 4 verset 3, C'est assez, en effet, d'avoir dans le temps passé accompli la volonté des païens, en marchant dans la dissolution, les convoitises, _____, les excès du manger et du boire, et les idolâtries criminelles.</t>
  </si>
  <si>
    <t xml:space="preserve">[l'ivrognerie],</t>
  </si>
  <si>
    <t xml:space="preserve">Selon 1 Pierre chapitre 4 verset 3, C'est assez, en effet, d'avoir dans le temps passé accompli la volonté des païens, en marchant dans la dissolution, les convoitises, l'ivrognerie, _____ ______ _____ _____ et du boire, et les idolâtries criminelles.</t>
  </si>
  <si>
    <t xml:space="preserve">[les excès du manger]</t>
  </si>
  <si>
    <t xml:space="preserve">Selon 1 Pierre chapitre 4 verset 3, C'est assez, en effet, d'avoir dans le temps passé accompli la volonté des païens, en marchant dans la dissolution, les convoitises, l'ivrognerie, les excès du manger et _____ ______, et les idolâtries criminelles.</t>
  </si>
  <si>
    <t xml:space="preserve">et [du boire],</t>
  </si>
  <si>
    <t xml:space="preserve">Selon 1 Pierre chapitre 4 verset 3, C'est assez, en effet, d'avoir dans le temps passé accompli la volonté des païens, en marchant dans la dissolution, les convoitises, l'ivrognerie, les excès du manger et du boire, _____ ______ _____ _____.</t>
  </si>
  <si>
    <t xml:space="preserve">[et les idolâtries criminelles].</t>
  </si>
  <si>
    <t xml:space="preserve">Selon 1 Pierre chapitre 4 verset 4, Aussi trouvent-ils _____ ______ _____ _____ _____ _____ _____ _____ eux dans le même débordement de débauche, et ils vous calomnient.</t>
  </si>
  <si>
    <t xml:space="preserve">Aussi trouvent-ils [étrange que vous ne vous précipitiez pas avec]</t>
  </si>
  <si>
    <t xml:space="preserve">Selon 1 Pierre chapitre 4 verset 4, Aussi trouvent-ils étrange que vous ne vous précipitiez pas avec _____ ______ _____ _____ _____ _____ _____, et ils vous calomnient.</t>
  </si>
  <si>
    <t xml:space="preserve">[eux dans le même débordement de débauche],</t>
  </si>
  <si>
    <t xml:space="preserve">Selon 1 Pierre chapitre 4 verset 4, Aussi trouvent-ils étrange que vous ne vous précipitiez pas avec eux dans le même débordement de débauche, _____ ______ _____ _____.</t>
  </si>
  <si>
    <t xml:space="preserve">[et ils vous calomnient].</t>
  </si>
  <si>
    <t xml:space="preserve">Selon 1 Pierre chapitre 4 verset 5, Ils _____ ______ à _____ ______ _____ _____ à juger les vivants et les morts.</t>
  </si>
  <si>
    <t xml:space="preserve">Ils [rendront compte] à [celui qui est prêt]</t>
  </si>
  <si>
    <t xml:space="preserve">Selon 1 Pierre chapitre 4 verset 5, Ils rendront compte à celui qui est prêt à _____ ______ _____ _____ _____ _____.</t>
  </si>
  <si>
    <t xml:space="preserve">à [juger les vivants et les morts].</t>
  </si>
  <si>
    <t xml:space="preserve">Selon 1 Pierre chapitre 4 verset 6, Car _____ ______ _____ _____ _____ _____ _____, afin que, après avoir été jugés comme les hommes quant à la chair, ils vivent selon Dieu quant à l'Esprit.</t>
  </si>
  <si>
    <t xml:space="preserve">Car [l'Évangile a été aussi annoncé aux morts],</t>
  </si>
  <si>
    <t xml:space="preserve">Selon 1 Pierre chapitre 4 verset 6, Car l'Évangile a été aussi annoncé aux morts, {{afin que, après avoir été jugés comme les hommes quant à la chair}}, ils vivent selon Dieu quant à l'Esprit.</t>
  </si>
  <si>
    <t xml:space="preserve">[afin que, après avoir été jugés comme les hommes quant à la chair],</t>
  </si>
  <si>
    <t xml:space="preserve">Selon 1 Pierre chapitre 4 verset 6, Car l'Évangile a été aussi annoncé aux morts, afin que, après avoir été jugés comme les hommes quant à la chair, _____ ______ _____ _____ _____ _____ _____.</t>
  </si>
  <si>
    <t xml:space="preserve">[ils vivent selon Dieu quant à l'Esprit].</t>
  </si>
  <si>
    <t xml:space="preserve">Selon 1 Pierre chapitre 4 verset 7, _____ ______ _____ _____ _____ _____ _____. Soyez donc sages et sobres, pour vaquer à la prière.</t>
  </si>
  <si>
    <t xml:space="preserve">[La fin de toutes choses est proche].</t>
  </si>
  <si>
    <t xml:space="preserve">Selon 1 Pierre chapitre 4 verset 7, La fin de toutes choses est proche. _____ ______ _____ _____ _____, pour vaquer à la prière.</t>
  </si>
  <si>
    <t xml:space="preserve">[Soyez donc sages et sobres], pour vaquer à la prière.</t>
  </si>
  <si>
    <t xml:space="preserve">Selon 1 Pierre chapitre 4 verset 7, La fin de toutes choses est proche. Soyez donc sages et sobres, _____ ______ _____ _____ _____.</t>
  </si>
  <si>
    <t xml:space="preserve">Soyez donc sages et sobres, [pour vaquer à la prière].</t>
  </si>
  <si>
    <t xml:space="preserve">Selon 1 Pierre chapitre 4 verset 8, _____ ______, ayez les uns pour les autres une ardente charité, car La charité couvre une multitude de péchés.</t>
  </si>
  <si>
    <t xml:space="preserve">[Avant tout], ayez les uns pour les autres une ardente charité,</t>
  </si>
  <si>
    <t xml:space="preserve">Selon 1 Pierre chapitre 4 verset 8, Avant tout, _____ ______ _____ _____ _____ _____ _____ _____ _____, car La charité couvre une multitude de péchés.</t>
  </si>
  <si>
    <t xml:space="preserve">Avant tout, [ayez les uns pour les autres une ardente charité],</t>
  </si>
  <si>
    <t xml:space="preserve">Selon 1 Pierre chapitre 4 verset 8, Avant tout, ayez les uns pour les autres une ardente charité, _____ ______ _____ _____ _____ _____ _____ _____.</t>
  </si>
  <si>
    <t xml:space="preserve">[car La charité couvre une multitude de péchés].</t>
  </si>
  <si>
    <t xml:space="preserve">Selon 1 Pierre chapitre 4 verset 9, _____ ______ _____ _____ _____ _____ _____, sans murmures.</t>
  </si>
  <si>
    <t xml:space="preserve">[Exercez l'hospitalité les uns envers les autres],</t>
  </si>
  <si>
    <t xml:space="preserve">Selon 1 Pierre chapitre 4 verset 9, Exercez l'hospitalité les uns envers les autres, _____ ______.</t>
  </si>
  <si>
    <t xml:space="preserve">[sans murmures].</t>
  </si>
  <si>
    <t xml:space="preserve">Selon 1 Pierre chapitre 4 verset 10, _____ ______ _____ _____ _____ _____ _____ _____ _____, que chacun de vous mette au service des autres le don qu'il a reçu,</t>
  </si>
  <si>
    <t xml:space="preserve">[Comme de bons dispensateurs des diverses grâces de Dieu],</t>
  </si>
  <si>
    <t xml:space="preserve">Selon 1 Pierre chapitre 4 verset 10, Comme de bons dispensateurs des diverses grâces de Dieu, _____ ______ _____ _____ _____ _____ _____ _____ _____ le don qu'il a reçu,</t>
  </si>
  <si>
    <t xml:space="preserve">[que chacun de vous mette au service des autres]</t>
  </si>
  <si>
    <t xml:space="preserve">Selon 1 Pierre chapitre 4 verset 10, Comme de bons dispensateurs des diverses grâces de Dieu, que chacun de vous mette au service des autres _____ ______ _____ _____ _____,</t>
  </si>
  <si>
    <t xml:space="preserve">[le don qu'il a reçu],</t>
  </si>
  <si>
    <t xml:space="preserve">Selon 1 Pierre chapitre 4 verset 11, _____ ______ _____, que ce soit comme annonçant les oracles de Dieu; si quelqu'un remplit un ministère, qu'il le remplisse selon la force que Dieu communique, afin qu'en toutes choses Dieu soit glorifié par Jésus Christ, à qui appartiennent la gloire et la puissance, aux siècles des siècles. Amen!</t>
  </si>
  <si>
    <t xml:space="preserve">[Si quelqu'un parle],</t>
  </si>
  <si>
    <t xml:space="preserve">Selon 1 Pierre chapitre 4 verset 11, Si quelqu'un parle, _____ ______ _____ _____ _____ _____ _____ _____ _____; si quelqu'un remplit un ministère, qu'il le remplisse selon la force que Dieu communique, afin qu'en toutes choses Dieu soit glorifié par Jésus Christ, à qui appartiennent la gloire et la puissance, aux siècles des siècles. Amen!</t>
  </si>
  <si>
    <t xml:space="preserve">[que ce soit comme annonçant les oracles de Dieu];</t>
  </si>
  <si>
    <t xml:space="preserve">Selon 1 Pierre chapitre 4 verset 11, Si quelqu'un parle, que ce soit comme annonçant les oracles de Dieu; _____ ______ _____ _____ _____, qu'il le remplisse selon la force que Dieu communique, afin qu'en toutes choses Dieu soit glorifié par Jésus Christ, à qui appartiennent la gloire et la puissance, aux siècles des siècles. Amen!</t>
  </si>
  <si>
    <t xml:space="preserve">[si quelqu'un remplit un ministère],</t>
  </si>
  <si>
    <t xml:space="preserve">Selon 1 Pierre chapitre 4 verset 11, Si quelqu'un parle, que ce soit comme annonçant les oracles de Dieu; si quelqu'un remplit un ministère, _____ ______ _____ _____ _____ _____ _____ _____ _____, afin qu'en toutes choses Dieu soit glorifié par Jésus Christ, à qui appartiennent la gloire et la puissance, aux siècles des siècles. Amen!</t>
  </si>
  <si>
    <t xml:space="preserve">[qu'il le remplisse selon la force que Dieu communique],</t>
  </si>
  <si>
    <t xml:space="preserve">Selon 1 Pierre chapitre 4 verset 11, Si quelqu'un parle, que ce soit comme annonçant les oracles de Dieu; si quelqu'un remplit un ministère, qu'il le remplisse selon la force que Dieu communique, _____ ______ _____ _____ _____ _____ _____ _____ _____ _____, à qui appartiennent la gloire et la puissance, aux siècles des siècles. Amen!</t>
  </si>
  <si>
    <t xml:space="preserve">[afin qu'en toutes choses Dieu soit glorifié par Jésus Christ],</t>
  </si>
  <si>
    <t xml:space="preserve">Selon 1 Pierre chapitre 4 verset 11, Si quelqu'un parle, que ce soit comme annonçant les oracles de Dieu; si quelqu'un remplit un ministère, qu'il le remplisse selon la force que Dieu communique, afin qu'en toutes choses Dieu soit glorifié par Jésus Christ, {{à qui appartiennent la gloire et la puissance, aux siècles des siècles. Amen!}}</t>
  </si>
  <si>
    <t xml:space="preserve">[à qui appartiennent la gloire et la puissance, aux siècles des siècles. Amen!]</t>
  </si>
  <si>
    <t xml:space="preserve">Selon 1 Pierre chapitre 4 verset 12, Bien-aimés, ne _____ ______ _____, _____ ______ _____ _____ _____ _____ _____, de la fournaise qui est au milieu de vous pour vous éprouver.</t>
  </si>
  <si>
    <t xml:space="preserve">Bien-aimés, ne [soyez pas surpris], [comme d'une chose étrange qui vous arrive],</t>
  </si>
  <si>
    <t xml:space="preserve">Selon 1 Pierre chapitre 4 verset 12, Bien-aimés, ne soyez pas surpris, comme d'une chose étrange qui vous arrive, {{de la fournaise qui est au milieu de vous pour vous éprouver.}}</t>
  </si>
  <si>
    <t xml:space="preserve">[de la fournaise qui est au milieu de vous pour vous éprouver.]</t>
  </si>
  <si>
    <t xml:space="preserve">Selon 1 Pierre chapitre 4 verset 13, _____ ______ _____, _____ ______ _____ _____ _____ _____ _____ _____ _____ _____, afin que vous soyez aussi dans la joie et dans l'allégresse lorsque sa gloire apparaîtra.</t>
  </si>
  <si>
    <t xml:space="preserve">[Réjouissez-vous, au contraire], [de la part que vous avez aux souffrances de Christ],</t>
  </si>
  <si>
    <t xml:space="preserve">Selon 1 Pierre chapitre 4 verset 13, Réjouissez-vous, au contraire, de la part que vous avez aux souffrances de Christ, _____ ______ _____ _____ _____ _____ _____ _____ et dans l'allégresse lorsque sa gloire apparaîtra.</t>
  </si>
  <si>
    <t xml:space="preserve">[afin que vous soyez aussi dans la joie]</t>
  </si>
  <si>
    <t xml:space="preserve">Selon 1 Pierre chapitre 4 verset 13, Réjouissez-vous, au contraire, de la part que vous avez aux souffrances de Christ, afin que vous soyez aussi dans la joie et _____ ______ _____ _____ _____ _____.</t>
  </si>
  <si>
    <t xml:space="preserve">et [dans l'allégresse lorsque sa gloire apparaîtra].</t>
  </si>
  <si>
    <t xml:space="preserve">Selon 1 Pierre chapitre 4 verset 14, _____ ______ _____ _____ _____ _____ _____ _____ _____, vous êtes heureux, parce que l'Esprit de gloire, l'Esprit de Dieu, repose sur vous.</t>
  </si>
  <si>
    <t xml:space="preserve">[Si vous êtes outragés pour le nom de Christ],</t>
  </si>
  <si>
    <t xml:space="preserve">Selon 1 Pierre chapitre 4 verset 14, Si vous êtes outragés pour le nom de Christ, _____ ______ _____, parce que l'Esprit de gloire, l'Esprit de Dieu, repose sur vous.</t>
  </si>
  <si>
    <t xml:space="preserve">[vous êtes heureux],</t>
  </si>
  <si>
    <t xml:space="preserve">Selon 1 Pierre chapitre 4 verset 14, Si vous êtes outragés pour le nom de Christ, vous êtes heureux, _____ ______ _____ _____ _____, l'Esprit de Dieu, repose sur vous.</t>
  </si>
  <si>
    <t xml:space="preserve">[parce que l'Esprit de gloire], l'Esprit de Dieu, repose sur vous.</t>
  </si>
  <si>
    <t xml:space="preserve">Selon 1 Pierre chapitre 4 verset 14, Si vous êtes outragés pour le nom de Christ, vous êtes heureux, parce que l'Esprit de gloire, _____ ______ _____, repose sur vous.</t>
  </si>
  <si>
    <t xml:space="preserve">parce que l'Esprit de gloire, [l'Esprit de Dieu], repose sur vous.</t>
  </si>
  <si>
    <t xml:space="preserve">Selon 1 Pierre chapitre 4 verset 14, Si vous êtes outragés pour le nom de Christ, vous êtes heureux, parce que l'Esprit de gloire, l'Esprit de Dieu, _____ ______ _____.</t>
  </si>
  <si>
    <t xml:space="preserve">parce que l'Esprit de gloire, l'Esprit de Dieu, [repose sur vous].</t>
  </si>
  <si>
    <t xml:space="preserve">Selon 1 Pierre chapitre 4 verset 15, Que _____ ______ _____, en effet, ne souffre _____ ______, ou voleur, ou malfaiteur, ou comme s'ingérant dans les affaires d'autrui.</t>
  </si>
  <si>
    <t xml:space="preserve">Que [nul de vous], en effet, ne souffre [comme meurtrier],</t>
  </si>
  <si>
    <t xml:space="preserve">Selon 1 Pierre chapitre 4 verset 15, Que nul de vous, en effet, ne souffre comme meurtrier, _____ ______, ou malfaiteur, ou comme s'ingérant dans les affaires d'autrui.</t>
  </si>
  <si>
    <t xml:space="preserve">[ou voleur],</t>
  </si>
  <si>
    <t xml:space="preserve">Selon 1 Pierre chapitre 4 verset 15, Que nul de vous, en effet, ne souffre comme meurtrier, ou voleur, _____ ______, ou comme s'ingérant dans les affaires d'autrui.</t>
  </si>
  <si>
    <t xml:space="preserve">[ou malfaiteur],</t>
  </si>
  <si>
    <t xml:space="preserve">Selon 1 Pierre chapitre 4 verset 15, Que nul de vous, en effet, ne souffre comme meurtrier, ou voleur, ou malfaiteur, _____ ______ _____ _____ _____ _____ _____.</t>
  </si>
  <si>
    <t xml:space="preserve">[ou comme s'ingérant dans les affaires d'autrui].</t>
  </si>
  <si>
    <t xml:space="preserve">Selon 1 Pierre chapitre 4 verset 16, Mais si quelqu'un _____ ______ _____, qu'il n'en ait point honte, et que plutôt il glorifie Dieu à cause de ce nom.</t>
  </si>
  <si>
    <t xml:space="preserve">Mais si quelqu'un [souffre comme chrétien],</t>
  </si>
  <si>
    <t xml:space="preserve">Selon 1 Pierre chapitre 4 verset 16, Mais si quelqu'un souffre comme chrétien, _____ ______ _____ _____ _____, et que plutôt il glorifie Dieu à cause de ce nom.</t>
  </si>
  <si>
    <t xml:space="preserve">[qu'il n'en ait point honte],</t>
  </si>
  <si>
    <t xml:space="preserve">Selon 1 Pierre chapitre 4 verset 16, Mais si quelqu'un souffre comme chrétien, qu'il n'en ait point honte, et _____ ______ _____ _____ _____ _____ _____ _____ _____ _____.</t>
  </si>
  <si>
    <t xml:space="preserve">et [que plutôt il glorifie Dieu à cause de ce nom].</t>
  </si>
  <si>
    <t xml:space="preserve">Selon 1 Pierre chapitre 4 verset 17, Car {{c'est le moment où le jugement va commencer par la maison de Dieu}}. Or, si c'est par nous qu'il commence, quelle sera la fin de ceux qui n'obéissent pas à l'Évangile de Dieu?</t>
  </si>
  <si>
    <t xml:space="preserve">Car [c'est le moment où le jugement va commencer par la maison de Dieu].</t>
  </si>
  <si>
    <t xml:space="preserve">Selon 1 Pierre chapitre 4 verset 17, Car c'est le moment où le jugement va commencer par la maison de Dieu. Or, si _____ ______ _____ _____ _____, quelle sera la fin de ceux qui n'obéissent pas à l'Évangile de Dieu?</t>
  </si>
  <si>
    <t xml:space="preserve">Or, si [c'est par nous qu'il commence],</t>
  </si>
  <si>
    <t xml:space="preserve">Selon 1 Pierre chapitre 4 verset 17, Car c'est le moment où le jugement va commencer par la maison de Dieu. Or, si c'est par nous qu'il commence, {{quelle sera la fin de ceux qui n'obéissent pas à l'Évangile de Dieu}}?</t>
  </si>
  <si>
    <t xml:space="preserve">[quelle sera la fin de ceux qui n'obéissent pas à l'Évangile de Dieu]?</t>
  </si>
  <si>
    <t xml:space="preserve">Selon 1 Pierre chapitre 4 verset 18, Et si _____ ______ _____ _____ _____ _____, que deviendront l'impie et le pécheur?</t>
  </si>
  <si>
    <t xml:space="preserve">Et si [le juste se sauve avec peine],</t>
  </si>
  <si>
    <t xml:space="preserve">Selon 1 Pierre chapitre 4 verset 18, Et si le juste se sauve avec peine, que deviendront _____ et _____ ______?</t>
  </si>
  <si>
    <t xml:space="preserve">que deviendront [l'impie] et [le pécheur]?</t>
  </si>
  <si>
    <t xml:space="preserve">Selon 1 Pierre chapitre 4 verset 19, Ainsi, que _____ ______ _____ _____ _____ _____ _____ _____ remettent leurs âmes au fidèle Créateur, en faisant ce qui est bien.</t>
  </si>
  <si>
    <t xml:space="preserve">Ainsi, que [ceux qui souffrent selon la volonté de Dieu]</t>
  </si>
  <si>
    <t xml:space="preserve">Selon 1 Pierre chapitre 4 verset 19, Ainsi, que ceux qui souffrent selon la volonté de Dieu _____ ______ _____ _____ _____ _____, en faisant ce qui est bien.</t>
  </si>
  <si>
    <t xml:space="preserve">[remettent leurs âmes au fidèle Créateur],</t>
  </si>
  <si>
    <t xml:space="preserve">Selon 1 Pierre chapitre 4 verset 19, Ainsi, que ceux qui souffrent selon la volonté de Dieu remettent leurs âmes au fidèle Créateur, en _____ ______ _____ _____ _____.</t>
  </si>
  <si>
    <t xml:space="preserve">en [faisant ce qui est bien].</t>
  </si>
  <si>
    <t xml:space="preserve">Selon 1 Pierre chapitre 5 verset 1, {{Voici les exhortations que j'adresse aux anciens qui sont parmi vous}}, moi ancien comme eux, témoin des souffrances de Christ, et participant de la gloire qui doit être manifestée:</t>
  </si>
  <si>
    <t xml:space="preserve">[Voici les exhortations que j'adresse aux anciens qui sont parmi vous],</t>
  </si>
  <si>
    <t xml:space="preserve">Selon 1 Pierre chapitre 5 verset 1, Voici les exhortations que j'adresse aux anciens qui sont parmi vous, _____ ______ _____ _____ _____ _____ _____ _____ _____, et participant de la gloire qui doit être manifestée:</t>
  </si>
  <si>
    <t xml:space="preserve">[moi ancien comme eux, témoin des souffrances de Christ],</t>
  </si>
  <si>
    <t xml:space="preserve">Selon 1 Pierre chapitre 5 verset 1, Voici les exhortations que j'adresse aux anciens qui sont parmi vous, moi ancien comme eux, témoin des souffrances de Christ, et _____ ______ _____ _____ _____ _____ _____ _____:</t>
  </si>
  <si>
    <t xml:space="preserve">et [participant de la gloire qui doit être manifestée]:</t>
  </si>
  <si>
    <t xml:space="preserve">Selon 1 Pierre chapitre 5 verset 2, _____ ______ _____ _____ _____ _____ _____ _____ _____ _____, non par contrainte, mais volontairement, selon Dieu; non pour un gain sordide, mais avec dévouement;</t>
  </si>
  <si>
    <t xml:space="preserve">[Paissez le troupeau de Dieu qui est sous votre garde],</t>
  </si>
  <si>
    <t xml:space="preserve">Selon 1 Pierre chapitre 5 verset 2, Paissez le troupeau de Dieu qui est sous votre garde, _____ ______ _____, mais volontairement, selon Dieu; non pour un gain sordide, mais avec dévouement;</t>
  </si>
  <si>
    <t xml:space="preserve">[non par contrainte],</t>
  </si>
  <si>
    <t xml:space="preserve">Selon 1 Pierre chapitre 5 verset 2, Paissez le troupeau de Dieu qui est sous votre garde, non par contrainte, _____ ______ _____ _____; non pour un gain sordide, mais avec dévouement;</t>
  </si>
  <si>
    <t xml:space="preserve">[mais volontairement, selon Dieu];</t>
  </si>
  <si>
    <t xml:space="preserve">Selon 1 Pierre chapitre 5 verset 2, Paissez le troupeau de Dieu qui est sous votre garde, non par contrainte, mais volontairement, selon Dieu; _____ ______ _____ _____ _____ _____ _____ _____;</t>
  </si>
  <si>
    <t xml:space="preserve">[non pour un gain sordide, mais avec dévouement];</t>
  </si>
  <si>
    <t xml:space="preserve">Selon 1 Pierre chapitre 5 verset 3, {{non comme dominant sur ceux qui vous sont échus en partage}}, mais en étant les modèles du troupeau.</t>
  </si>
  <si>
    <t xml:space="preserve">[non comme dominant sur ceux qui vous sont échus en partage],</t>
  </si>
  <si>
    <t xml:space="preserve">Selon 1 Pierre chapitre 5 verset 3, non comme dominant sur ceux qui vous sont échus en partage, mais _____ ______ _____ _____ _____ _____.</t>
  </si>
  <si>
    <t xml:space="preserve">mais [en étant les modèles du troupeau].</t>
  </si>
  <si>
    <t xml:space="preserve">Selon 1 Pierre chapitre 5 verset 4, Et _____ ______ _____ _____ _____, vous obtiendrez la couronne incorruptible de la gloire.</t>
  </si>
  <si>
    <t xml:space="preserve">Et [lorsque le souverain pasteur paraîtra],</t>
  </si>
  <si>
    <t xml:space="preserve">Selon 1 Pierre chapitre 5 verset 4, Et lorsque le souverain pasteur paraîtra, _____ ______ _____ _____ _____ _____ _____ _____.</t>
  </si>
  <si>
    <t xml:space="preserve">[vous obtiendrez la couronne incorruptible de la gloire].</t>
  </si>
  <si>
    <t xml:space="preserve">Selon 1 Pierre chapitre 5 verset 5, De mêmes, _____ ______ _____ _____, soyez soumis aux anciens. Et tous, dans vos rapports mutuels, revêtez-vous d'humilité; car Dieu résiste aux orgueilleux, Mais il fait grâce aux humbles.</t>
  </si>
  <si>
    <t xml:space="preserve">De mêmes, [vous qui êtes jeunes],</t>
  </si>
  <si>
    <t xml:space="preserve">Selon 1 Pierre chapitre 5 verset 5, De mêmes, vous qui êtes jeunes, _____ ______ _____ _____. Et tous, dans vos rapports mutuels, revêtez-vous d'humilité; car Dieu résiste aux orgueilleux, Mais il fait grâce aux humbles.</t>
  </si>
  <si>
    <t xml:space="preserve">[soyez soumis aux anciens].</t>
  </si>
  <si>
    <t xml:space="preserve">Selon 1 Pierre chapitre 5 verset 5, De mêmes, vous qui êtes jeunes, soyez soumis aux anciens. _____ ______ _____ _____ _____ _____, revêtez-vous d'humilité; car Dieu résiste aux orgueilleux, Mais il fait grâce aux humbles.</t>
  </si>
  <si>
    <t xml:space="preserve">[Et tous, dans vos rapports mutuels],</t>
  </si>
  <si>
    <t xml:space="preserve">Selon 1 Pierre chapitre 5 verset 5, De mêmes, vous qui êtes jeunes, soyez soumis aux anciens. Et tous, dans vos rapports mutuels, _____ ______; car Dieu résiste aux orgueilleux, Mais il fait grâce aux humbles.</t>
  </si>
  <si>
    <t xml:space="preserve">[revêtez-vous d'humilité];</t>
  </si>
  <si>
    <t xml:space="preserve">Selon 1 Pierre chapitre 5 verset 5, De mêmes, vous qui êtes jeunes, soyez soumis aux anciens. Et tous, dans vos rapports mutuels, revêtez-vous d'humilité; _____ ______ _____ _____ _____, Mais il fait grâce aux humbles.</t>
  </si>
  <si>
    <t xml:space="preserve">[car Dieu résiste aux orgueilleux],</t>
  </si>
  <si>
    <t xml:space="preserve">Selon 1 Pierre chapitre 5 verset 5, De mêmes, vous qui êtes jeunes, soyez soumis aux anciens. Et tous, dans vos rapports mutuels, revêtez-vous d'humilité; car Dieu résiste aux orgueilleux, _____ ______ _____ _____ _____ _____.</t>
  </si>
  <si>
    <t xml:space="preserve">[Mais il fait grâce aux humbles].</t>
  </si>
  <si>
    <t xml:space="preserve">Selon 1 Pierre chapitre 5 verset 6, _____ ______ _____ _____ _____ _____ _____ _____, afin qu'il vous élève au temps convenable;</t>
  </si>
  <si>
    <t xml:space="preserve">[Humiliez-vous donc sous la puissante main de Dieu],</t>
  </si>
  <si>
    <t xml:space="preserve">Selon 1 Pierre chapitre 5 verset 6, Humiliez-vous donc sous la puissante main de Dieu, _____ ______ _____ _____ _____ _____ _____;</t>
  </si>
  <si>
    <t xml:space="preserve">[afin qu'il vous élève au temps convenable];</t>
  </si>
  <si>
    <t xml:space="preserve">Selon 1 Pierre chapitre 5 verset 7, et _____ ______ _____ _____ _____ _____ _____, car lui-même prend soin de vous.</t>
  </si>
  <si>
    <t xml:space="preserve">et [déchargez-vous sur lui de tous vos soucis],</t>
  </si>
  <si>
    <t xml:space="preserve">Selon 1 Pierre chapitre 5 verset 7, et déchargez-vous sur lui de tous vos soucis, _____ ______ _____ _____ _____ _____.</t>
  </si>
  <si>
    <t xml:space="preserve">[car lui-même prend soin de vous].</t>
  </si>
  <si>
    <t xml:space="preserve">Selon 1 Pierre chapitre 5 verset 8, Soyez _____, veillez. Votre adversaire, le diable, rôde comme un lion rugissant, cherchant qui il dévorera.</t>
  </si>
  <si>
    <t xml:space="preserve">Soyez [sobres],</t>
  </si>
  <si>
    <t xml:space="preserve">Selon 1 Pierre chapitre 5 verset 8, Soyez sobres, _____. Votre adversaire, le diable, rôde comme un lion rugissant, cherchant qui il dévorera.</t>
  </si>
  <si>
    <t xml:space="preserve">[veillez].</t>
  </si>
  <si>
    <t xml:space="preserve">Selon 1 Pierre chapitre 5 verset 8, Soyez sobres, veillez. Votre _____ ______ _____ _____ _____ _____ _____ _____, cherchant qui il dévorera.</t>
  </si>
  <si>
    <t xml:space="preserve">Votre [adversaire, le diable, rôde comme un lion rugissant],</t>
  </si>
  <si>
    <t xml:space="preserve">Selon 1 Pierre chapitre 5 verset 8, Soyez sobres, veillez. Votre adversaire, le diable, rôde comme un lion rugissant, _____ ______ _____ _____.</t>
  </si>
  <si>
    <t xml:space="preserve">[cherchant qui il dévorera].</t>
  </si>
  <si>
    <t xml:space="preserve">Selon 1 Pierre chapitre 5 verset 9, _____ avec une foi ferme, sachant que les mêmes souffrances sont imposées à vos frères dans le monde.</t>
  </si>
  <si>
    <t xml:space="preserve">[Résistez-lui]</t>
  </si>
  <si>
    <t xml:space="preserve">Selon 1 Pierre chapitre 5 verset 9, Résistez-lui _____ ______ _____ _____, sachant que les mêmes souffrances sont imposées à vos frères dans le monde.</t>
  </si>
  <si>
    <t xml:space="preserve">[avec une foi ferme],</t>
  </si>
  <si>
    <t xml:space="preserve">Selon 1 Pierre chapitre 5 verset 9, Résistez-lui avec une foi ferme, {{sachant que les mêmes souffrances sont imposées à vos frères dans le monde}}.</t>
  </si>
  <si>
    <t xml:space="preserve">[sachant que les mêmes souffrances sont imposées à vos frères dans le monde].</t>
  </si>
  <si>
    <t xml:space="preserve">Selon 1 Pierre chapitre 5 verset 10, _____ ______ _____ _____ _____, qui vous a appelés en Jésus Christ à sa gloire éternelle, après que vous aurez souffert un peu de temps, vous perfectionnera lui-même, vous affermira, vous fortifiera, vous rendra inébranlables.</t>
  </si>
  <si>
    <t xml:space="preserve">[Le Dieu de toute grâce],</t>
  </si>
  <si>
    <t xml:space="preserve">Selon 1 Pierre chapitre 5 verset 10, Le Dieu de toute grâce, qui _____ ______ _____ _____ _____ _____ _____ _____ _____ _____, après que vous aurez souffert un peu de temps, vous perfectionnera lui-même, vous affermira, vous fortifiera, vous rendra inébranlables.</t>
  </si>
  <si>
    <t xml:space="preserve">qui [vous a appelés en Jésus Christ à sa gloire éternelle],</t>
  </si>
  <si>
    <t xml:space="preserve">Selon 1 Pierre chapitre 5 verset 10, Le Dieu de toute grâce, qui vous a appelés en Jésus Christ à sa gloire éternelle, {{après que vous aurez souffert un peu de temps, vous perfectionnera lui-même, vous affermira, vous fortifiera, vous rendra inébranlables}}.</t>
  </si>
  <si>
    <t xml:space="preserve">[après que vous aurez souffert un peu de temps, vous perfectionnera lui-même, vous affermira, vous fortifiera, vous rendra inébranlables].</t>
  </si>
  <si>
    <t xml:space="preserve">Selon 1 Pierre chapitre 5 verset 11, A lui soit _____ ______ aux _____ des _____! _____!</t>
  </si>
  <si>
    <t xml:space="preserve">A lui soit [la puissance] aux [siècles] des [siècles]! [Amen]!</t>
  </si>
  <si>
    <t xml:space="preserve">Selon 1 Pierre chapitre 5 verset 12, C'est par _____, qui est à mes yeux un frère fidèle, que je vous écris ce peu de mots, pour vous exhorter et pour vous attester que la grâce de Dieu à laquelle vous êtes attachés est la véritable.</t>
  </si>
  <si>
    <t xml:space="preserve">C'est par [Silvain],</t>
  </si>
  <si>
    <t xml:space="preserve">Selon 1 Pierre chapitre 5 verset 12, C'est par Silvain, _____ ______ _____ _____ _____ _____ _____ _____, que je vous écris ce peu de mots, pour vous exhorter et pour vous attester que la grâce de Dieu à laquelle vous êtes attachés est la véritable.</t>
  </si>
  <si>
    <t xml:space="preserve">[qui est à mes yeux un frère fidèle],</t>
  </si>
  <si>
    <t xml:space="preserve">Selon 1 Pierre chapitre 5 verset 12, C'est par Silvain, qui est à mes yeux un frère fidèle, que je _____ ______ _____ _____ _____ _____, pour vous exhorter et pour vous attester que la grâce de Dieu à laquelle vous êtes attachés est la véritable.</t>
  </si>
  <si>
    <t xml:space="preserve">que je [vous écris ce peu de mots],</t>
  </si>
  <si>
    <t xml:space="preserve">Selon 1 Pierre chapitre 5 verset 12, C'est par Silvain, qui est à mes yeux un frère fidèle, que je vous écris ce peu de mots, pour vous _____ et pour vous _____ que {{la grâce de Dieu à laquelle vous êtes attachés est la véritable}}.</t>
  </si>
  <si>
    <t xml:space="preserve">pour vous [exhorter] et pour vous [attester] que [la grâce de Dieu à laquelle vous êtes attachés est la véritable].</t>
  </si>
  <si>
    <t xml:space="preserve">Selon 1 Pierre chapitre 5 verset 13, _____ ______ _____ qui est à Babylone vous salue, ainsi que Marc, mon fils.</t>
  </si>
  <si>
    <t xml:space="preserve">[L'Église des élus]</t>
  </si>
  <si>
    <t xml:space="preserve">Selon 1 Pierre chapitre 5 verset 13, L'Église des élus _____ ______ _____ _____ vous salue, ainsi que Marc, mon fils.</t>
  </si>
  <si>
    <t xml:space="preserve">[qui est à Babylone]</t>
  </si>
  <si>
    <t xml:space="preserve">Selon 1 Pierre chapitre 5 verset 13, L'Église des élus qui est à Babylone _____ ______, ainsi que Marc, mon fils.</t>
  </si>
  <si>
    <t xml:space="preserve">[vous salue],</t>
  </si>
  <si>
    <t xml:space="preserve">Selon 1 Pierre chapitre 5 verset 13, L'Église des élus qui est à Babylone vous salue, _____ ______ _____ _____ _____.</t>
  </si>
  <si>
    <t xml:space="preserve">[ainsi que Marc, mon fils].</t>
  </si>
  <si>
    <t xml:space="preserve">Selon 1 Pierre chapitre 5 verset 14, _____-vous les uns les autres par _____ ______ _____. Que la paix soit avec vous tous qui êtes en Christ!</t>
  </si>
  <si>
    <t xml:space="preserve">[Saluez]-vous les uns les autres par [un baiser d'affection].</t>
  </si>
  <si>
    <t xml:space="preserve">Selon 1 Pierre chapitre 5 verset 14, Saluez-vous les uns les autres par un baiser d'affection. Que _____ ______ soit avec _____ ______ _____ _____ _____ _____!</t>
  </si>
  <si>
    <t xml:space="preserve">Que [la paix] soit avec [vous tous qui êtes en Christ]!</t>
  </si>
  <si>
    <t xml:space="preserve">αρχη</t>
  </si>
  <si>
    <t xml:space="preserve">του ευαγγελιου ιησου χριστου</t>
  </si>
  <si>
    <t xml:space="preserve">υιου του θεου</t>
  </si>
  <si>
    <t xml:space="preserve">ως γεγραπται εν τοις προφηταις</t>
  </si>
  <si>
    <t xml:space="preserve">ιδου εγω αποστελλω τον αγγελον μου</t>
  </si>
  <si>
    <t xml:space="preserve">προ προσωπου σου</t>
  </si>
  <si>
    <t xml:space="preserve">ος κατασκευασει την οδον σου εμπροσθεν σου</t>
  </si>
  <si>
    <t xml:space="preserve">φωνη</t>
  </si>
  <si>
    <t xml:space="preserve">βοωντος εν τη ερημω</t>
  </si>
  <si>
    <t xml:space="preserve">ετοιμασατε την οδον κυριου ευθειας ποιειτε τας τριβους αυτου</t>
  </si>
  <si>
    <t xml:space="preserve">εγενετο ιωαννης</t>
  </si>
  <si>
    <t xml:space="preserve">βαπτιζων εν τη ερημω</t>
  </si>
  <si>
    <t xml:space="preserve">και κηρυσσων</t>
  </si>
  <si>
    <t xml:space="preserve">βαπτισμα μετανοιας</t>
  </si>
  <si>
    <t xml:space="preserve">εις αφεσιν αμαρτιων</t>
  </si>
  <si>
    <t xml:space="preserve">και εξεπορευετο προς αυτον</t>
  </si>
  <si>
    <t xml:space="preserve">πασα η ιουδαια χωρα και οι ιεροσολυμιται</t>
  </si>
  <si>
    <t xml:space="preserve">και εβαπτιζοντο παντες</t>
  </si>
  <si>
    <t xml:space="preserve">εν τω ιορδανη ποταμω</t>
  </si>
  <si>
    <t xml:space="preserve">υπ αυτου εξομολογουμενοι τας αμαρτιας αυτων</t>
  </si>
  <si>
    <t xml:space="preserve">ην δε ιωαννης</t>
  </si>
  <si>
    <t xml:space="preserve">ενδεδυμενος τριχας καμηλου</t>
  </si>
  <si>
    <t xml:space="preserve">και ζωνην δερματινην περι την οσφυν αυτου</t>
  </si>
  <si>
    <t xml:space="preserve">και εσθιων ακριδας και μελι αγριον</t>
  </si>
  <si>
    <t xml:space="preserve">και εκηρυσσεν λεγων</t>
  </si>
  <si>
    <t xml:space="preserve">ερχεται ο ισχυροτερος μου</t>
  </si>
  <si>
    <t xml:space="preserve">According to Mark 1:7, John the baptist described someone else who was mightier than he was.  What words describe the time relationship between this other person and John?</t>
  </si>
  <si>
    <t xml:space="preserve">οπισω μου</t>
  </si>
  <si>
    <t xml:space="preserve">According to Mark 1:7, what did John the baptist say about footwear to show how much more important Jesus was compared to him?</t>
  </si>
  <si>
    <t xml:space="preserve">ου ουκ ειμι ικανος κυψας λυσαι τον ιμαντα των υποδηματων αυτου</t>
  </si>
  <si>
    <t xml:space="preserve">εγω μεν εβαπτισα υμας εν υδατι</t>
  </si>
  <si>
    <t xml:space="preserve">According to Mark 1:8, John baptized with water.  What much better thing did he say Jesus would do?</t>
  </si>
  <si>
    <t xml:space="preserve">αυτος δε βαπτισει υμας εν πνευματι αγιω</t>
  </si>
  <si>
    <t xml:space="preserve">According to Mark 1:9, In comparison to the time when John was preaching and baptizing in the River Jordan when was it that Jesus came from Nazareth of Galilee?</t>
  </si>
  <si>
    <t xml:space="preserve">και εγενετο εν εκειναις ταις ημεραις</t>
  </si>
  <si>
    <t xml:space="preserve">ηλθεν ιησους απο ναζαρετ της γαλιλαιας</t>
  </si>
  <si>
    <t xml:space="preserve">και εβαπτισθη υπο ιωαννου</t>
  </si>
  <si>
    <t xml:space="preserve">εις τον ιορδανην</t>
  </si>
  <si>
    <t xml:space="preserve">και ευθεως</t>
  </si>
  <si>
    <t xml:space="preserve">αναβαινων απο του υδατος</t>
  </si>
  <si>
    <t xml:space="preserve">ειδεν σχιζομενους τους ουρανους</t>
  </si>
  <si>
    <t xml:space="preserve">και το πνευμα ωσει περιστεραν καταβαινον επ αυτον</t>
  </si>
  <si>
    <t xml:space="preserve">και φωνη εγενετο εκ των ουρανων</t>
  </si>
  <si>
    <t xml:space="preserve">συ ει ο υιος μου ο αγαπητος</t>
  </si>
  <si>
    <t xml:space="preserve">According to Mark 1:11, when the Spirit descended upon Jesus, a voice from heaven said "You are my beloved Son".  What else did this voice say?</t>
  </si>
  <si>
    <t xml:space="preserve">εν ω ευδοκησα</t>
  </si>
  <si>
    <t xml:space="preserve">και ευθυς</t>
  </si>
  <si>
    <t xml:space="preserve">το πνευμα</t>
  </si>
  <si>
    <t xml:space="preserve">αυτον εκβαλλει</t>
  </si>
  <si>
    <t xml:space="preserve">εις την ερημον</t>
  </si>
  <si>
    <t xml:space="preserve">και ην εκει εν τη ερημω</t>
  </si>
  <si>
    <t xml:space="preserve">ημερας τεσσαρακοντα</t>
  </si>
  <si>
    <t xml:space="preserve">πειραζομενος υπο του σατανα</t>
  </si>
  <si>
    <t xml:space="preserve">και ην μετα των θηριων</t>
  </si>
  <si>
    <t xml:space="preserve">και οι αγγελοι διηκονουν αυτω</t>
  </si>
  <si>
    <t xml:space="preserve">μετα δε το παραδοθηναι τον ιωαννην</t>
  </si>
  <si>
    <t xml:space="preserve">ηλθεν ο ιησους εις την γαλιλαιαν</t>
  </si>
  <si>
    <t xml:space="preserve">κηρυσσων το ευαγγελιον της βασιλειας του θεου</t>
  </si>
  <si>
    <t xml:space="preserve">και λεγων οτι πεπληρωται ο καιρος</t>
  </si>
  <si>
    <t xml:space="preserve">και ηγγικεν η βασιλεια του θεου</t>
  </si>
  <si>
    <t xml:space="preserve">μετανοειτε</t>
  </si>
  <si>
    <t xml:space="preserve">According to Mark 1:15, when Jesus preached the gospel of the kingdom of God in Galilee, he told them to repent and do what else?</t>
  </si>
  <si>
    <t xml:space="preserve">και πιστευετε εν τω ευαγγελιω</t>
  </si>
  <si>
    <t xml:space="preserve">περιπατων δε παρα την θαλασσαν της γαλιλαιας</t>
  </si>
  <si>
    <t xml:space="preserve">ειδεν σιμωνα και ανδρεαν τον αδελφον αυτου</t>
  </si>
  <si>
    <t xml:space="preserve">βαλλοντας αμφιβληστρον εν τη θαλασση</t>
  </si>
  <si>
    <t xml:space="preserve">ησαν γαρ αλιεις</t>
  </si>
  <si>
    <t xml:space="preserve">και ειπεν αυτοις ο ιησους</t>
  </si>
  <si>
    <t xml:space="preserve">δευτε οπισω μου και ποιησω υμας γενεσθαι αλιεις ανθρωπων</t>
  </si>
  <si>
    <t xml:space="preserve">και ευθεως αφεντες</t>
  </si>
  <si>
    <t xml:space="preserve">τα δικτυα αυτων</t>
  </si>
  <si>
    <t xml:space="preserve">ηκολουθησαν αυτω</t>
  </si>
  <si>
    <t xml:space="preserve">και προβας εκειθεν ολιγον</t>
  </si>
  <si>
    <t xml:space="preserve">ειδεν ιακωβον τον του ζεβεδαιου και ιωαννην τον αδελφον αυτου</t>
  </si>
  <si>
    <t xml:space="preserve">According to Mark 1:19, what were James and John doing when they received their call from Jesus?</t>
  </si>
  <si>
    <t xml:space="preserve">και αυτους εν τω πλοιω καταρτιζοντας τα δικτυα</t>
  </si>
  <si>
    <t xml:space="preserve">και ευθεως εκαλεσεν αυτους και</t>
  </si>
  <si>
    <t xml:space="preserve">αφεντες τον πατερα αυτων ζεβεδαιον εν τω πλοιω</t>
  </si>
  <si>
    <t xml:space="preserve">μετα των μισθωτων</t>
  </si>
  <si>
    <t xml:space="preserve">απηλθον οπισω αυτου</t>
  </si>
  <si>
    <t xml:space="preserve">και εισπορευονται εις καπερναουμ</t>
  </si>
  <si>
    <t xml:space="preserve">και ευθεως τοις σαββασιν</t>
  </si>
  <si>
    <t xml:space="preserve">εισελθων εις την συναγωγην</t>
  </si>
  <si>
    <t xml:space="preserve">εδιδασκεν</t>
  </si>
  <si>
    <t xml:space="preserve">και εξεπλησσοντο επι τη διδαχη αυτου</t>
  </si>
  <si>
    <t xml:space="preserve">ην γαρ διδασκων αυτους ως εξουσιαν εχων</t>
  </si>
  <si>
    <t xml:space="preserve">και ουχ ως οι γραμματεις</t>
  </si>
  <si>
    <t xml:space="preserve">και ην εν τη συναγωγη αυτων ανθρωπος</t>
  </si>
  <si>
    <t xml:space="preserve">εν πνευματι ακαθαρτω</t>
  </si>
  <si>
    <t xml:space="preserve">According to Mark 1:23, what words describe the way the man with an unclean spirit in the Capernaum synagogue spoke to Jesus?</t>
  </si>
  <si>
    <t xml:space="preserve">και ανεκραξεν</t>
  </si>
  <si>
    <t xml:space="preserve">λεγων εα</t>
  </si>
  <si>
    <t xml:space="preserve">τι ημιν και σοι ιησου ναζαρηνε</t>
  </si>
  <si>
    <t xml:space="preserve">ηλθες απολεσαι ημας</t>
  </si>
  <si>
    <t xml:space="preserve">οιδα σε τις ει ο αγιος του θεου</t>
  </si>
  <si>
    <t xml:space="preserve">και επετιμησεν αυτω</t>
  </si>
  <si>
    <t xml:space="preserve">ο ιησους</t>
  </si>
  <si>
    <t xml:space="preserve">λεγων φιμωθητι και εξελθε εξ αυτου</t>
  </si>
  <si>
    <t xml:space="preserve">και σπαραξαν αυτον</t>
  </si>
  <si>
    <t xml:space="preserve">το πνευμα το ακαθαρτον</t>
  </si>
  <si>
    <t xml:space="preserve">και κραξαν φωνη μεγαλη</t>
  </si>
  <si>
    <t xml:space="preserve">εξηλθεν εξ αυτου</t>
  </si>
  <si>
    <t xml:space="preserve">και εθαμβηθησαν παντες</t>
  </si>
  <si>
    <t xml:space="preserve">ωστε συζητειν προς αυτους λεγοντας</t>
  </si>
  <si>
    <t xml:space="preserve">τι εστιν τουτο τις η διδαχη η καινη αυτη</t>
  </si>
  <si>
    <t xml:space="preserve">οτι κατ εξουσιαν και τοις πνευμασιν τοις ακαθαρτοις επιτασσει</t>
  </si>
  <si>
    <t xml:space="preserve">και υπακουουσιν αυτω</t>
  </si>
  <si>
    <t xml:space="preserve">εξηλθεν δε η ακοη αυτου</t>
  </si>
  <si>
    <t xml:space="preserve">ευθυς</t>
  </si>
  <si>
    <t xml:space="preserve">εις ολην την περιχωρον της γαλιλαιας</t>
  </si>
  <si>
    <t xml:space="preserve">και ευθεως εκ της συναγωγης εξελθοντες</t>
  </si>
  <si>
    <t xml:space="preserve">ηλθον εις την οικιαν σιμωνος και ανδρεου</t>
  </si>
  <si>
    <t xml:space="preserve">μετα ιακωβου και ιωαννου</t>
  </si>
  <si>
    <t xml:space="preserve">η δε πενθερα σιμωνος κατεκειτο πυρεσσουσα</t>
  </si>
  <si>
    <t xml:space="preserve">λεγουσιν αυτω περι αυτης</t>
  </si>
  <si>
    <t xml:space="preserve">και προσελθων ηγειρεν αυτην κρατησας της χειρος αυτης</t>
  </si>
  <si>
    <t xml:space="preserve">και αφηκεν αυτην ο πυρετος ευθεως</t>
  </si>
  <si>
    <t xml:space="preserve">και διηκονει αυτοις</t>
  </si>
  <si>
    <t xml:space="preserve">οψιας δε</t>
  </si>
  <si>
    <t xml:space="preserve">γενομενης οτε εδυ ο ηλιος</t>
  </si>
  <si>
    <t xml:space="preserve">εφερον προς αυτον</t>
  </si>
  <si>
    <t xml:space="preserve">παντας τους κακως εχοντας και τους δαιμονιζομενους</t>
  </si>
  <si>
    <t xml:space="preserve">και η πολις ολη επισυνηγμενη ην</t>
  </si>
  <si>
    <t xml:space="preserve">προς την θυραν</t>
  </si>
  <si>
    <t xml:space="preserve">και εθεραπευσεν</t>
  </si>
  <si>
    <t xml:space="preserve">πολλους κακως εχοντας ποικιλαις νοσοις</t>
  </si>
  <si>
    <t xml:space="preserve">και δαιμονια πολλα εξεβαλεν</t>
  </si>
  <si>
    <t xml:space="preserve">και ουκ ηφιεν λαλειν τα δαιμονια</t>
  </si>
  <si>
    <t xml:space="preserve">οτι ηδεισαν αυτον</t>
  </si>
  <si>
    <t xml:space="preserve">και πρωι</t>
  </si>
  <si>
    <t xml:space="preserve">εννυχον λιαν αναστας</t>
  </si>
  <si>
    <t xml:space="preserve">εξηλθεν και απηλθεν εις ερημον τοπον κακει προσηυχετο</t>
  </si>
  <si>
    <t xml:space="preserve">και κατεδιωξαν αυτον</t>
  </si>
  <si>
    <t xml:space="preserve">ο σιμων και οι μετ αυτου</t>
  </si>
  <si>
    <t xml:space="preserve">και ευροντες αυτον</t>
  </si>
  <si>
    <t xml:space="preserve">λεγουσιν αυτω οτι παντες ζητουσιν σε</t>
  </si>
  <si>
    <t xml:space="preserve">και λεγει αυτοις</t>
  </si>
  <si>
    <t xml:space="preserve">αγωμεν εις τας εχομενας κωμοπολεις</t>
  </si>
  <si>
    <t xml:space="preserve">ινα κακει κηρυξω εις τουτο γαρ εξεληλυθα</t>
  </si>
  <si>
    <t xml:space="preserve">και ην κηρυσσων εν ταις συναγωγαις αυτων</t>
  </si>
  <si>
    <t xml:space="preserve">εις ολην την γαλιλαιαν</t>
  </si>
  <si>
    <t xml:space="preserve">και τα δαιμονια εκβαλλων</t>
  </si>
  <si>
    <t xml:space="preserve">και ερχεται προς αυτον</t>
  </si>
  <si>
    <t xml:space="preserve">λεπρος</t>
  </si>
  <si>
    <t xml:space="preserve">παρακαλων αυτον και γονυπετων αυτον και λεγων αυτω</t>
  </si>
  <si>
    <t xml:space="preserve">οτι εαν θελης</t>
  </si>
  <si>
    <t xml:space="preserve">According to Mark 1:40, upon coming to Jesus, a leper said that Jesus could do a specific thing if Jesus was willing.  What was this specific thing?</t>
  </si>
  <si>
    <t xml:space="preserve">δυνασαι με καθαρισαι</t>
  </si>
  <si>
    <t xml:space="preserve">ο δε ιησους σπλαγχνισθεις</t>
  </si>
  <si>
    <t xml:space="preserve">εκτεινας την χειρα ηψατο αυτου</t>
  </si>
  <si>
    <t xml:space="preserve">και λεγει αυτω θελω καθαρισθητι</t>
  </si>
  <si>
    <t xml:space="preserve">και ειποντος αυτου</t>
  </si>
  <si>
    <t xml:space="preserve">ευθεως απηλθεν απ αυτου η λεπρα και εκαθαρισθη</t>
  </si>
  <si>
    <t xml:space="preserve">και εμβριμησαμενος αυτω</t>
  </si>
  <si>
    <t xml:space="preserve">ευθεως εξεβαλεν αυτον</t>
  </si>
  <si>
    <t xml:space="preserve">και λεγει αυτω ορα μηδενι μηδεν ειπης</t>
  </si>
  <si>
    <t xml:space="preserve">αλλ υπαγε σεαυτον δειξον τω ιερει</t>
  </si>
  <si>
    <t xml:space="preserve">και προσενεγκε περι του καθαρισμου σου α προσεταξεν μωσης</t>
  </si>
  <si>
    <t xml:space="preserve">εις μαρτυριον αυτοις</t>
  </si>
  <si>
    <t xml:space="preserve">ο δε εξελθων</t>
  </si>
  <si>
    <t xml:space="preserve">ηρξατο κηρυσσειν πολλα και διαφημιζειν τον λογον</t>
  </si>
  <si>
    <t xml:space="preserve">ωστε μηκετι αυτον δυνασθαι φανερως εις πολιν εισελθειν</t>
  </si>
  <si>
    <t xml:space="preserve">αλλ εξω εν ερημοις τοποις ην</t>
  </si>
  <si>
    <t xml:space="preserve">και ηρχοντο προς αυτον πανταχοθεν</t>
  </si>
  <si>
    <t xml:space="preserve">και παλιν εισηλθεν εις καπερναουμ</t>
  </si>
  <si>
    <t xml:space="preserve">According to Mark 2:1, what words describe the time between the first day we know he cleansed a leaper and the next time he entered Capernaum?</t>
  </si>
  <si>
    <t xml:space="preserve">δι ημερων</t>
  </si>
  <si>
    <t xml:space="preserve">και ηκουσθη οτι εις οικον εστιν</t>
  </si>
  <si>
    <t xml:space="preserve">και ευθεως συνηχθησαν πολλοι</t>
  </si>
  <si>
    <t xml:space="preserve">ωστε μηκετι χωρειν μηδε τα προς την θυραν</t>
  </si>
  <si>
    <t xml:space="preserve">και ελαλει αυτοις τον λογον</t>
  </si>
  <si>
    <t xml:space="preserve">και ερχονται προς αυτον</t>
  </si>
  <si>
    <t xml:space="preserve">παραλυτικον</t>
  </si>
  <si>
    <t xml:space="preserve">φεροντες αιρομενον υπο τεσσαρων</t>
  </si>
  <si>
    <t xml:space="preserve">και μη δυναμενοι προσεγγισαι αυτω</t>
  </si>
  <si>
    <t xml:space="preserve">δια τον οχλον</t>
  </si>
  <si>
    <t xml:space="preserve">απεστεγασαν την στεγην οπου ην</t>
  </si>
  <si>
    <t xml:space="preserve">και εξορυξαντες</t>
  </si>
  <si>
    <t xml:space="preserve">χαλωσιν τον κραββατον εφ ω ο παραλυτικος κατεκειτο</t>
  </si>
  <si>
    <t xml:space="preserve">ιδων δε ο ιησους την πιστιν αυτων</t>
  </si>
  <si>
    <t xml:space="preserve">λεγει τω παραλυτικω</t>
  </si>
  <si>
    <t xml:space="preserve">τεκνον αφεωνται σοι αι αμαρτιαι σου</t>
  </si>
  <si>
    <t xml:space="preserve">ησαν δε τινες των γραμματεων εκει καθημενοι</t>
  </si>
  <si>
    <t xml:space="preserve">και διαλογιζομενοι εν ταις καρδιαις αυτων</t>
  </si>
  <si>
    <t xml:space="preserve">τι ουτος ουτως λαλει βλασφημιας τις δυναται αφιεναι αμαρτιας ει μη εις ο θεος</t>
  </si>
  <si>
    <t xml:space="preserve">επιγνους ο ιησους τω πνευματι αυτου</t>
  </si>
  <si>
    <t xml:space="preserve">οτι ουτως διαλογιζονται εν εαυτοις</t>
  </si>
  <si>
    <t xml:space="preserve">ειπεν αυτοις τι ταυτα διαλογιζεσθε εν ταις καρδιαις υμων</t>
  </si>
  <si>
    <t xml:space="preserve">τι εστιν ευκοπωτερον ειπειν τω παραλυτικω</t>
  </si>
  <si>
    <t xml:space="preserve">αφεωνται σοι αι αμαρτιαι η ειπειν εγειραι και αρον σου τον κραββατον και περιπατει</t>
  </si>
  <si>
    <t xml:space="preserve">ινα δε ειδητε</t>
  </si>
  <si>
    <t xml:space="preserve">οτι εξουσιαν εχει ο υιος του ανθρωπου</t>
  </si>
  <si>
    <t xml:space="preserve">αφιεναι</t>
  </si>
  <si>
    <t xml:space="preserve">επι της γης αμαρτιας</t>
  </si>
  <si>
    <t xml:space="preserve">σοι λεγω</t>
  </si>
  <si>
    <t xml:space="preserve">εγειραι και αρον τον κραββατον σου και υπαγε εις τον οικον σου</t>
  </si>
  <si>
    <t xml:space="preserve">και ηγερθη ευθεως και αρας τον κραββατον εξηλθεν εναντιον παντων</t>
  </si>
  <si>
    <t xml:space="preserve">ωστε εξιστασθαι παντας</t>
  </si>
  <si>
    <t xml:space="preserve">και δοξαζειν τον θεον</t>
  </si>
  <si>
    <t xml:space="preserve">λεγοντας οτι ουδεποτε ουτως ειδομεν</t>
  </si>
  <si>
    <t xml:space="preserve">και εξηλθεν παλιν παρα την θαλασσαν</t>
  </si>
  <si>
    <t xml:space="preserve">και πας ο οχλος ηρχετο προς αυτον</t>
  </si>
  <si>
    <t xml:space="preserve">και εδιδασκεν αυτους</t>
  </si>
  <si>
    <t xml:space="preserve">και παραγων</t>
  </si>
  <si>
    <t xml:space="preserve">ειδεν λευιν τον του αλφαιου</t>
  </si>
  <si>
    <t xml:space="preserve">καθημενον επι το τελωνιον</t>
  </si>
  <si>
    <t xml:space="preserve">και λεγει αυτω ακολουθει μοι</t>
  </si>
  <si>
    <t xml:space="preserve">και αναστας ηκολουθησεν αυτω</t>
  </si>
  <si>
    <t xml:space="preserve">και εγενετο εν τω κατακεισθαι αυτον εν τη οικια αυτου</t>
  </si>
  <si>
    <t xml:space="preserve">και πολλοι τελωναι και αμαρτωλοι</t>
  </si>
  <si>
    <t xml:space="preserve">συνανεκειντο τω ιησου και τοις μαθηταις αυτου</t>
  </si>
  <si>
    <t xml:space="preserve">ησαν γαρ πολλοι και ηκολουθησαν αυτω</t>
  </si>
  <si>
    <t xml:space="preserve">και οι γραμματεις και οι φαρισαιοι</t>
  </si>
  <si>
    <t xml:space="preserve">ιδοντες αυτον εσθιοντα μετα των τελωνων και αμαρτωλων ελεγον τοις μαθηταις αυτου</t>
  </si>
  <si>
    <t xml:space="preserve">τι οτι μετα των τελωνων και αμαρτωλων εσθιει και πινει</t>
  </si>
  <si>
    <t xml:space="preserve">και ακουσας ο ιησους λεγει αυτοις</t>
  </si>
  <si>
    <t xml:space="preserve">ου χρειαν εχουσιν οι ισχυοντες ιατρου αλλ οι κακως</t>
  </si>
  <si>
    <t xml:space="preserve">εχοντες ουκ ηλθον καλεσαι δικαιους αλλα αμαρτωλους εις μετανοιαν</t>
  </si>
  <si>
    <t xml:space="preserve">και ησαν οι μαθηται ιωαννου και οι των φαρισαιων</t>
  </si>
  <si>
    <t xml:space="preserve">νηστευοντες</t>
  </si>
  <si>
    <t xml:space="preserve">και ερχονται και λεγουσιν αυτω</t>
  </si>
  <si>
    <t xml:space="preserve">διατι οι μαθηται ιωαννου και οι των φαρισαιων νηστευουσιν οι δε σοι μαθηται ου νηστευουσιν</t>
  </si>
  <si>
    <t xml:space="preserve">μη δυνανται οι υιοι του νυμφωνος εν ω ο νυμφιος μετ αυτων εστιν νηστευειν</t>
  </si>
  <si>
    <t xml:space="preserve">οσον χρονον μεθ εαυτων εχουσιν τον νυμφιον</t>
  </si>
  <si>
    <t xml:space="preserve">ου δυνανται νηστευειν</t>
  </si>
  <si>
    <t xml:space="preserve">ελευσονται δε ημεραι</t>
  </si>
  <si>
    <t xml:space="preserve">οταν απαρθη απ αυτων ο νυμφιος</t>
  </si>
  <si>
    <t xml:space="preserve">και τοτε νηστευσουσιν εν εκειναις ταις ημεραις</t>
  </si>
  <si>
    <t xml:space="preserve">και ουδεις επιβλημα ρακους αγναφου επιρραπτει</t>
  </si>
  <si>
    <t xml:space="preserve">επι ιματιω παλαιω</t>
  </si>
  <si>
    <t xml:space="preserve">ει δε μη αιρει το πληρωμα αυτου το καινον του παλαιου</t>
  </si>
  <si>
    <t xml:space="preserve">και χειρον σχισμα γινεται</t>
  </si>
  <si>
    <t xml:space="preserve">και ουδεις βαλλει οινον νεον</t>
  </si>
  <si>
    <t xml:space="preserve">εις ασκους παλαιους</t>
  </si>
  <si>
    <t xml:space="preserve">ει δε μη ρησσει ο οινος ο νεος τους ασκους</t>
  </si>
  <si>
    <t xml:space="preserve">και ο οινος εκχειται και οι ασκοι απολουνται</t>
  </si>
  <si>
    <t xml:space="preserve">αλλα οινον νεον εις ασκους καινους βλητεον</t>
  </si>
  <si>
    <t xml:space="preserve">και εγενετο παραπορευεσθαι αυτον εν τοις σαββασιν</t>
  </si>
  <si>
    <t xml:space="preserve">δια των σποριμων</t>
  </si>
  <si>
    <t xml:space="preserve">και ηρξαντο οι μαθηται αυτου οδον</t>
  </si>
  <si>
    <t xml:space="preserve">ποιειν τιλλοντες τους σταχυας</t>
  </si>
  <si>
    <t xml:space="preserve">και οι φαρισαιοι ελεγον αυτω</t>
  </si>
  <si>
    <t xml:space="preserve">ιδε τι ποιουσιν εν τοις σαββασιν ο ουκ εξεστιν</t>
  </si>
  <si>
    <t xml:space="preserve">και αυτος ελεγεν αυτοις</t>
  </si>
  <si>
    <t xml:space="preserve">ουδεποτε ανεγνωτε</t>
  </si>
  <si>
    <t xml:space="preserve">τι εποιησεν δαβιδ</t>
  </si>
  <si>
    <t xml:space="preserve">οτε χρειαν εσχεν και επεινασεν αυτος</t>
  </si>
  <si>
    <t xml:space="preserve">και οι μετ αυτου</t>
  </si>
  <si>
    <t xml:space="preserve">πως εισηλθεν εις τον οικον του θεου</t>
  </si>
  <si>
    <t xml:space="preserve">επι αβιαθαρ του αρχιερεως</t>
  </si>
  <si>
    <t xml:space="preserve">και τους αρτους της προθεσεως εφαγεν</t>
  </si>
  <si>
    <t xml:space="preserve">ους ουκ εξεστιν φαγειν ει μη τοις ιερευσιν</t>
  </si>
  <si>
    <t xml:space="preserve">και εδωκεν και τοις συν αυτω ουσιν</t>
  </si>
  <si>
    <t xml:space="preserve">και ελεγεν αυτοις το σαββατον δια τον ανθρωπον εγενετο</t>
  </si>
  <si>
    <t xml:space="preserve">ουχ ο ανθρωπος δια το σαββατον</t>
  </si>
  <si>
    <t xml:space="preserve">ωστε κυριος εστιν ο υιος του ανθρωπου</t>
  </si>
  <si>
    <t xml:space="preserve">According to Mark 2:28, what authority (κυριος) does the Son of Man have since the Sabbath was made for man, and not man for the Sabbath?</t>
  </si>
  <si>
    <t xml:space="preserve">και του σαββατου</t>
  </si>
  <si>
    <t xml:space="preserve">και εισηλθεν παλιν εις την συναγωγην</t>
  </si>
  <si>
    <t xml:space="preserve">και ην εκει ανθρωπος</t>
  </si>
  <si>
    <t xml:space="preserve">εξηραμμενην εχων την χειρα</t>
  </si>
  <si>
    <t xml:space="preserve">και παρετηρουν αυτον</t>
  </si>
  <si>
    <t xml:space="preserve">ει τοις σαββασιν θεραπευσει αυτον</t>
  </si>
  <si>
    <t xml:space="preserve">ινα κατηγορησωσιν αυτου</t>
  </si>
  <si>
    <t xml:space="preserve">και λεγει τω ανθρωπω τω εξηραμμενην εχοντι την χειρα</t>
  </si>
  <si>
    <t xml:space="preserve">εγειραι εις το μεσον</t>
  </si>
  <si>
    <t xml:space="preserve">εξεστιν τοις σαββασιν</t>
  </si>
  <si>
    <t xml:space="preserve">αγαθοποιησαι η κακοποιησαι</t>
  </si>
  <si>
    <t xml:space="preserve">ψυχην σωσαι η αποκτειναι</t>
  </si>
  <si>
    <t xml:space="preserve">οι δε εσιωπων</t>
  </si>
  <si>
    <t xml:space="preserve">και περιβλεψαμενος αυτους μετ οργης</t>
  </si>
  <si>
    <t xml:space="preserve">συλλυπουμενος επι τη πωρωσει της καρδιας αυτων</t>
  </si>
  <si>
    <t xml:space="preserve">λεγει τω ανθρωπω εκτεινον την χειρα σου</t>
  </si>
  <si>
    <t xml:space="preserve">και εξετεινεν</t>
  </si>
  <si>
    <t xml:space="preserve">και αποκατεσταθη η χειρ αυτου υγιης ως η αλλη</t>
  </si>
  <si>
    <t xml:space="preserve">According to Mark 3:6, what did the Pharisees do after seeing Jesus in the synagogue heal on the sabbath and before they plotted with the Herodians how they might destroy Him?</t>
  </si>
  <si>
    <t xml:space="preserve">και εξελθοντες</t>
  </si>
  <si>
    <t xml:space="preserve">οι φαρισαιοι</t>
  </si>
  <si>
    <t xml:space="preserve">According to Mark 3:6, what word(s) describes the timing of the Pharisees beginning to plot with the Herodians after Jesus healed the man with the withered hand on the sabbath?</t>
  </si>
  <si>
    <t xml:space="preserve">ευθεως</t>
  </si>
  <si>
    <t xml:space="preserve">μετα των ηρωδιανων</t>
  </si>
  <si>
    <t xml:space="preserve">According to Mark 3:6, what did the Pharisees do with the Herodians after Jesus healed the man with the withered hand on the sabbath?</t>
  </si>
  <si>
    <t xml:space="preserve">συμβουλιον εποιουν</t>
  </si>
  <si>
    <t xml:space="preserve">κατ αυτου οπως αυτον απολεσωσιν</t>
  </si>
  <si>
    <t xml:space="preserve">και ο ιησους ανεχωρησεν</t>
  </si>
  <si>
    <t xml:space="preserve">μετα των μαθητων αυτου</t>
  </si>
  <si>
    <t xml:space="preserve">προς την θαλασσαν</t>
  </si>
  <si>
    <t xml:space="preserve">και πολυ πληθος</t>
  </si>
  <si>
    <t xml:space="preserve">απο της γαλιλαιας</t>
  </si>
  <si>
    <t xml:space="preserve">και απο της ιουδαιας</t>
  </si>
  <si>
    <t xml:space="preserve">και απο ιεροσολυμων και απο της ιδουμαιας και περαν του ιορδανου και οι περι τυρον και σιδωνα</t>
  </si>
  <si>
    <t xml:space="preserve">πληθος πολυ</t>
  </si>
  <si>
    <t xml:space="preserve">ακουσαντες οσα εποιει</t>
  </si>
  <si>
    <t xml:space="preserve">ηλθον προς αυτον</t>
  </si>
  <si>
    <t xml:space="preserve">και ειπεν τοις μαθηταις αυτου</t>
  </si>
  <si>
    <t xml:space="preserve">ινα πλοιαριον προσκαρτερη αυτω</t>
  </si>
  <si>
    <t xml:space="preserve">δια τον οχλον ινα μη θλιβωσιν αυτον</t>
  </si>
  <si>
    <t xml:space="preserve">πολλους γαρ εθεραπευσεν</t>
  </si>
  <si>
    <t xml:space="preserve">ωστε επιπιπτειν αυτω ινα αυτου αψωνται</t>
  </si>
  <si>
    <t xml:space="preserve">οσοι ειχον μαστιγας</t>
  </si>
  <si>
    <t xml:space="preserve">και τα πνευματα τα ακαθαρτα</t>
  </si>
  <si>
    <t xml:space="preserve">οταν αυτον εθεωρει</t>
  </si>
  <si>
    <t xml:space="preserve">προσεπιπτεν αυτω και εκραζεν</t>
  </si>
  <si>
    <t xml:space="preserve">λεγοντα οτι συ ει ο υιος του θεου</t>
  </si>
  <si>
    <t xml:space="preserve">και πολλα επετιμα αυτοις</t>
  </si>
  <si>
    <t xml:space="preserve">ινα μη αυτον φανερον ποιησωσιν</t>
  </si>
  <si>
    <t xml:space="preserve">και αναβαινει εις το ορος</t>
  </si>
  <si>
    <t xml:space="preserve">και προσκαλειται</t>
  </si>
  <si>
    <t xml:space="preserve">ους ηθελεν αυτος</t>
  </si>
  <si>
    <t xml:space="preserve">και απηλθον προς αυτον</t>
  </si>
  <si>
    <t xml:space="preserve">και εποιησεν δωδεκα</t>
  </si>
  <si>
    <t xml:space="preserve">ινα ωσιν μετ αυτου και ινα αποστελλη αυτους κηρυσσειν</t>
  </si>
  <si>
    <t xml:space="preserve">και εχειν εξουσιαν θεραπευειν τας νοσους και εκβαλλειν τα δαιμονια</t>
  </si>
  <si>
    <t xml:space="preserve">και επεθηκεν τω σιμωνι ονομα</t>
  </si>
  <si>
    <t xml:space="preserve">πετρον</t>
  </si>
  <si>
    <t xml:space="preserve">και ιακωβον</t>
  </si>
  <si>
    <t xml:space="preserve">τον του ζεβεδαιου</t>
  </si>
  <si>
    <t xml:space="preserve">και ιωαννην τον αδελφον του ιακωβου</t>
  </si>
  <si>
    <t xml:space="preserve">και επεθηκεν αυτοις ονοματα βοανεργες</t>
  </si>
  <si>
    <t xml:space="preserve">ο εστιν υιοι βροντης</t>
  </si>
  <si>
    <t xml:space="preserve">και ανδρεαν και φιλιππον και βαρθολομαιον και ματθαιον και θωμαν και ιακωβον τον του αλφαιου και θαδδαιον και σιμωνα τον κανανιτην</t>
  </si>
  <si>
    <t xml:space="preserve">και ιουδαν ισκαριωτην</t>
  </si>
  <si>
    <t xml:space="preserve">ος και παρεδωκεν αυτον</t>
  </si>
  <si>
    <t xml:space="preserve">και ερχονται εις οικον</t>
  </si>
  <si>
    <t xml:space="preserve">και συνερχεται παλιν οχλος</t>
  </si>
  <si>
    <t xml:space="preserve">ωστε μη δυνασθαι αυτους μητε αρτον φαγειν</t>
  </si>
  <si>
    <t xml:space="preserve">και ακουσαντες οι παρ αυτου</t>
  </si>
  <si>
    <t xml:space="preserve">εξηλθον κρατησαι αυτον</t>
  </si>
  <si>
    <t xml:space="preserve">ελεγον γαρ οτι εξεστη</t>
  </si>
  <si>
    <t xml:space="preserve">και οι γραμματεις οι απο ιεροσολυμων καταβαντες ελεγον</t>
  </si>
  <si>
    <t xml:space="preserve">οτι βεελζεβουλ εχει και οτι εν τω αρχοντι των δαιμονιων εκβαλλει τα δαιμονια</t>
  </si>
  <si>
    <t xml:space="preserve">και προσκαλεσαμενος αυτους εν παραβολαις ελεγεν αυτοις</t>
  </si>
  <si>
    <t xml:space="preserve">πως δυναται σατανας σαταναν εκβαλλειν</t>
  </si>
  <si>
    <t xml:space="preserve">και εαν βασιλεια εφ εαυτην μερισθη</t>
  </si>
  <si>
    <t xml:space="preserve">ου δυναται σταθηναι η βασιλεια εκεινη</t>
  </si>
  <si>
    <t xml:space="preserve">και εαν οικια εφ εαυτην μερισθη</t>
  </si>
  <si>
    <t xml:space="preserve">ου δυναται σταθηναι η οικια εκεινη</t>
  </si>
  <si>
    <t xml:space="preserve">και ει ο σατανας ανεστη εφ εαυτον και μεμερισται</t>
  </si>
  <si>
    <t xml:space="preserve">ου δυναται σταθηναι αλλα τελος εχει</t>
  </si>
  <si>
    <t xml:space="preserve">ου δυναται ουδεις</t>
  </si>
  <si>
    <t xml:space="preserve">τα σκευη του ισχυρου εισελθων εις την οικιαν αυτου διαρπασαι</t>
  </si>
  <si>
    <t xml:space="preserve">εαν μη πρωτον τον ισχυρον δηση</t>
  </si>
  <si>
    <t xml:space="preserve">και τοτε την οικιαν αυτου διαρπασει</t>
  </si>
  <si>
    <t xml:space="preserve">αμην λεγω υμιν</t>
  </si>
  <si>
    <t xml:space="preserve">οτι παντα αφεθησεται</t>
  </si>
  <si>
    <t xml:space="preserve">τα αμαρτηματα τοις υιοις των ανθρωπων</t>
  </si>
  <si>
    <t xml:space="preserve">και βλασφημιαι οσας αν βλασφημησωσιν</t>
  </si>
  <si>
    <t xml:space="preserve">ος δ αν βλασφημηση εις το πνευμα το αγιον</t>
  </si>
  <si>
    <t xml:space="preserve">ουκ εχει αφεσιν εις τον αιωνα</t>
  </si>
  <si>
    <t xml:space="preserve">αλλ ενοχος εστιν αιωνιου κρισεως</t>
  </si>
  <si>
    <t xml:space="preserve">οτι ελεγον πνευμα ακαθαρτον εχει</t>
  </si>
  <si>
    <t xml:space="preserve">ερχονται</t>
  </si>
  <si>
    <t xml:space="preserve">ουν οι αδελφοι και η μητηρ αυτου</t>
  </si>
  <si>
    <t xml:space="preserve">και εξω εστωτες</t>
  </si>
  <si>
    <t xml:space="preserve">απεστειλαν προς αυτον φωνουντες αυτον</t>
  </si>
  <si>
    <t xml:space="preserve">και εκαθητο οχλος περι αυτον</t>
  </si>
  <si>
    <t xml:space="preserve">ειπον δε αυτω ιδου η μητηρ σου και οι αδελφοι σου εξω ζητουσιν σε</t>
  </si>
  <si>
    <t xml:space="preserve">και απεκριθη αυτοις</t>
  </si>
  <si>
    <t xml:space="preserve">λεγων τις εστιν η μητηρ μου η οι αδελφοι μου</t>
  </si>
  <si>
    <t xml:space="preserve">και περιβλεψαμενος κυκλω τους περι αυτον καθημενους</t>
  </si>
  <si>
    <t xml:space="preserve">λεγει ιδε η μητηρ μου και οι αδελφοι μου</t>
  </si>
  <si>
    <t xml:space="preserve">ος γαρ αν ποιηση το θελημα του θεου</t>
  </si>
  <si>
    <t xml:space="preserve">ουτος αδελφος μου και αδελφη μου και μητηρ εστιν</t>
  </si>
  <si>
    <t xml:space="preserve">According to 1Peter chapter 3 verse 1, ομοιως αι γυναικες [do what] τοις [whom], that even if some do not obey the word, they, without a word, may be won by the conduct of their wives,</t>
  </si>
  <si>
    <t xml:space="preserve">ομοιως αι γυναικες [υποτασσομεναι] τοις [ιδιοις ανδρασιν]</t>
  </si>
  <si>
    <t xml:space="preserve">According to 1Peter chapter 3 verse 1, ομοιως [who] υποτασσομεναι τοις ιδιοις ανδρασιν, that even if some do not obey the word, they, without a word, may be won by the conduct of their wives,</t>
  </si>
  <si>
    <t xml:space="preserve">ομοιως [αι γυναικες] υποτασσομεναι τοις ιδιοις ανδρασιν</t>
  </si>
  <si>
    <t xml:space="preserve">[ινα και ει τινες απειθουσιν τω λογω]</t>
  </si>
  <si>
    <t xml:space="preserve">According to 1Peter chapter 3 verse 1, Wives, likewise, be submissive to your own husbands, that even if some do not obey the word, δια της των [what] ανευ [what] [be what]</t>
  </si>
  <si>
    <t xml:space="preserve">δια της των [γυναικων αναστροφης] ανευ [λογου] [κερδηθησωνται]</t>
  </si>
  <si>
    <t xml:space="preserve">According to 1Peter chapter 3 verse 2, [huspands...] εποπτευσαντες  [what].</t>
  </si>
  <si>
    <t xml:space="preserve">εποπτευσαντες [την εν φοβω αγνην αναστροφην υμων]</t>
  </si>
  <si>
    <t xml:space="preserve">According to 1Peter chapter 3 verse 3, ων εστω ουχ [what]—arranging the hair, wearing gold, or putting on fine apparel—  your adornment</t>
  </si>
  <si>
    <t xml:space="preserve">ων εστω ουχ [ο εξωθεν]</t>
  </si>
  <si>
    <t xml:space="preserve">According to 1Peter chapter 3 verse 3, Do not let your outward—_____ ______, wearing gold, or putting on fine apparel— your adornment</t>
  </si>
  <si>
    <t xml:space="preserve">[εμπλοκης τριχων]</t>
  </si>
  <si>
    <t xml:space="preserve">According to 1Peter chapter 3 verse 3, Do not let your outward—arranging the hair, _____ ______ _____, or putting on fine apparel— your adornment</t>
  </si>
  <si>
    <t xml:space="preserve">[και περιθεσεως χρυσιων]</t>
  </si>
  <si>
    <t xml:space="preserve">According to 1Peter chapter 3 verse 3, Do not let your outward—arranging the hair, wearing gold, _____ ______ _____ [what]</t>
  </si>
  <si>
    <t xml:space="preserve">[η ενδυσεως ιματιων] [κοσμος]</t>
  </si>
  <si>
    <t xml:space="preserve">According to 1Peter chapter 3 verse 4, [Do not let your adornment be merely outward—...] αλλ [what], with the incorruptible beauty of a gentle and quiet spirit, which is very precious in the sight of God.</t>
  </si>
  <si>
    <t xml:space="preserve">αλλ [ο κρυπτος της καρδιας ανθρωπος]</t>
  </si>
  <si>
    <t xml:space="preserve">According to 1Peter chapter 3 verse 4, [Do not let your adornment be merely outward—...] rather let it be the hidden person of the heart, εν τω [what] του _____ και _____ ______, which is very precious in the sight of God.</t>
  </si>
  <si>
    <t xml:space="preserve">εν τω [αφθαρτω] του [πραεος] και [ησυχιου πνευματος]</t>
  </si>
  <si>
    <t xml:space="preserve">According to 1Peter chapter 3 verse 4, [Do not let your adornment be merely outward—...] rather let it be the hidden person of the heart, with the incorruptible beauty of a gentle and quiet spirit, ο εστιν ενωπιον του _____ _____.</t>
  </si>
  <si>
    <t xml:space="preserve">ο εστιν ενωπιον του [θεου] [πολυτελες]</t>
  </si>
  <si>
    <t xml:space="preserve">According to 1Peter chapter 3 verse 5, [how] γαρ [when] και [who] αι ελπιζουσαι επι τον θεον [did what], being submissive to their own husbands,</t>
  </si>
  <si>
    <t xml:space="preserve">[ουτως] γαρ [ποτε] και [αι αγιαι γυναικες] αι ελπιζουσαι επι τον θεον [εκοσμουν εαυτας]</t>
  </si>
  <si>
    <t xml:space="preserve">[υποτασσομεναι τοις ιδιοις ανδρασιν]</t>
  </si>
  <si>
    <t xml:space="preserve">According to 1Peter chapter 3 verse 6, ως _____ υπηκουσεν τω _____ _____ αυτον καλουσα, whose daughters you are if you do good and are not afraid with any terror.</t>
  </si>
  <si>
    <t xml:space="preserve">ως [σαρρα] υπηκουσεν τω [αβρααμ] [κυριον] αυτον καλουσα</t>
  </si>
  <si>
    <t xml:space="preserve">According to 1Peter chapter 3 verse 6, as Sarah obeyed Abraham, calling him lord, ης εγενηθητε [what] [if you satisfy what condition] and are not afraid with any terror.</t>
  </si>
  <si>
    <t xml:space="preserve">ης εγενηθητε [τεκνα] [αγαθοποιουσαι]</t>
  </si>
  <si>
    <t xml:space="preserve">According to 1Peter chapter 3 verse 6, as Sarah obeyed Abraham, calling him lord, whose daughters you are if you do good και [what].</t>
  </si>
  <si>
    <t xml:space="preserve">και[ μη φοβουμεναι μηδεμιαν πτοησιν]</t>
  </si>
  <si>
    <t xml:space="preserve">According to 1Peter chapter 3 verse 7, οι [who] ομοιως [do what] κατα [what], giving honor to the wife, as to the weaker vessel, and as being heirs together of the grace of life, that your prayers may not be hindered.</t>
  </si>
  <si>
    <t xml:space="preserve">οι [ανδρες] ομοιως [συνοικουντες] κατα [γνωσιν]</t>
  </si>
  <si>
    <t xml:space="preserve">According to 1Peter chapter 3 verse 7, Husbands, likewise, dwell with them with understanding, giving honor to the wife, ως [what], and as being heirs together of the grace of life, that your prayers may not be hindered.</t>
  </si>
  <si>
    <t xml:space="preserve">ως[ ασθενεστερω σκευει]</t>
  </si>
  <si>
    <t xml:space="preserve">According to 1Peter chapter 3 verse 7, Husbands, likewise, dwell with them with understanding, τω [whom] [doing what], as to the weaker vessel, and as being heirs together of the grace of life, that your prayers may not be hindered.</t>
  </si>
  <si>
    <t xml:space="preserve">τω [γυναικειω] [απονεμοντες τιμην]</t>
  </si>
  <si>
    <t xml:space="preserve">According to 1Peter chapter 3 verse 7, Husbands, likewise, dwell with them with understanding, giving honor to the wife, as to the weaker vessel, ως και _____ _____ _____, that your prayers may not be hindered.</t>
  </si>
  <si>
    <t xml:space="preserve">ως και [συγκληρονομοι] [χαριτος] [ζωης]</t>
  </si>
  <si>
    <t xml:space="preserve">[εις το μη εκκοπτεσθαι τας προσευχας υμων]</t>
  </si>
  <si>
    <t xml:space="preserve">According to 1Peter chapter 3 verse 8, το δε τελος [who] [what], having compassion for one another; love as brothers, be tenderhearted, be courteous;</t>
  </si>
  <si>
    <t xml:space="preserve">το δε τελος [παντες] [ομοφρονες]</t>
  </si>
  <si>
    <t xml:space="preserve">According to 1Peter chapter 3 verse 8, Finally, all of you be of one mind, [how should feel for one another]; love as brothers, be tenderhearted, be courteous;</t>
  </si>
  <si>
    <t xml:space="preserve">[συμπαθεις]</t>
  </si>
  <si>
    <t xml:space="preserve">[φιλαδελφοι]</t>
  </si>
  <si>
    <t xml:space="preserve">According to 1Peter chapter 3 verse 8, Finally, all of you be of one mind, having compassion for one another; love as brothers, _____, be courteous;</t>
  </si>
  <si>
    <t xml:space="preserve">[ευσπλαγχνοι]</t>
  </si>
  <si>
    <t xml:space="preserve">According to 1Peter chapter 3 verse 8, Finally, all of you be of one mind, having compassion for one another; love as brothers, be tenderhearted, _____;</t>
  </si>
  <si>
    <t xml:space="preserve">According to 1Peter chapter 3 verse 9, μη [doing what] κακον αντι κακου, but on the contrary blessing, knowing that you were called to this, that you may inherit a blessing.</t>
  </si>
  <si>
    <t xml:space="preserve">μη [αποδιδοντες] κακον αντι κακου</t>
  </si>
  <si>
    <t xml:space="preserve">η [λοιδοριαν αντι λοιδοριας]</t>
  </si>
  <si>
    <t xml:space="preserve">[τουναντιον δε ευλογουντες]</t>
  </si>
  <si>
    <t xml:space="preserve">According to 1Peter chapter 3 verse 9, not returning evil for evil or reviling for reviling, but on the contrary blessing, ειδοτες οτι εις τουτο [what] [why].</t>
  </si>
  <si>
    <t xml:space="preserve">ειδοτες οτι εις τουτο [εκληθητε] [ινα ευλογιαν κληρονομησητε]</t>
  </si>
  <si>
    <t xml:space="preserve">According to 1Peter chapter 3 verse 10, ο γαρ θελων _____ ______ και ιδειν _____ ______ , Let him refrain his tongue from evil, And his lips from speaking deceit.</t>
  </si>
  <si>
    <t xml:space="preserve">ο γαρ θελων [ζωην αγαπαν] και ιδειν [ημερας αγαθας]</t>
  </si>
  <si>
    <t xml:space="preserve">According to 1Peter chapter 3 verse 10, For “He who would love life And see good days, [do what] και [what]</t>
  </si>
  <si>
    <t xml:space="preserve">[παυσατω την γλωσσαν αυτου απο κακου] και [χειλη αυτου του μη λαλησαι δολον]</t>
  </si>
  <si>
    <t xml:space="preserve">According to 1Peter chapter 3 verse 11, [do what] και ποιησατω _____ ; Let him seek peace and pursue it.</t>
  </si>
  <si>
    <t xml:space="preserve">[εκκλινατω απο κακου] και ποιησατω [αγαθον]</t>
  </si>
  <si>
    <t xml:space="preserve">According to 1Peter chapter 3 verse 11, Let him turn away from evil and do good; [do what] και [do what]</t>
  </si>
  <si>
    <t xml:space="preserve">[ζητησατω ειρηνην] και [διωξατω αυτην]</t>
  </si>
  <si>
    <t xml:space="preserve">According to 1Peter chapter 3 verse 12, οτι οι [what] επι [whom] , And His ears are open to their prayers; But the face of the Lord is against those who do evil.”</t>
  </si>
  <si>
    <t xml:space="preserve">οτι οι [οφθαλμοι κυριου] επι [δικαιους]</t>
  </si>
  <si>
    <t xml:space="preserve">According to 1Peter chapter 3 verse 12, For the eyes of the Lord are on the righteous, και [what] εις [what]; But the face of the Lord is against those who do evil.”</t>
  </si>
  <si>
    <t xml:space="preserve">και [ωτα αυτου] εις [δεησιν αυτων]</t>
  </si>
  <si>
    <t xml:space="preserve">According to 1Peter chapter 3 verse 12, For the eyes of the Lord are on the righteous, And His ears are open to their prayers; [what] επι [whom]</t>
  </si>
  <si>
    <t xml:space="preserve">[προσωπον δε κυριου] επι [ποιουντας κακα]</t>
  </si>
  <si>
    <t xml:space="preserve">According to 1Peter chapter 3 verse 13, και _____ ο [do what] if you become followers of what is good?</t>
  </si>
  <si>
    <t xml:space="preserve">και [τις] ο [κακωσων υμας]</t>
  </si>
  <si>
    <t xml:space="preserve">According to 1Peter chapter 3 verse 13, And who is he who will harm you εαν του [what]?</t>
  </si>
  <si>
    <t xml:space="preserve">εαν του [αγαθου μιμηται γενησθε]</t>
  </si>
  <si>
    <t xml:space="preserve">According to 1Peter chapter 3 verse 14, αλλ ει και [what] _____. “And do not be afraid of their threats, nor be troubled.”</t>
  </si>
  <si>
    <t xml:space="preserve">αλλ ει και [πασχοιτε δια δικαιοσυνην] [μακαριοι]</t>
  </si>
  <si>
    <t xml:space="preserve">According to 1Peter chapter 3 verse 14, But even if you should suffer for righteousness’ sake, you are blessed. τον δε _____ αυτων μη [what] μηδε _____</t>
  </si>
  <si>
    <t xml:space="preserve">τον δε [φοβον] αυτων μη [φοβηθητε] μηδε [ταραχθητε]</t>
  </si>
  <si>
    <t xml:space="preserve">According to 1Peter chapter 3 verse 15, κυριον δε τον θεον [do what] εν [what], and always be ready to give a defense to everyone who asks you a reason for the hope that is in you, with meekness and fear;</t>
  </si>
  <si>
    <t xml:space="preserve">κυριον δε τον θεον [αγιασατε] εν [ταις καρδιαις]</t>
  </si>
  <si>
    <t xml:space="preserve">According to 1Peter chapter 3 verse 15, But sanctify the Lord God in your hearts, υμων _____ δε αει προς [to do what] παντι τω αιτουντι υμας λογον περι της εν υμιν ελπιδος, with meekness and fear;</t>
  </si>
  <si>
    <t xml:space="preserve">υμων [ετοιμοι] δε αει προς [απολογιαν] παντι τω αιτουντι υμας λογον περι της εν υμιν ελπιδος</t>
  </si>
  <si>
    <t xml:space="preserve">υμων ετοιμοι δε αει προς απολογιαν [παντι τω αιτουντι υμας λογον περι της εν υμιν ελπιδος]</t>
  </si>
  <si>
    <t xml:space="preserve">According to 1Peter chapter 3 verse 15, But sanctify the Lord God in your hearts, and always be ready to give a defense to everyone who asks you a reason for the hope that is in you, μετα _____ και _____</t>
  </si>
  <si>
    <t xml:space="preserve">μετα [πραυτητος] και [φοβου]</t>
  </si>
  <si>
    <t xml:space="preserve">According to 1Peter chapter 3 verse 16, _____ εχοντες αγαθην, that when they defame you as evildoers, those who revile your good conduct in Christ may be ashamed.</t>
  </si>
  <si>
    <t xml:space="preserve">[συνειδησιν] εχοντες αγαθην</t>
  </si>
  <si>
    <t xml:space="preserve">According to 1Peter chapter 3 verse 16, having a good conscience, ινα εν ω [do what], those who revile your good conduct in Christ may be ashamed.</t>
  </si>
  <si>
    <t xml:space="preserve">ινα εν ω [καταλαλωσιν υμων ως κακοποιων]</t>
  </si>
  <si>
    <t xml:space="preserve">According to 1Peter chapter 3 verse 16, having a good conscience, that when they defame you as evildoers, _____ οι [who].</t>
  </si>
  <si>
    <t xml:space="preserve">[καταισχυνθωσιν] οι [επηρεαζοντες υμων την αγαθην εν χριστω αναστροφην]</t>
  </si>
  <si>
    <t xml:space="preserve">According to 1Peter chapter 3 verse 17, κρειττον γαρ αγαθοποιουντας [in what case] πασχειν than for doing evil.</t>
  </si>
  <si>
    <t xml:space="preserve">κρειττον γαρ αγαθοποιουντας [ει θελει το θελημα του θεου] πασχειν</t>
  </si>
  <si>
    <t xml:space="preserve">According to 1Peter chapter 3 verse 17, _____ γαρ αγαθοποιουντας ει θελει το θελημα του θεου [do what] than for doing evil.</t>
  </si>
  <si>
    <t xml:space="preserve">[κρειττον] γαρ αγαθοποιουντας ει θελει το θελημα του θεου [πασχειν]</t>
  </si>
  <si>
    <t xml:space="preserve">According to 1Peter chapter 3 verse 17, For it is better, if it is the will of God, to suffer for doing good η [what]</t>
  </si>
  <si>
    <t xml:space="preserve">η [κακοποιουντας]</t>
  </si>
  <si>
    <t xml:space="preserve">According to 1Peter chapter 3 verse 18, οτι και _____ [did what], the just for the unjust, that He might bring us to God, being put to death in the flesh but made alive by the Spirit,</t>
  </si>
  <si>
    <t xml:space="preserve">οτι και [χριστος] [απαξ περι αμαρτιων επαθεν]</t>
  </si>
  <si>
    <t xml:space="preserve">According to 1Peter chapter 3 verse 18, For Christ also suffered once for sins, _____ υπερ _____, that He might bring us to God, being put to death in the flesh but made alive by the Spirit,</t>
  </si>
  <si>
    <t xml:space="preserve">[δικαιος] υπερ [αδικων]</t>
  </si>
  <si>
    <t xml:space="preserve">[ινα ημας προσαγαγη τω θεω]</t>
  </si>
  <si>
    <t xml:space="preserve">[θανατωθεις μεν σαρκι]</t>
  </si>
  <si>
    <t xml:space="preserve">According to 1Peter chapter 3 verse 18, For Christ also suffered once for sins, the just for the unjust, that He might bring us to God, being put to death in the flesh but made _____ δε _____ ______,</t>
  </si>
  <si>
    <t xml:space="preserve">[ζωοποιηθεις] δε [τω πνευματι]</t>
  </si>
  <si>
    <t xml:space="preserve">According to 1Peter chapter 3 verse 19, that He might bring us to God, being put to death in the flesh but made alive by the Spirit, εν _____ και τοις εν φυλακη πνευμασιν [Jesus did what] [whom]</t>
  </si>
  <si>
    <t xml:space="preserve">εν [ω] και τοις εν φυλακη πνευμασιν [πορευθεις] [εκηρυξεν]</t>
  </si>
  <si>
    <t xml:space="preserve">[απειθησασιν ποτε]</t>
  </si>
  <si>
    <t xml:space="preserve">According to 1Peter chapter 3 verse 20, who formerly were disobedient, οτε απαξ εξεδεχετο η του [what] [when] κατασκευαζομενης κιβωτου, while the ark was being prepared, in which a few, that is, eight souls, were saved through water.</t>
  </si>
  <si>
    <t xml:space="preserve">οτε απαξ εξεδεχετο η του [θεου μακροθυμια] [εν ημεραις νωε] κατασκευαζομενης κιβωτου</t>
  </si>
  <si>
    <t xml:space="preserve">According to 1Peter chapter 3 verse 20, who formerly were disobedient, when once the Divine longsuffering waited in the days of Noah, while the ark was being prepared, εις ην ολιγαι τουτεστιν [how many what], were saved through water.</t>
  </si>
  <si>
    <t xml:space="preserve">εις ην ολιγαι τουτεστιν [οκτω ψυχαι]</t>
  </si>
  <si>
    <t xml:space="preserve">According to 1Peter chapter 3 verse 20, who formerly were disobedient, when once the Divine longsuffering waited in the days of Noah, while the ark was being prepared, in which a few, that is, eight souls, _____ δι _____.</t>
  </si>
  <si>
    <t xml:space="preserve">[διεσωθησαν] δι [υδατος]</t>
  </si>
  <si>
    <t xml:space="preserve">According to 1Peter chapter 3 verse 21, ο και ημας _____ νυν σωζει _____ (not the removal of the filth of the flesh, but the answer of a good conscience toward God), through the resurrection of Jesus Christ,</t>
  </si>
  <si>
    <t xml:space="preserve">ο και ημας [αντιτυπον] νυν σωζει [βαπτισμα]</t>
  </si>
  <si>
    <t xml:space="preserve">According to 1Peter chapter 3 verse 21, ο και _____ αντιτυπον _____ ______ βαπτισμα—baptism (not the removal of the filth of the flesh, but the answer of a good conscience toward God), through the resurrection of Jesus Christ,</t>
  </si>
  <si>
    <t xml:space="preserve">ο και [ημας] αντιτυπον [νυν σωζει] βαπτισμα</t>
  </si>
  <si>
    <t xml:space="preserve">According to 1Peter chapter 3 verse 21, There is also an antitype which now saves us—baptism ου [what], but the answer of a good conscience toward God), through the resurrection of Jesus Christ,</t>
  </si>
  <si>
    <t xml:space="preserve">ου [σαρκος αποθεσις ρυπου]</t>
  </si>
  <si>
    <t xml:space="preserve">According to 1Peter chapter 3 verse 21, There is also an antitype which now saves us—baptism (not the removal of the filth of the flesh, αλλα [what]), through the resurrection of Jesus Christ,</t>
  </si>
  <si>
    <t xml:space="preserve">αλλα [συνειδησεως αγαθης επερωτημα εις θεον]</t>
  </si>
  <si>
    <t xml:space="preserve">According to 1Peter chapter 3 verse 21, There is also an antitype which now saves us—baptism (not the removal of the filth of the flesh, but the answer of a good conscience toward God), δι [what],</t>
  </si>
  <si>
    <t xml:space="preserve">δι [αναστασεως ιησου χριστου]</t>
  </si>
  <si>
    <t xml:space="preserve">According to 1Peter chapter 3 verse 22, [where specifically], angels and authorities and powers having been made subject to Him</t>
  </si>
  <si>
    <t xml:space="preserve">[ος εστιν εν δεξια του θεου πορευθεις εις ουρανον]</t>
  </si>
  <si>
    <t xml:space="preserve">According to 1Peter chapter 3 verse 22, Jesus Christ, who has gone into heaven and is at the right hand of God, υποταγεντων αυτω _____ και _____ και _____</t>
  </si>
  <si>
    <t xml:space="preserve">υποταγεντων αυτω [αγγελων] και [εξουσιων] και [δυναμεων]</t>
  </si>
  <si>
    <t xml:space="preserve">According to 1Peter chapter 3 verse 22, Jesus Christ, who has gone into heaven and is at the right hand of God, _____ ______ αγγελων και εξουσιων και δυναμεων</t>
  </si>
  <si>
    <t xml:space="preserve">[υποταγεντων αυτω] αγγελων και εξουσιων και δυναμεων</t>
  </si>
  <si>
    <t xml:space="preserve">[και υμεις την αυτην εννοιαν οπλισασθε]</t>
  </si>
  <si>
    <t xml:space="preserve">[οτι ο παθων εν σαρκι πεπαυται αμαρτιας]</t>
  </si>
  <si>
    <t xml:space="preserve">According to 1Peter chapter 4 verse 2, he who has suffered in the flesh has ceased from sin, εις το μηκετι ανθρωπων επιθυμιαις αλλα [what] should live the rest of his time in the flesh for.</t>
  </si>
  <si>
    <t xml:space="preserve">εις το μηκετι ανθρωπων επιθυμιαις αλλα [θεληματι θεου]</t>
  </si>
  <si>
    <t xml:space="preserve">According to 1Peter chapter 4 verse 2, he who has suffered in the flesh has ceased from sin, that he no longer [for how long] for the lusts of men, but for the will of God.</t>
  </si>
  <si>
    <t xml:space="preserve">[τον επιλοιπον εν σαρκι βιωσαι χρονον]</t>
  </si>
  <si>
    <t xml:space="preserve">According to 1Peter chapter 4 verse 3, [how long] το θελημα των εθνων κατεργασασθαι —when we walked in lewdness, lusts, drunkenness, revelries, drinking parties, and abominable idolatries.</t>
  </si>
  <si>
    <t xml:space="preserve">[αρκετος γαρ ημιν ο παρεληλυθως χρονος του βιου] το θελημα των εθνων κατεργασασθαι</t>
  </si>
  <si>
    <t xml:space="preserve">According to 1Peter chapter 4 verse 3, αρκετος γαρ ημιν ο παρεληλυθως χρονος του βιου το [what] κατεργασασθαι —when we walked in lewdness, lusts, drunkenness, revelries, drinking parties, and abominable idolatries.</t>
  </si>
  <si>
    <t xml:space="preserve">αρκετος γαρ ημιν ο παρεληλυθως χρονος του βιου το [θελημα των εθνων] κατεργασασθαι</t>
  </si>
  <si>
    <t xml:space="preserve">According to 1Peter chapter 4 verse 3, For we have spent enough of our past lifetime in doing the will of the Gentiles—[did what], lusts, drunkenness, revelries, drinking parties, and abominable idolatries.</t>
  </si>
  <si>
    <t xml:space="preserve">[πεπορευμενους εν ασελγειαις]</t>
  </si>
  <si>
    <t xml:space="preserve">[επιθυμιαις]</t>
  </si>
  <si>
    <t xml:space="preserve">[οινοφλυγιαις]</t>
  </si>
  <si>
    <t xml:space="preserve">[κωμοις]</t>
  </si>
  <si>
    <t xml:space="preserve">According to 1Peter chapter 4 verse 3, For we have spent enough of our past lifetime in doing the will of the Gentiles—when we walked in lewdness, lusts, drunkenness, revelries, _____, and abominable idolatries.</t>
  </si>
  <si>
    <t xml:space="preserve">[ποτοις]</t>
  </si>
  <si>
    <t xml:space="preserve">According to 1Peter chapter 4 verse 3, For we have spent enough of our past lifetime in doing the will of the Gentiles—when we walked in lewdness, lusts, drunkenness, revelries, drinking parties, και _____ ______.</t>
  </si>
  <si>
    <t xml:space="preserve">και [αθεμιτοις ειδωλολατρειαις]</t>
  </si>
  <si>
    <t xml:space="preserve">According to 1Peter chapter 4 verse 4, εν ω [what] μη [what] υμων εις in the same flood of dissipation, speaking evil of you.</t>
  </si>
  <si>
    <t xml:space="preserve">εν ω [ξενιζονται] μη [συντρεχοντων] υμων εις</t>
  </si>
  <si>
    <t xml:space="preserve">According to 1Peter chapter 4 verse 4, In regard to these, they think it strange that you do not run with them [what], speaking evil of you.</t>
  </si>
  <si>
    <t xml:space="preserve">[την αυτην της ασωτιας αναχυσιν]</t>
  </si>
  <si>
    <t xml:space="preserve">[βλασφημουντες]</t>
  </si>
  <si>
    <t xml:space="preserve">According to 1Peter chapter 4 verse 5, οι [do what] τω [whom] to judge the living and the dead.</t>
  </si>
  <si>
    <t xml:space="preserve">οι [αποδωσουσιν λογον] τω [ετοιμως εχοντι]</t>
  </si>
  <si>
    <t xml:space="preserve">[κριναι ζωντας και νεκρους]</t>
  </si>
  <si>
    <t xml:space="preserve">According to 1Peter chapter 4 verse 6, They will give an account to Him who is ready to judge the living and the dead. εις τουτο γαρ και [what was done], that they might be judged according to men in the flesh, but live according to God in the spirit.</t>
  </si>
  <si>
    <t xml:space="preserve">εις τουτο γαρ και [νεκροις ευηγγελισθη]</t>
  </si>
  <si>
    <t xml:space="preserve">[ινα κριθωσιν μεν κατα ανθρωπους σαρκι]</t>
  </si>
  <si>
    <t xml:space="preserve">According to 1Peter chapter 4 verse 6, For this reason the gospel was preached also to those who are dead, that they might be judged according to men in the flesh, [how].</t>
  </si>
  <si>
    <t xml:space="preserve">[ζωσιν δε κατα θεον πνευματι]</t>
  </si>
  <si>
    <t xml:space="preserve">According to 1Peter chapter 4 verse 7, [why should we be serious]; therefore be serious and watchful in your prayers.</t>
  </si>
  <si>
    <t xml:space="preserve">[παντων δε το τελος ηγγικεν]</t>
  </si>
  <si>
    <t xml:space="preserve">According to 1Peter chapter 4 verse 7, But the end of all things is at hand; [what should we do].</t>
  </si>
  <si>
    <t xml:space="preserve">[σωφρονησατε ουν και νηψατε εις τας προσευχας]</t>
  </si>
  <si>
    <t xml:space="preserve">According to 1Peter chapter 4 verse 8, [how important is it to] δε την εις εαυτους αγαπην εκτενη εχοντες, for “love will cover a multitude of sins.”</t>
  </si>
  <si>
    <t xml:space="preserve">[προ παντων] δε την εις εαυτους αγαπην εκτενη εχοντες</t>
  </si>
  <si>
    <t xml:space="preserve">According to 1Peter chapter 4 verse 8, προ παντων [what], for “love will cover a multitude of sins.”</t>
  </si>
  <si>
    <t xml:space="preserve">προ παντων [δε την εις εαυτους αγαπην εκτενη εχοντες]</t>
  </si>
  <si>
    <t xml:space="preserve">[οτι αγαπη καλυψει πληθος αμαρτιων]</t>
  </si>
  <si>
    <t xml:space="preserve">According to 1Peter chapter 4 verse 9, [do what] without grumbling.</t>
  </si>
  <si>
    <t xml:space="preserve">[φιλοξενοι εις αλληλους]</t>
  </si>
  <si>
    <t xml:space="preserve">According to 1Peter chapter 4 verse 9, Be hospitable to one another ανευ _____.</t>
  </si>
  <si>
    <t xml:space="preserve">ανευ [γογγυσμων]</t>
  </si>
  <si>
    <t xml:space="preserve">[εκαστος καθως ελαβεν χαρισμα]</t>
  </si>
  <si>
    <t xml:space="preserve">[εις εαυτους αυτο διακονουντες]</t>
  </si>
  <si>
    <t xml:space="preserve">[ως καλοι οικονομοι ποικιλης χαριτος θεου]</t>
  </si>
  <si>
    <t xml:space="preserve">[ει τις λαλει]</t>
  </si>
  <si>
    <t xml:space="preserve">According to 1Peter chapter 4 verse 11, If anyone speaks, [how should it be done]. If anyone ministers, let him do it as with the ability which God supplies, that in all things God may be glorified through Jesus Christ, to whom belong the glory and the dominion forever and ever. Amen.</t>
  </si>
  <si>
    <t xml:space="preserve">[ως λογια θεου]</t>
  </si>
  <si>
    <t xml:space="preserve">[ει τις διακονει]</t>
  </si>
  <si>
    <t xml:space="preserve">According to 1Peter chapter 4 verse 11, If anyone speaks, let him speak as the oracles of God. If anyone ministers, [do what], that in all things God may be glorified through Jesus Christ, to whom belong the glory and the dominion forever and ever. Amen.</t>
  </si>
  <si>
    <t xml:space="preserve">[ως εξ ισχυος ης χορηγει ο θεος]</t>
  </si>
  <si>
    <t xml:space="preserve">[ινα εν πασιν δοξαζηται ο θεος δια ιησου χριστου]</t>
  </si>
  <si>
    <t xml:space="preserve">According to 1Peter chapter 4 verse 11, If anyone speaks, let him speak as the oracles of God. If anyone ministers, let him do it as with the ability which God supplies, that in all things God may be glorified through Jesus Christ, ω εστιν [what] και [what] [for what duration of time] αμην</t>
  </si>
  <si>
    <t xml:space="preserve">ω εστιν [η δοξα] και [το κρατος] [εις τους αιωνας των αιωνων] αμην</t>
  </si>
  <si>
    <t xml:space="preserve">According to 1Peter chapter 4 verse 12, αγαπητοι μη [do what] τη εν [what], as though some strange thing happened to you;</t>
  </si>
  <si>
    <t xml:space="preserve">αγαπητοι μη [ξενιζεσθε] τη εν [υμιν πυρωσει προς πειρασμον υμιν γινομενη]</t>
  </si>
  <si>
    <t xml:space="preserve">According to 1Peter chapter 4 verse 12, Beloved, do not think it strange concerning the fiery trial which is to try you, ως [what];</t>
  </si>
  <si>
    <t xml:space="preserve">ως [ξενου υμιν συμβαινοντος]</t>
  </si>
  <si>
    <t xml:space="preserve">According to 1Peter chapter 4 verse 13, αλλα [how should we prepare], that when His glory is revealed, you may also be glad with exceeding joy.</t>
  </si>
  <si>
    <t xml:space="preserve">αλλα [καθο κοινωνειτε τοις του χριστου παθημασιν χαιρετε]</t>
  </si>
  <si>
    <t xml:space="preserve">According to 1Peter chapter 4 verse 13, but rejoice to the extent that you partake of Christ’s sufferings, [at what time], you may also be glad with exceeding joy.</t>
  </si>
  <si>
    <t xml:space="preserve">[ινα και εν τη αποκαλυψει της δοξης αυτου]</t>
  </si>
  <si>
    <t xml:space="preserve">According to 1Peter chapter 4 verse 13, but rejoice to the extent that you partake of Christ’s sufferings, that when His glory is revealed, [why should you rejoice].</t>
  </si>
  <si>
    <t xml:space="preserve">[χαρητε αγαλλιωμενοι]</t>
  </si>
  <si>
    <t xml:space="preserve">[ει ονειδιζεσθε εν ονοματι χριστου]</t>
  </si>
  <si>
    <t xml:space="preserve">[μακαριοι]</t>
  </si>
  <si>
    <t xml:space="preserve">[οτι το της δοξης και το του θεου πνευμα εφ υμας αναπαυεται]</t>
  </si>
  <si>
    <t xml:space="preserve">[κατα μεν αυτους βλασφημειται]</t>
  </si>
  <si>
    <t xml:space="preserve">According to 1Peter chapter 4 verse 14, If you are reproached for the name of Christ, blessed are you, for the Spirit of glory and of God rests upon you. On their part He is blasphemed, κατα δε υμας _____.</t>
  </si>
  <si>
    <t xml:space="preserve">κατα δε υμας [δοξαζεται]</t>
  </si>
  <si>
    <t xml:space="preserve">According to 1Peter chapter 4 verse 15, [how many people] πασχετω [how], a thief, an evildoer, or as a busybody in other people’s matters.</t>
  </si>
  <si>
    <t xml:space="preserve">[μη γαρ τις υμων] πασχετω [ως φονευς]</t>
  </si>
  <si>
    <t xml:space="preserve">[η κλεπτης]</t>
  </si>
  <si>
    <t xml:space="preserve">[η κακοποιος]</t>
  </si>
  <si>
    <t xml:space="preserve">According to 1Peter chapter 4 verse 15, But let none of you suffer as a murderer, a thief, an evildoer, η ως [what].</t>
  </si>
  <si>
    <t xml:space="preserve">η ως [αλλοτριοεπισκοπος]</t>
  </si>
  <si>
    <t xml:space="preserve">According to 1Peter chapter 4 verse 16, [does what], let him not be ashamed, but let him glorify God in this matter.</t>
  </si>
  <si>
    <t xml:space="preserve">[ει δε ως χριστιανος]</t>
  </si>
  <si>
    <t xml:space="preserve">[μη αισχυνεσθω]</t>
  </si>
  <si>
    <t xml:space="preserve">According to 1Peter chapter 4 verse 16, Yet if anyone suffers as a Christian, let him not be ashamed, [do what].</t>
  </si>
  <si>
    <t xml:space="preserve">[δοξαζετω δε τον θεον εν τω μερει τουτω]</t>
  </si>
  <si>
    <t xml:space="preserve">According to 1Peter chapter 4 verse 17, οτι ο [it is time for what?]; and if it begins with us first, what will be the end of those who do not obey the gospel of God?</t>
  </si>
  <si>
    <t xml:space="preserve">οτι ο [καιρος του αρξασθαι το κριμα απο του οικου του θεου]</t>
  </si>
  <si>
    <t xml:space="preserve">According to 1Peter chapter 4 verse 17, For the time has come for judgment to begin at the house of God; ει δε [does what], what will be the end of those who do not obey the gospel of God?</t>
  </si>
  <si>
    <t xml:space="preserve">ει δε [πρωτον αφ ημων]</t>
  </si>
  <si>
    <t xml:space="preserve">[τι το τελος των απειθουντων τω του θεου ευαγγελιω]</t>
  </si>
  <si>
    <t xml:space="preserve">According to 1Peter chapter 4 verse 18, και ει ο [who] [what], Where will the ungodly and the sinner appear?”</t>
  </si>
  <si>
    <t xml:space="preserve">και ει ο [δικαιος] [μολις σωζεται]</t>
  </si>
  <si>
    <t xml:space="preserve">According to 1Peter chapter 4 verse 18, Now “If the righteous one is scarcely saved, [who] και [who] που φανειται</t>
  </si>
  <si>
    <t xml:space="preserve">[ο ασεβης] και [αμαρτωλος] που φανειται</t>
  </si>
  <si>
    <t xml:space="preserve">According to 1Peter chapter 4 verse 19, ωστε και [whom] commit their souls to Him in doing good, as to a faithful Creator.</t>
  </si>
  <si>
    <t xml:space="preserve">ωστε και [οι πασχοντες κατα το θελημα του θεου]</t>
  </si>
  <si>
    <t xml:space="preserve">According to 1Peter chapter 4 verse 19, Therefore let those who suffer according to the will of God commit their souls to Him in doing good, ως [whom].</t>
  </si>
  <si>
    <t xml:space="preserve">ως [πιστω κτιστη]</t>
  </si>
  <si>
    <t xml:space="preserve">[παρατιθεσθωσαν τας ψυχας εαυτων εν αγαθοποιια]</t>
  </si>
  <si>
    <t xml:space="preserve">According to 1Peter chapter 5 verse 1, [whom] παρακαλω, I who am a fellow elder and a witness of the sufferings of Christ, and also a partaker of the glory that will be revealed:</t>
  </si>
  <si>
    <t xml:space="preserve">[πρεσβυτερους τους εν υμιν] παρακαλω</t>
  </si>
  <si>
    <t xml:space="preserve">According to 1Peter chapter 5 verse 1, The elders who are among you I exhort, ο [what] και [what], and also a partaker of the glory that will be revealed:</t>
  </si>
  <si>
    <t xml:space="preserve">ο [συμπρεσβυτερος] και [μαρτυς των του χριστου παθηματων]</t>
  </si>
  <si>
    <t xml:space="preserve">According to 1Peter chapter 5 verse 1, The elders who are among you I exhort, I who am a fellow elder and a witness of the sufferings of Christ, ο και [what]:</t>
  </si>
  <si>
    <t xml:space="preserve">ο και [της μελλουσης αποκαλυπτεσθαι δοξης κοινωνος]</t>
  </si>
  <si>
    <t xml:space="preserve">[ποιμανατε το εν υμιν ποιμνιον του θεου]</t>
  </si>
  <si>
    <t xml:space="preserve">[επισκοπουντες]</t>
  </si>
  <si>
    <t xml:space="preserve">[μη αναγκαστως αλλ εκουσιως]</t>
  </si>
  <si>
    <t xml:space="preserve">[μηδε αισχροκερδως αλλα προθυμως]</t>
  </si>
  <si>
    <t xml:space="preserve">[μηδ ως κατακυριευοντες των κληρων]</t>
  </si>
  <si>
    <t xml:space="preserve">According to 1Peter chapter 5 verse 3, nor as being lords over those entrusted to you, αλλα [how should elders lead];</t>
  </si>
  <si>
    <t xml:space="preserve">αλλα [τυποι γινομενοι του ποιμνιου]</t>
  </si>
  <si>
    <t xml:space="preserve">According to 1Peter chapter 5 verse 4, και [at what time], you will receive the crown of glory that does not fade away.</t>
  </si>
  <si>
    <t xml:space="preserve">και [φανερωθεντος του αρχιποιμενος]</t>
  </si>
  <si>
    <t xml:space="preserve">According to 1Peter chapter 5 verse 4, and when the Chief Shepherd appears, κομιεισθε [what].</t>
  </si>
  <si>
    <t xml:space="preserve">κομιεισθε [τον αμαραντινον της δοξης στεφανον]</t>
  </si>
  <si>
    <t xml:space="preserve">According to 1Peter chapter 5 verse 5, [who], submit yourselves to your elders. Yes, all of you be submissive to one another, and be clothed with humility, for “God resists the proud, But gives grace to the humble.”</t>
  </si>
  <si>
    <t xml:space="preserve">[ομοιως νεωτεροι]</t>
  </si>
  <si>
    <t xml:space="preserve">[υποταγητε πρεσβυτεροις]</t>
  </si>
  <si>
    <t xml:space="preserve">According to 1Peter chapter 5 verse 5, Likewise you younger people, submit yourselves to your elders. [how many people] δε αλληλοις _____, and be clothed with humility, for “God resists the proud, But gives grace to the humble.”</t>
  </si>
  <si>
    <t xml:space="preserve">[παντες] δε αλληλοις [υποτασσομενοι]</t>
  </si>
  <si>
    <t xml:space="preserve">According to 1Peter chapter 5 verse 5, Likewise you younger people, submit yourselves to your elders. Yes, all of you be submissive to one another, [what], for “God resists the proud, But gives grace to the humble.”</t>
  </si>
  <si>
    <t xml:space="preserve">[την ταπεινοφροσυνην εγκομβωσασθε]</t>
  </si>
  <si>
    <t xml:space="preserve">According to 1Peter chapter 5 verse 5, Likewise you younger people, submit yourselves to your elders. Yes, all of you be submissive to one another, and be clothed with humility, οτι [why], But gives grace to the humble.”</t>
  </si>
  <si>
    <t xml:space="preserve">οτι [ο θεος υπερηφανοις αντιτασσεται]</t>
  </si>
  <si>
    <t xml:space="preserve">According to 1Peter chapter 5 verse 5, Likewise you younger people, submit yourselves to your elders. Yes, all of you be submissive to one another, and be clothed with humility, for “God resists the proud, [what].”</t>
  </si>
  <si>
    <t xml:space="preserve">[ταπεινοις δε διδωσιν χαριν]</t>
  </si>
  <si>
    <t xml:space="preserve">According to 1Peter chapter 5 verse 6, [what should we do], that He may exalt you in due time,</t>
  </si>
  <si>
    <t xml:space="preserve">[ταπεινωθητε ουν υπο την κραταιαν χειρα του θεου]</t>
  </si>
  <si>
    <t xml:space="preserve">[ινα υμας υψωση εν καιρω]</t>
  </si>
  <si>
    <t xml:space="preserve">According to 1Peter chapter 5 verse 7, _____ ______ _____ _____ _____ _____ _____, for He cares for you.</t>
  </si>
  <si>
    <t xml:space="preserve">[πασαν την μεριμναν υμων επιρριψαντες επ αυτον]</t>
  </si>
  <si>
    <t xml:space="preserve">[οτι αυτω μελει περι υμων]</t>
  </si>
  <si>
    <t xml:space="preserve">According to 1Peter chapter 5 verse 8, _____, be vigilant; because your adversary the devil walks about like a roaring lion, seeking whom he may devour.</t>
  </si>
  <si>
    <t xml:space="preserve">[νηψατε]</t>
  </si>
  <si>
    <t xml:space="preserve">According to 1Peter chapter 5 verse 8, Be sober, _____; because your adversary the devil walks about like a roaring lion, seeking whom he may devour.</t>
  </si>
  <si>
    <t xml:space="preserve">[γρηγορησατε]</t>
  </si>
  <si>
    <t xml:space="preserve">[οτι ο αντιδικος υμων διαβολος ως λεων ωρυομενος περιπατει]</t>
  </si>
  <si>
    <t xml:space="preserve">[ζητων τινα καταπιη]</t>
  </si>
  <si>
    <t xml:space="preserve">[ω αντιστητε]</t>
  </si>
  <si>
    <t xml:space="preserve">[στερεοι τη πιστει]</t>
  </si>
  <si>
    <t xml:space="preserve">[ειδοτες τα αυτα των παθηματων τη εν κοσμω υμων αδελφοτητι επιτελεισθαι]</t>
  </si>
  <si>
    <t xml:space="preserve">According to 1Peter chapter 5 verse 10, ο δε [who], who called us to His eternal glory by Christ Jesus, after you have suffered a while, perfect, establish, strengthen, and settle you.</t>
  </si>
  <si>
    <t xml:space="preserve">ο δε [θεος πασης χαριτος]</t>
  </si>
  <si>
    <t xml:space="preserve">According to 1Peter chapter 5 verse 10, But may the God of all grace, [did what], after you have suffered a while, perfect, establish, strengthen, and settle you.</t>
  </si>
  <si>
    <t xml:space="preserve">[ο καλεσας ημας εις την αιωνιον αυτου δοξαν εν χριστω ιησου]</t>
  </si>
  <si>
    <t xml:space="preserve">According to 1Peter chapter 5 verse 10, But may the God of all grace, who called us to His eternal glory by Christ Jesus, [when] _____ ______ _____ _____ _____</t>
  </si>
  <si>
    <t xml:space="preserve">[ολιγον παθοντας αυτος] [καταρτισαι υμας] [στηριξαι] [σθενωσαι] [θεμελιωσαι]</t>
  </si>
  <si>
    <t xml:space="preserve">According to 1Peter chapter 5 verse 11, αυτω _____ ______ και _____ ______ [for what duration of time] αμην</t>
  </si>
  <si>
    <t xml:space="preserve">αυτω [η δοξα] και [το κρατος] [εις τους αιωνας των αιωνων] αμην</t>
  </si>
  <si>
    <t xml:space="preserve">According to 1Peter chapter 5 verse 12, δια _____, our faithful brother as I consider him, I have written to you briefly, exhorting and testifying that this is the true grace of God in which you stand.</t>
  </si>
  <si>
    <t xml:space="preserve">δια [σιλουανου]</t>
  </si>
  <si>
    <t xml:space="preserve">According to 1Peter chapter 5 verse 12, By Silvanus, _____ ______ _____ _____ _____ _____, I have written to you briefly, exhorting and testifying that this is the true grace of God in which you stand.</t>
  </si>
  <si>
    <t xml:space="preserve">[υμιν του πιστου αδελφου ως λογιζομαι]</t>
  </si>
  <si>
    <t xml:space="preserve">According to 1Peter chapter 5 verse 12, By Silvanus, our faithful brother as I consider him, [done what], exhorting and testifying that this is the true grace of God in which you stand.</t>
  </si>
  <si>
    <t xml:space="preserve">[δι ολιγων εγραψα]</t>
  </si>
  <si>
    <t xml:space="preserve">According to 1Peter chapter 5 verse 12, By Silvanus, our faithful brother as I consider him, I have written to you briefly, _____ και _____ ταυτην ειναι [what].</t>
  </si>
  <si>
    <t xml:space="preserve">[παρακαλων] και [επιμαρτυρων] ταυτην ειναι [αληθη χαριν του θεου εις ην εστηκατε]</t>
  </si>
  <si>
    <t xml:space="preserve">[ασπαζεται υμας]</t>
  </si>
  <si>
    <t xml:space="preserve">[η εν βαβυλωνι]</t>
  </si>
  <si>
    <t xml:space="preserve">[συνεκλεκτη]</t>
  </si>
  <si>
    <t xml:space="preserve">According to 1Peter chapter 5 verse 13, She who is in Babylon, elect together with you, greets you; και [who else].</t>
  </si>
  <si>
    <t xml:space="preserve">και [μαρκος ο υιος μου]</t>
  </si>
  <si>
    <t xml:space="preserve">According to 1Peter chapter 5 verse 14, _____ αλληλους εν _____ ______. Peace to you all who are in Christ Jesus. Amen.</t>
  </si>
  <si>
    <t xml:space="preserve">[ασπασασθε] αλληλους εν [φιληματι αγαπης]</t>
  </si>
  <si>
    <t xml:space="preserve">According to 1Peter chapter 5 verse 14, Greet one another with a kiss of love. [who]. Amen.</t>
  </si>
  <si>
    <t xml:space="preserve">[ειρηνη υμιν πασιν τοις εν χριστω ιησου]</t>
  </si>
  <si>
    <t xml:space="preserve">[αμην]</t>
  </si>
</sst>
</file>

<file path=xl/styles.xml><?xml version="1.0" encoding="utf-8"?>
<styleSheet xmlns="http://schemas.openxmlformats.org/spreadsheetml/2006/main">
  <numFmts count="3">
    <numFmt numFmtId="164" formatCode="General"/>
    <numFmt numFmtId="165" formatCode="0.0000"/>
    <numFmt numFmtId="166" formatCode="General"/>
  </numFmts>
  <fonts count="4">
    <font>
      <sz val="10"/>
      <name val="Arial"/>
      <family val="2"/>
    </font>
    <font>
      <sz val="10"/>
      <name val="Arial"/>
      <family val="0"/>
    </font>
    <font>
      <sz val="10"/>
      <name val="Arial"/>
      <family val="0"/>
    </font>
    <font>
      <sz val="10"/>
      <name val="Arial"/>
      <family val="0"/>
    </font>
  </fonts>
  <fills count="2">
    <fill>
      <patternFill patternType="none"/>
    </fill>
    <fill>
      <patternFill patternType="gray125"/>
    </fill>
  </fills>
  <borders count="2">
    <border diagonalUp="false" diagonalDown="false">
      <left/>
      <right/>
      <top/>
      <bottom/>
      <diagonal/>
    </border>
    <border diagonalUp="false" diagonalDown="false">
      <left style="thin"/>
      <right style="thin"/>
      <top style="thin"/>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9">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false"/>
    </xf>
    <xf numFmtId="164" fontId="0" fillId="0" borderId="0" xfId="0" applyFont="true" applyBorder="false" applyAlignment="true" applyProtection="true">
      <alignment horizontal="general" vertical="bottom" textRotation="0" wrapText="true" indent="0" shrinkToFit="false"/>
      <protection locked="true" hidden="false"/>
    </xf>
    <xf numFmtId="164" fontId="0" fillId="0" borderId="1" xfId="0" applyFont="false" applyBorder="true" applyAlignment="true" applyProtection="true">
      <alignment horizontal="general" vertical="top" textRotation="0" wrapText="tru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5" fontId="0" fillId="0" borderId="1" xfId="0" applyFont="false" applyBorder="true" applyAlignment="true" applyProtection="true">
      <alignment horizontal="general" vertical="top" textRotation="0" wrapText="false" indent="0" shrinkToFit="false"/>
      <protection locked="true" hidden="false"/>
    </xf>
    <xf numFmtId="164" fontId="0" fillId="0" borderId="0" xfId="0" applyFont="false" applyBorder="false" applyAlignment="true" applyProtection="true">
      <alignment horizontal="general" vertical="top" textRotation="0" wrapText="true" indent="0" shrinkToFit="false"/>
      <protection locked="true" hidden="false"/>
    </xf>
    <xf numFmtId="164" fontId="0" fillId="0" borderId="0" xfId="0" applyFont="false" applyBorder="false" applyAlignment="true" applyProtection="true">
      <alignment horizontal="general" vertical="top" textRotation="0" wrapText="false" indent="0" shrinkToFit="false"/>
      <protection locked="true" hidden="false"/>
    </xf>
    <xf numFmtId="166" fontId="0" fillId="0" borderId="1" xfId="0" applyFont="false" applyBorder="true" applyAlignment="true" applyProtection="true">
      <alignment horizontal="general" vertical="top"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1">
    <dxf>
      <fill>
        <patternFill patternType="solid">
          <bgColor rgb="FF000000"/>
        </patternFill>
      </fill>
    </dxf>
  </dxf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worksheet" Target="worksheets/sheet9.xml"/><Relationship Id="rId12" Type="http://schemas.openxmlformats.org/officeDocument/2006/relationships/sharedStrings" Target="sharedStrings.xml"/>
</Relationships>
</file>

<file path=xl/drawings/_rels/drawing1.xml.rels><?xml version="1.0" encoding="UTF-8"?>
<Relationships xmlns="http://schemas.openxmlformats.org/package/2006/relationships"><Relationship Id="rId1" Type="http://schemas.openxmlformats.org/officeDocument/2006/relationships/image" Target="../media/image1.png"/>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absolute">
    <xdr:from>
      <xdr:col>0</xdr:col>
      <xdr:colOff>136080</xdr:colOff>
      <xdr:row>7</xdr:row>
      <xdr:rowOff>64080</xdr:rowOff>
    </xdr:from>
    <xdr:to>
      <xdr:col>1</xdr:col>
      <xdr:colOff>4840200</xdr:colOff>
      <xdr:row>20</xdr:row>
      <xdr:rowOff>27000</xdr:rowOff>
    </xdr:to>
    <xdr:pic>
      <xdr:nvPicPr>
        <xdr:cNvPr id="0" name="Image 1" descr=""/>
        <xdr:cNvPicPr/>
      </xdr:nvPicPr>
      <xdr:blipFill>
        <a:blip r:embed="rId1"/>
        <a:stretch/>
      </xdr:blipFill>
      <xdr:spPr>
        <a:xfrm>
          <a:off x="136080" y="2064960"/>
          <a:ext cx="5527080" cy="2076120"/>
        </a:xfrm>
        <a:prstGeom prst="rect">
          <a:avLst/>
        </a:prstGeom>
        <a:ln w="0">
          <a:solidFill>
            <a:srgbClr val="3465a4"/>
          </a:solidFill>
        </a:ln>
      </xdr:spPr>
    </xdr:pic>
    <xdr:clientData/>
  </xdr:twoCellAnchor>
</xdr:wsDr>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2:B29"/>
  <sheetViews>
    <sheetView showFormulas="false" showGridLines="true" showRowColHeaders="true" showZeros="true" rightToLeft="false" tabSelected="true" showOutlineSymbols="true" defaultGridColor="true" view="normal" topLeftCell="A1" colorId="64" zoomScale="120" zoomScaleNormal="120" zoomScalePageLayoutView="100" workbookViewId="0">
      <selection pane="topLeft" activeCell="A1" activeCellId="0" sqref="A1"/>
    </sheetView>
  </sheetViews>
  <sheetFormatPr defaultColWidth="11.6796875" defaultRowHeight="13.2" zeroHeight="false" outlineLevelRow="0" outlineLevelCol="0"/>
  <cols>
    <col collapsed="false" customWidth="true" hidden="false" outlineLevel="0" max="2" min="2" style="1" width="70.56"/>
  </cols>
  <sheetData>
    <row r="2" customFormat="false" ht="35.05" hidden="false" customHeight="false" outlineLevel="0" collapsed="false">
      <c r="B2" s="2" t="s">
        <v>0</v>
      </c>
    </row>
    <row r="4" customFormat="false" ht="35.05" hidden="false" customHeight="false" outlineLevel="0" collapsed="false">
      <c r="B4" s="2" t="s">
        <v>1</v>
      </c>
    </row>
    <row r="5" customFormat="false" ht="13.2" hidden="false" customHeight="false" outlineLevel="0" collapsed="false">
      <c r="B5" s="2"/>
    </row>
    <row r="6" customFormat="false" ht="35.05" hidden="false" customHeight="false" outlineLevel="0" collapsed="false">
      <c r="B6" s="2" t="s">
        <v>2</v>
      </c>
    </row>
    <row r="7" customFormat="false" ht="12.8" hidden="false" customHeight="false" outlineLevel="0" collapsed="false"/>
    <row r="8" customFormat="false" ht="12.8" hidden="false" customHeight="false" outlineLevel="0" collapsed="false"/>
    <row r="9" customFormat="false" ht="12.8" hidden="false" customHeight="false" outlineLevel="0" collapsed="false"/>
    <row r="10" customFormat="false" ht="12.8" hidden="false" customHeight="false" outlineLevel="0" collapsed="false"/>
    <row r="11" customFormat="false" ht="12.8" hidden="false" customHeight="false" outlineLevel="0" collapsed="false"/>
    <row r="12" customFormat="false" ht="12.8" hidden="false" customHeight="false" outlineLevel="0" collapsed="false"/>
    <row r="13" customFormat="false" ht="12.8" hidden="false" customHeight="false" outlineLevel="0" collapsed="false"/>
    <row r="14" customFormat="false" ht="12.8" hidden="false" customHeight="false" outlineLevel="0" collapsed="false"/>
    <row r="15" customFormat="false" ht="12.8" hidden="false" customHeight="false" outlineLevel="0" collapsed="false"/>
    <row r="16" customFormat="false" ht="12.8" hidden="false" customHeight="false" outlineLevel="0" collapsed="false"/>
    <row r="17" customFormat="false" ht="12.8" hidden="false" customHeight="false" outlineLevel="0" collapsed="false"/>
    <row r="18" customFormat="false" ht="12.8" hidden="false" customHeight="false" outlineLevel="0" collapsed="false"/>
    <row r="19" customFormat="false" ht="12.8" hidden="false" customHeight="false" outlineLevel="0" collapsed="false"/>
    <row r="20" customFormat="false" ht="12.8" hidden="false" customHeight="false" outlineLevel="0" collapsed="false"/>
    <row r="21" customFormat="false" ht="12.8" hidden="false" customHeight="false" outlineLevel="0" collapsed="false"/>
    <row r="22" customFormat="false" ht="12.8" hidden="false" customHeight="false" outlineLevel="0" collapsed="false"/>
    <row r="23" customFormat="false" ht="12.8" hidden="false" customHeight="false" outlineLevel="0" collapsed="false">
      <c r="B23" s="2" t="s">
        <v>3</v>
      </c>
    </row>
    <row r="24" customFormat="false" ht="12.8" hidden="false" customHeight="false" outlineLevel="0" collapsed="false">
      <c r="B24" s="2" t="s">
        <v>4</v>
      </c>
    </row>
    <row r="25" customFormat="false" ht="12.8" hidden="false" customHeight="false" outlineLevel="0" collapsed="false">
      <c r="B25" s="2" t="s">
        <v>5</v>
      </c>
    </row>
    <row r="26" customFormat="false" ht="12.8" hidden="false" customHeight="false" outlineLevel="0" collapsed="false">
      <c r="B26" s="2" t="s">
        <v>6</v>
      </c>
    </row>
    <row r="27" customFormat="false" ht="12.8" hidden="false" customHeight="false" outlineLevel="0" collapsed="false">
      <c r="B27" s="2" t="s">
        <v>7</v>
      </c>
    </row>
    <row r="28" customFormat="false" ht="12.8" hidden="false" customHeight="false" outlineLevel="0" collapsed="false"/>
    <row r="29" customFormat="false" ht="12.8" hidden="false" customHeight="false" outlineLevel="0" collapsed="false">
      <c r="A29" s="1"/>
    </row>
  </sheetData>
  <printOptions headings="false" gridLines="false" gridLinesSet="true" horizontalCentered="false" verticalCentered="false"/>
  <pageMargins left="0.7875" right="0.7875" top="1.05277777777778" bottom="1.05277777777778" header="0.7875" footer="0.7875"/>
  <pageSetup paperSize="1" scale="100" fitToWidth="1" fitToHeight="1" pageOrder="downThenOver" orientation="portrait" blackAndWhite="false" draft="false" cellComments="none" horizontalDpi="300" verticalDpi="300" copies="1"/>
  <headerFooter differentFirst="false" differentOddEven="false">
    <oddHeader>&amp;C&amp;"Times New Roman,Regular"&amp;12&amp;A</oddHeader>
    <oddFooter>&amp;C&amp;"Times New Roman,Regular"&amp;12Page &amp;P</oddFooter>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C1048576"/>
  <sheetViews>
    <sheetView showFormulas="false" showGridLines="true" showRowColHeaders="true" showZeros="true" rightToLeft="false" tabSelected="false" showOutlineSymbols="true" defaultGridColor="true" view="normal" topLeftCell="A1" colorId="64" zoomScale="120" zoomScaleNormal="120" zoomScalePageLayoutView="100" workbookViewId="0">
      <selection pane="topLeft" activeCell="A1" activeCellId="0" sqref="A1"/>
    </sheetView>
  </sheetViews>
  <sheetFormatPr defaultColWidth="11.5703125" defaultRowHeight="13.2" zeroHeight="false" outlineLevelRow="0" outlineLevelCol="0"/>
  <cols>
    <col collapsed="false" customWidth="true" hidden="false" outlineLevel="0" max="1" min="1" style="2" width="4.44"/>
    <col collapsed="false" customWidth="true" hidden="false" outlineLevel="0" max="2" min="2" style="2" width="64.78"/>
    <col collapsed="false" customWidth="true" hidden="false" outlineLevel="0" max="3" min="3" style="2" width="19.45"/>
    <col collapsed="false" customWidth="false" hidden="false" outlineLevel="0" max="1024" min="4" style="2" width="11.56"/>
  </cols>
  <sheetData>
    <row r="1" customFormat="false" ht="22.35" hidden="false" customHeight="false" outlineLevel="0" collapsed="false">
      <c r="A1" s="3" t="n">
        <v>1</v>
      </c>
      <c r="B1" s="3" t="s">
        <v>8</v>
      </c>
      <c r="C1" s="3" t="s">
        <v>9</v>
      </c>
    </row>
    <row r="2" customFormat="false" ht="23.6" hidden="false" customHeight="false" outlineLevel="0" collapsed="false">
      <c r="A2" s="3" t="n">
        <v>2</v>
      </c>
      <c r="B2" s="3" t="s">
        <v>10</v>
      </c>
      <c r="C2" s="3" t="s">
        <v>11</v>
      </c>
    </row>
    <row r="3" customFormat="false" ht="12.8" hidden="false" customHeight="false" outlineLevel="0" collapsed="false">
      <c r="A3" s="3" t="n">
        <v>3</v>
      </c>
      <c r="B3" s="3" t="s">
        <v>12</v>
      </c>
      <c r="C3" s="3" t="s">
        <v>13</v>
      </c>
    </row>
    <row r="4" customFormat="false" ht="23.6" hidden="false" customHeight="false" outlineLevel="0" collapsed="false">
      <c r="A4" s="3" t="n">
        <v>4</v>
      </c>
      <c r="B4" s="3" t="s">
        <v>14</v>
      </c>
      <c r="C4" s="3" t="s">
        <v>15</v>
      </c>
    </row>
    <row r="5" customFormat="false" ht="23.6" hidden="false" customHeight="false" outlineLevel="0" collapsed="false">
      <c r="A5" s="3" t="n">
        <v>5</v>
      </c>
      <c r="B5" s="3" t="s">
        <v>16</v>
      </c>
      <c r="C5" s="3" t="s">
        <v>17</v>
      </c>
    </row>
    <row r="6" customFormat="false" ht="23.6" hidden="false" customHeight="false" outlineLevel="0" collapsed="false">
      <c r="A6" s="3" t="n">
        <v>6</v>
      </c>
      <c r="B6" s="3" t="s">
        <v>18</v>
      </c>
      <c r="C6" s="3" t="s">
        <v>19</v>
      </c>
    </row>
    <row r="7" customFormat="false" ht="23.6" hidden="false" customHeight="false" outlineLevel="0" collapsed="false">
      <c r="A7" s="3" t="n">
        <v>7</v>
      </c>
      <c r="B7" s="3" t="s">
        <v>20</v>
      </c>
      <c r="C7" s="3" t="s">
        <v>21</v>
      </c>
    </row>
    <row r="8" customFormat="false" ht="12.8" hidden="false" customHeight="false" outlineLevel="0" collapsed="false">
      <c r="A8" s="3" t="n">
        <v>8</v>
      </c>
      <c r="B8" s="3" t="s">
        <v>22</v>
      </c>
      <c r="C8" s="3" t="s">
        <v>23</v>
      </c>
    </row>
    <row r="9" customFormat="false" ht="23.6" hidden="false" customHeight="false" outlineLevel="0" collapsed="false">
      <c r="A9" s="3" t="n">
        <v>9</v>
      </c>
      <c r="B9" s="3" t="s">
        <v>24</v>
      </c>
      <c r="C9" s="3" t="s">
        <v>25</v>
      </c>
    </row>
    <row r="10" customFormat="false" ht="34.8" hidden="false" customHeight="false" outlineLevel="0" collapsed="false">
      <c r="A10" s="3" t="n">
        <v>10</v>
      </c>
      <c r="B10" s="3" t="s">
        <v>26</v>
      </c>
      <c r="C10" s="3" t="s">
        <v>27</v>
      </c>
    </row>
    <row r="11" customFormat="false" ht="12.8" hidden="false" customHeight="false" outlineLevel="0" collapsed="false">
      <c r="A11" s="3" t="n">
        <v>11</v>
      </c>
      <c r="B11" s="3" t="s">
        <v>28</v>
      </c>
      <c r="C11" s="3" t="s">
        <v>29</v>
      </c>
    </row>
    <row r="12" customFormat="false" ht="23.6" hidden="false" customHeight="false" outlineLevel="0" collapsed="false">
      <c r="A12" s="3" t="n">
        <v>12</v>
      </c>
      <c r="B12" s="3" t="s">
        <v>30</v>
      </c>
      <c r="C12" s="3" t="s">
        <v>31</v>
      </c>
    </row>
    <row r="13" customFormat="false" ht="23.6" hidden="false" customHeight="false" outlineLevel="0" collapsed="false">
      <c r="A13" s="3" t="n">
        <v>13</v>
      </c>
      <c r="B13" s="3" t="s">
        <v>32</v>
      </c>
      <c r="C13" s="3" t="s">
        <v>33</v>
      </c>
    </row>
    <row r="14" customFormat="false" ht="23.6" hidden="false" customHeight="false" outlineLevel="0" collapsed="false">
      <c r="A14" s="3" t="n">
        <v>14</v>
      </c>
      <c r="B14" s="3" t="s">
        <v>34</v>
      </c>
      <c r="C14" s="3" t="s">
        <v>35</v>
      </c>
    </row>
    <row r="15" customFormat="false" ht="23.6" hidden="false" customHeight="false" outlineLevel="0" collapsed="false">
      <c r="A15" s="3" t="n">
        <v>15</v>
      </c>
      <c r="B15" s="3" t="s">
        <v>36</v>
      </c>
      <c r="C15" s="3" t="s">
        <v>37</v>
      </c>
    </row>
    <row r="16" customFormat="false" ht="34.8" hidden="false" customHeight="false" outlineLevel="0" collapsed="false">
      <c r="A16" s="3" t="n">
        <v>16</v>
      </c>
      <c r="B16" s="3" t="s">
        <v>38</v>
      </c>
      <c r="C16" s="3" t="s">
        <v>39</v>
      </c>
    </row>
    <row r="17" customFormat="false" ht="23.6" hidden="false" customHeight="false" outlineLevel="0" collapsed="false">
      <c r="A17" s="3" t="n">
        <v>17</v>
      </c>
      <c r="B17" s="3" t="s">
        <v>40</v>
      </c>
      <c r="C17" s="3" t="s">
        <v>41</v>
      </c>
    </row>
    <row r="18" customFormat="false" ht="23.6" hidden="false" customHeight="false" outlineLevel="0" collapsed="false">
      <c r="A18" s="3" t="n">
        <v>18</v>
      </c>
      <c r="B18" s="3" t="s">
        <v>42</v>
      </c>
      <c r="C18" s="3" t="s">
        <v>43</v>
      </c>
    </row>
    <row r="19" customFormat="false" ht="12.8" hidden="false" customHeight="false" outlineLevel="0" collapsed="false">
      <c r="A19" s="3" t="n">
        <v>19</v>
      </c>
      <c r="B19" s="3" t="s">
        <v>44</v>
      </c>
      <c r="C19" s="3" t="s">
        <v>45</v>
      </c>
    </row>
    <row r="20" customFormat="false" ht="23.6" hidden="false" customHeight="false" outlineLevel="0" collapsed="false">
      <c r="A20" s="3" t="n">
        <v>20</v>
      </c>
      <c r="B20" s="3" t="s">
        <v>46</v>
      </c>
      <c r="C20" s="3" t="s">
        <v>47</v>
      </c>
    </row>
    <row r="21" customFormat="false" ht="12.8" hidden="false" customHeight="false" outlineLevel="0" collapsed="false">
      <c r="A21" s="3" t="n">
        <v>21</v>
      </c>
      <c r="B21" s="3" t="s">
        <v>48</v>
      </c>
      <c r="C21" s="3" t="s">
        <v>49</v>
      </c>
    </row>
    <row r="22" customFormat="false" ht="23.6" hidden="false" customHeight="false" outlineLevel="0" collapsed="false">
      <c r="A22" s="3" t="n">
        <v>22</v>
      </c>
      <c r="B22" s="3" t="s">
        <v>50</v>
      </c>
      <c r="C22" s="3" t="s">
        <v>51</v>
      </c>
    </row>
    <row r="23" customFormat="false" ht="23.6" hidden="false" customHeight="false" outlineLevel="0" collapsed="false">
      <c r="A23" s="3" t="n">
        <v>23</v>
      </c>
      <c r="B23" s="3" t="s">
        <v>52</v>
      </c>
      <c r="C23" s="3" t="s">
        <v>53</v>
      </c>
    </row>
    <row r="24" customFormat="false" ht="23.6" hidden="false" customHeight="false" outlineLevel="0" collapsed="false">
      <c r="A24" s="3" t="n">
        <v>24</v>
      </c>
      <c r="B24" s="3" t="s">
        <v>54</v>
      </c>
      <c r="C24" s="3" t="s">
        <v>55</v>
      </c>
    </row>
    <row r="25" customFormat="false" ht="23.6" hidden="false" customHeight="false" outlineLevel="0" collapsed="false">
      <c r="A25" s="3" t="n">
        <v>25</v>
      </c>
      <c r="B25" s="3" t="s">
        <v>56</v>
      </c>
      <c r="C25" s="3" t="s">
        <v>57</v>
      </c>
    </row>
    <row r="26" customFormat="false" ht="34.8" hidden="false" customHeight="false" outlineLevel="0" collapsed="false">
      <c r="A26" s="3" t="n">
        <v>26</v>
      </c>
      <c r="B26" s="3" t="s">
        <v>58</v>
      </c>
      <c r="C26" s="3" t="s">
        <v>59</v>
      </c>
    </row>
    <row r="27" customFormat="false" ht="34.8" hidden="false" customHeight="false" outlineLevel="0" collapsed="false">
      <c r="A27" s="3" t="n">
        <v>27</v>
      </c>
      <c r="B27" s="3" t="s">
        <v>60</v>
      </c>
      <c r="C27" s="3" t="s">
        <v>61</v>
      </c>
    </row>
    <row r="28" customFormat="false" ht="34.8" hidden="false" customHeight="false" outlineLevel="0" collapsed="false">
      <c r="A28" s="3" t="n">
        <v>28</v>
      </c>
      <c r="B28" s="3" t="s">
        <v>62</v>
      </c>
      <c r="C28" s="3" t="s">
        <v>63</v>
      </c>
    </row>
    <row r="29" customFormat="false" ht="23.6" hidden="false" customHeight="false" outlineLevel="0" collapsed="false">
      <c r="A29" s="3" t="n">
        <v>29</v>
      </c>
      <c r="B29" s="3" t="s">
        <v>64</v>
      </c>
      <c r="C29" s="3" t="s">
        <v>65</v>
      </c>
    </row>
    <row r="30" customFormat="false" ht="23.6" hidden="false" customHeight="false" outlineLevel="0" collapsed="false">
      <c r="A30" s="3" t="n">
        <v>30</v>
      </c>
      <c r="B30" s="3" t="s">
        <v>66</v>
      </c>
      <c r="C30" s="3" t="s">
        <v>67</v>
      </c>
    </row>
    <row r="31" customFormat="false" ht="34.8" hidden="false" customHeight="false" outlineLevel="0" collapsed="false">
      <c r="A31" s="3" t="n">
        <v>31</v>
      </c>
      <c r="B31" s="3" t="s">
        <v>68</v>
      </c>
      <c r="C31" s="3" t="s">
        <v>69</v>
      </c>
    </row>
    <row r="32" customFormat="false" ht="23.6" hidden="false" customHeight="false" outlineLevel="0" collapsed="false">
      <c r="A32" s="3" t="n">
        <v>32</v>
      </c>
      <c r="B32" s="3" t="s">
        <v>70</v>
      </c>
      <c r="C32" s="3" t="s">
        <v>71</v>
      </c>
    </row>
    <row r="33" customFormat="false" ht="23.6" hidden="false" customHeight="false" outlineLevel="0" collapsed="false">
      <c r="A33" s="3" t="n">
        <v>33</v>
      </c>
      <c r="B33" s="3" t="s">
        <v>72</v>
      </c>
      <c r="C33" s="3" t="s">
        <v>73</v>
      </c>
    </row>
    <row r="34" customFormat="false" ht="12.8" hidden="false" customHeight="false" outlineLevel="0" collapsed="false">
      <c r="A34" s="3" t="n">
        <v>34</v>
      </c>
      <c r="B34" s="3" t="s">
        <v>74</v>
      </c>
      <c r="C34" s="3" t="s">
        <v>75</v>
      </c>
    </row>
    <row r="35" customFormat="false" ht="32.95" hidden="false" customHeight="false" outlineLevel="0" collapsed="false">
      <c r="A35" s="3" t="n">
        <v>35</v>
      </c>
      <c r="B35" s="3" t="s">
        <v>76</v>
      </c>
      <c r="C35" s="3" t="s">
        <v>77</v>
      </c>
    </row>
    <row r="36" customFormat="false" ht="23.6" hidden="false" customHeight="false" outlineLevel="0" collapsed="false">
      <c r="A36" s="3" t="n">
        <v>36</v>
      </c>
      <c r="B36" s="3" t="s">
        <v>78</v>
      </c>
      <c r="C36" s="3" t="s">
        <v>79</v>
      </c>
    </row>
    <row r="37" customFormat="false" ht="23.6" hidden="false" customHeight="false" outlineLevel="0" collapsed="false">
      <c r="A37" s="3" t="n">
        <v>37</v>
      </c>
      <c r="B37" s="3" t="s">
        <v>80</v>
      </c>
      <c r="C37" s="3" t="s">
        <v>81</v>
      </c>
    </row>
    <row r="38" customFormat="false" ht="34.8" hidden="false" customHeight="false" outlineLevel="0" collapsed="false">
      <c r="A38" s="3" t="n">
        <v>38</v>
      </c>
      <c r="B38" s="3" t="s">
        <v>82</v>
      </c>
      <c r="C38" s="3" t="s">
        <v>83</v>
      </c>
    </row>
    <row r="39" customFormat="false" ht="23.6" hidden="false" customHeight="false" outlineLevel="0" collapsed="false">
      <c r="A39" s="3" t="n">
        <v>39</v>
      </c>
      <c r="B39" s="3" t="s">
        <v>84</v>
      </c>
      <c r="C39" s="3" t="s">
        <v>85</v>
      </c>
    </row>
    <row r="40" customFormat="false" ht="34.8" hidden="false" customHeight="false" outlineLevel="0" collapsed="false">
      <c r="A40" s="3" t="n">
        <v>40</v>
      </c>
      <c r="B40" s="3" t="s">
        <v>86</v>
      </c>
      <c r="C40" s="3" t="s">
        <v>87</v>
      </c>
    </row>
    <row r="41" customFormat="false" ht="23.6" hidden="false" customHeight="false" outlineLevel="0" collapsed="false">
      <c r="A41" s="3" t="n">
        <v>41</v>
      </c>
      <c r="B41" s="3" t="s">
        <v>88</v>
      </c>
      <c r="C41" s="3" t="s">
        <v>89</v>
      </c>
    </row>
    <row r="42" customFormat="false" ht="23.6" hidden="false" customHeight="false" outlineLevel="0" collapsed="false">
      <c r="A42" s="3" t="n">
        <v>42</v>
      </c>
      <c r="B42" s="3" t="s">
        <v>90</v>
      </c>
      <c r="C42" s="3" t="s">
        <v>91</v>
      </c>
    </row>
    <row r="43" customFormat="false" ht="12.8" hidden="false" customHeight="false" outlineLevel="0" collapsed="false">
      <c r="A43" s="3" t="n">
        <v>43</v>
      </c>
      <c r="B43" s="3" t="s">
        <v>92</v>
      </c>
      <c r="C43" s="3" t="s">
        <v>93</v>
      </c>
    </row>
    <row r="44" customFormat="false" ht="23.6" hidden="false" customHeight="false" outlineLevel="0" collapsed="false">
      <c r="A44" s="3" t="n">
        <v>44</v>
      </c>
      <c r="B44" s="3" t="s">
        <v>94</v>
      </c>
      <c r="C44" s="3" t="s">
        <v>95</v>
      </c>
    </row>
    <row r="45" customFormat="false" ht="12.8" hidden="false" customHeight="false" outlineLevel="0" collapsed="false">
      <c r="A45" s="3" t="n">
        <v>45</v>
      </c>
      <c r="B45" s="3" t="s">
        <v>96</v>
      </c>
      <c r="C45" s="3" t="s">
        <v>97</v>
      </c>
    </row>
    <row r="46" customFormat="false" ht="23.6" hidden="false" customHeight="false" outlineLevel="0" collapsed="false">
      <c r="A46" s="3" t="n">
        <v>46</v>
      </c>
      <c r="B46" s="3" t="s">
        <v>98</v>
      </c>
      <c r="C46" s="3" t="s">
        <v>99</v>
      </c>
    </row>
    <row r="47" customFormat="false" ht="23.6" hidden="false" customHeight="false" outlineLevel="0" collapsed="false">
      <c r="A47" s="3" t="n">
        <v>47</v>
      </c>
      <c r="B47" s="3" t="s">
        <v>100</v>
      </c>
      <c r="C47" s="3" t="s">
        <v>101</v>
      </c>
    </row>
    <row r="48" customFormat="false" ht="12.8" hidden="false" customHeight="false" outlineLevel="0" collapsed="false">
      <c r="A48" s="3" t="n">
        <v>48</v>
      </c>
      <c r="B48" s="3" t="s">
        <v>102</v>
      </c>
      <c r="C48" s="3" t="s">
        <v>103</v>
      </c>
    </row>
    <row r="49" customFormat="false" ht="23.6" hidden="false" customHeight="false" outlineLevel="0" collapsed="false">
      <c r="A49" s="3" t="n">
        <v>49</v>
      </c>
      <c r="B49" s="3" t="s">
        <v>104</v>
      </c>
      <c r="C49" s="3" t="s">
        <v>105</v>
      </c>
    </row>
    <row r="50" customFormat="false" ht="23.6" hidden="false" customHeight="false" outlineLevel="0" collapsed="false">
      <c r="A50" s="3" t="n">
        <v>50</v>
      </c>
      <c r="B50" s="3" t="s">
        <v>106</v>
      </c>
      <c r="C50" s="3" t="s">
        <v>107</v>
      </c>
    </row>
    <row r="51" customFormat="false" ht="23.6" hidden="false" customHeight="false" outlineLevel="0" collapsed="false">
      <c r="A51" s="3" t="n">
        <v>51</v>
      </c>
      <c r="B51" s="3" t="s">
        <v>108</v>
      </c>
      <c r="C51" s="3" t="s">
        <v>109</v>
      </c>
    </row>
    <row r="52" customFormat="false" ht="23.6" hidden="false" customHeight="false" outlineLevel="0" collapsed="false">
      <c r="A52" s="3" t="n">
        <v>52</v>
      </c>
      <c r="B52" s="3" t="s">
        <v>110</v>
      </c>
      <c r="C52" s="3" t="s">
        <v>111</v>
      </c>
    </row>
    <row r="53" customFormat="false" ht="23.6" hidden="false" customHeight="false" outlineLevel="0" collapsed="false">
      <c r="A53" s="3" t="n">
        <v>53</v>
      </c>
      <c r="B53" s="3" t="s">
        <v>112</v>
      </c>
      <c r="C53" s="3" t="s">
        <v>113</v>
      </c>
    </row>
    <row r="54" customFormat="false" ht="23.6" hidden="false" customHeight="false" outlineLevel="0" collapsed="false">
      <c r="A54" s="3" t="n">
        <v>54</v>
      </c>
      <c r="B54" s="3" t="s">
        <v>114</v>
      </c>
      <c r="C54" s="3" t="s">
        <v>115</v>
      </c>
    </row>
    <row r="55" customFormat="false" ht="23.6" hidden="false" customHeight="false" outlineLevel="0" collapsed="false">
      <c r="A55" s="3" t="n">
        <v>55</v>
      </c>
      <c r="B55" s="3" t="s">
        <v>116</v>
      </c>
      <c r="C55" s="3" t="s">
        <v>117</v>
      </c>
    </row>
    <row r="56" customFormat="false" ht="34.8" hidden="false" customHeight="false" outlineLevel="0" collapsed="false">
      <c r="A56" s="3" t="n">
        <v>56</v>
      </c>
      <c r="B56" s="3" t="s">
        <v>118</v>
      </c>
      <c r="C56" s="3" t="s">
        <v>119</v>
      </c>
    </row>
    <row r="57" customFormat="false" ht="23.6" hidden="false" customHeight="false" outlineLevel="0" collapsed="false">
      <c r="A57" s="3" t="n">
        <v>57</v>
      </c>
      <c r="B57" s="3" t="s">
        <v>120</v>
      </c>
      <c r="C57" s="3" t="s">
        <v>121</v>
      </c>
    </row>
    <row r="58" customFormat="false" ht="23.6" hidden="false" customHeight="false" outlineLevel="0" collapsed="false">
      <c r="A58" s="3" t="n">
        <v>58</v>
      </c>
      <c r="B58" s="3" t="s">
        <v>122</v>
      </c>
      <c r="C58" s="3" t="s">
        <v>123</v>
      </c>
    </row>
    <row r="59" customFormat="false" ht="23.6" hidden="false" customHeight="false" outlineLevel="0" collapsed="false">
      <c r="A59" s="3" t="n">
        <v>59</v>
      </c>
      <c r="B59" s="3" t="s">
        <v>124</v>
      </c>
      <c r="C59" s="3" t="s">
        <v>125</v>
      </c>
    </row>
    <row r="60" customFormat="false" ht="23.6" hidden="false" customHeight="false" outlineLevel="0" collapsed="false">
      <c r="A60" s="3" t="n">
        <v>60</v>
      </c>
      <c r="B60" s="3" t="s">
        <v>126</v>
      </c>
      <c r="C60" s="3" t="s">
        <v>127</v>
      </c>
    </row>
    <row r="61" customFormat="false" ht="23.6" hidden="false" customHeight="false" outlineLevel="0" collapsed="false">
      <c r="A61" s="3" t="n">
        <v>61</v>
      </c>
      <c r="B61" s="3" t="s">
        <v>128</v>
      </c>
      <c r="C61" s="3" t="s">
        <v>129</v>
      </c>
    </row>
    <row r="62" customFormat="false" ht="23.6" hidden="false" customHeight="false" outlineLevel="0" collapsed="false">
      <c r="A62" s="3" t="n">
        <v>62</v>
      </c>
      <c r="B62" s="3" t="s">
        <v>130</v>
      </c>
      <c r="C62" s="3" t="s">
        <v>131</v>
      </c>
    </row>
    <row r="63" customFormat="false" ht="34.8" hidden="false" customHeight="false" outlineLevel="0" collapsed="false">
      <c r="A63" s="3" t="n">
        <v>63</v>
      </c>
      <c r="B63" s="3" t="s">
        <v>132</v>
      </c>
      <c r="C63" s="3" t="s">
        <v>133</v>
      </c>
    </row>
    <row r="64" customFormat="false" ht="23.6" hidden="false" customHeight="false" outlineLevel="0" collapsed="false">
      <c r="A64" s="3" t="n">
        <v>64</v>
      </c>
      <c r="B64" s="3" t="s">
        <v>134</v>
      </c>
      <c r="C64" s="3" t="s">
        <v>135</v>
      </c>
    </row>
    <row r="65" customFormat="false" ht="23.6" hidden="false" customHeight="false" outlineLevel="0" collapsed="false">
      <c r="A65" s="3" t="n">
        <v>65</v>
      </c>
      <c r="B65" s="3" t="s">
        <v>136</v>
      </c>
      <c r="C65" s="3" t="s">
        <v>137</v>
      </c>
    </row>
    <row r="66" customFormat="false" ht="23.6" hidden="false" customHeight="false" outlineLevel="0" collapsed="false">
      <c r="A66" s="3" t="n">
        <v>66</v>
      </c>
      <c r="B66" s="3" t="s">
        <v>138</v>
      </c>
      <c r="C66" s="3" t="s">
        <v>139</v>
      </c>
    </row>
    <row r="67" customFormat="false" ht="23.6" hidden="false" customHeight="false" outlineLevel="0" collapsed="false">
      <c r="A67" s="3" t="n">
        <v>67</v>
      </c>
      <c r="B67" s="3" t="s">
        <v>140</v>
      </c>
      <c r="C67" s="3" t="s">
        <v>141</v>
      </c>
    </row>
    <row r="68" customFormat="false" ht="34.8" hidden="false" customHeight="false" outlineLevel="0" collapsed="false">
      <c r="A68" s="3" t="n">
        <v>68</v>
      </c>
      <c r="B68" s="3" t="s">
        <v>142</v>
      </c>
      <c r="C68" s="3" t="s">
        <v>143</v>
      </c>
    </row>
    <row r="69" customFormat="false" ht="34.8" hidden="false" customHeight="false" outlineLevel="0" collapsed="false">
      <c r="A69" s="3" t="n">
        <v>69</v>
      </c>
      <c r="B69" s="3" t="s">
        <v>144</v>
      </c>
      <c r="C69" s="3" t="s">
        <v>145</v>
      </c>
    </row>
    <row r="70" customFormat="false" ht="23.6" hidden="false" customHeight="false" outlineLevel="0" collapsed="false">
      <c r="A70" s="3" t="n">
        <v>70</v>
      </c>
      <c r="B70" s="3" t="s">
        <v>146</v>
      </c>
      <c r="C70" s="3" t="s">
        <v>147</v>
      </c>
    </row>
    <row r="71" customFormat="false" ht="23.6" hidden="false" customHeight="false" outlineLevel="0" collapsed="false">
      <c r="A71" s="3" t="n">
        <v>71</v>
      </c>
      <c r="B71" s="3" t="s">
        <v>148</v>
      </c>
      <c r="C71" s="3" t="s">
        <v>149</v>
      </c>
    </row>
    <row r="72" customFormat="false" ht="23.6" hidden="false" customHeight="false" outlineLevel="0" collapsed="false">
      <c r="A72" s="3" t="n">
        <v>72</v>
      </c>
      <c r="B72" s="3" t="s">
        <v>150</v>
      </c>
      <c r="C72" s="3" t="s">
        <v>151</v>
      </c>
    </row>
    <row r="73" customFormat="false" ht="22.35" hidden="false" customHeight="false" outlineLevel="0" collapsed="false">
      <c r="A73" s="3" t="n">
        <v>73</v>
      </c>
      <c r="B73" s="3" t="s">
        <v>152</v>
      </c>
      <c r="C73" s="3" t="s">
        <v>153</v>
      </c>
    </row>
    <row r="74" customFormat="false" ht="23.6" hidden="false" customHeight="false" outlineLevel="0" collapsed="false">
      <c r="A74" s="3" t="n">
        <v>74</v>
      </c>
      <c r="B74" s="3" t="s">
        <v>154</v>
      </c>
      <c r="C74" s="3" t="s">
        <v>155</v>
      </c>
    </row>
    <row r="75" customFormat="false" ht="23.6" hidden="false" customHeight="false" outlineLevel="0" collapsed="false">
      <c r="A75" s="3" t="n">
        <v>75</v>
      </c>
      <c r="B75" s="3" t="s">
        <v>156</v>
      </c>
      <c r="C75" s="3" t="s">
        <v>157</v>
      </c>
    </row>
    <row r="76" customFormat="false" ht="23.6" hidden="false" customHeight="false" outlineLevel="0" collapsed="false">
      <c r="A76" s="3" t="n">
        <v>76</v>
      </c>
      <c r="B76" s="3" t="s">
        <v>158</v>
      </c>
      <c r="C76" s="3" t="s">
        <v>159</v>
      </c>
    </row>
    <row r="77" customFormat="false" ht="12.8" hidden="false" customHeight="false" outlineLevel="0" collapsed="false">
      <c r="A77" s="3" t="n">
        <v>77</v>
      </c>
      <c r="B77" s="3" t="s">
        <v>160</v>
      </c>
      <c r="C77" s="3" t="s">
        <v>161</v>
      </c>
    </row>
    <row r="78" customFormat="false" ht="34.8" hidden="false" customHeight="false" outlineLevel="0" collapsed="false">
      <c r="A78" s="3" t="n">
        <v>78</v>
      </c>
      <c r="B78" s="3" t="s">
        <v>162</v>
      </c>
      <c r="C78" s="3" t="s">
        <v>163</v>
      </c>
    </row>
    <row r="79" customFormat="false" ht="23.6" hidden="false" customHeight="false" outlineLevel="0" collapsed="false">
      <c r="A79" s="3" t="n">
        <v>79</v>
      </c>
      <c r="B79" s="3" t="s">
        <v>164</v>
      </c>
      <c r="C79" s="3" t="s">
        <v>165</v>
      </c>
    </row>
    <row r="80" customFormat="false" ht="23.6" hidden="false" customHeight="false" outlineLevel="0" collapsed="false">
      <c r="A80" s="3" t="n">
        <v>80</v>
      </c>
      <c r="B80" s="3" t="s">
        <v>166</v>
      </c>
      <c r="C80" s="3" t="s">
        <v>167</v>
      </c>
    </row>
    <row r="81" customFormat="false" ht="23.6" hidden="false" customHeight="false" outlineLevel="0" collapsed="false">
      <c r="A81" s="3" t="n">
        <v>81</v>
      </c>
      <c r="B81" s="3" t="s">
        <v>168</v>
      </c>
      <c r="C81" s="3" t="s">
        <v>169</v>
      </c>
    </row>
    <row r="82" customFormat="false" ht="23.6" hidden="false" customHeight="false" outlineLevel="0" collapsed="false">
      <c r="A82" s="3" t="n">
        <v>82</v>
      </c>
      <c r="B82" s="3" t="s">
        <v>170</v>
      </c>
      <c r="C82" s="3" t="s">
        <v>171</v>
      </c>
    </row>
    <row r="83" customFormat="false" ht="23.6" hidden="false" customHeight="false" outlineLevel="0" collapsed="false">
      <c r="A83" s="3" t="n">
        <v>83</v>
      </c>
      <c r="B83" s="3" t="s">
        <v>172</v>
      </c>
      <c r="C83" s="3" t="s">
        <v>173</v>
      </c>
    </row>
    <row r="84" customFormat="false" ht="23.6" hidden="false" customHeight="false" outlineLevel="0" collapsed="false">
      <c r="A84" s="3" t="n">
        <v>84</v>
      </c>
      <c r="B84" s="3" t="s">
        <v>174</v>
      </c>
      <c r="C84" s="3" t="s">
        <v>175</v>
      </c>
    </row>
    <row r="85" customFormat="false" ht="34.8" hidden="false" customHeight="false" outlineLevel="0" collapsed="false">
      <c r="A85" s="3" t="n">
        <v>85</v>
      </c>
      <c r="B85" s="3" t="s">
        <v>176</v>
      </c>
      <c r="C85" s="3" t="s">
        <v>177</v>
      </c>
    </row>
    <row r="86" customFormat="false" ht="23.6" hidden="false" customHeight="false" outlineLevel="0" collapsed="false">
      <c r="A86" s="3" t="n">
        <v>86</v>
      </c>
      <c r="B86" s="3" t="s">
        <v>178</v>
      </c>
      <c r="C86" s="3" t="s">
        <v>179</v>
      </c>
    </row>
    <row r="87" customFormat="false" ht="23.6" hidden="false" customHeight="false" outlineLevel="0" collapsed="false">
      <c r="A87" s="3" t="n">
        <v>87</v>
      </c>
      <c r="B87" s="3" t="s">
        <v>180</v>
      </c>
      <c r="C87" s="3" t="s">
        <v>181</v>
      </c>
    </row>
    <row r="88" customFormat="false" ht="12.8" hidden="false" customHeight="false" outlineLevel="0" collapsed="false">
      <c r="A88" s="3" t="n">
        <v>88</v>
      </c>
      <c r="B88" s="3" t="s">
        <v>182</v>
      </c>
      <c r="C88" s="3" t="s">
        <v>183</v>
      </c>
    </row>
    <row r="89" customFormat="false" ht="34.8" hidden="false" customHeight="false" outlineLevel="0" collapsed="false">
      <c r="A89" s="3" t="n">
        <v>89</v>
      </c>
      <c r="B89" s="3" t="s">
        <v>184</v>
      </c>
      <c r="C89" s="3" t="s">
        <v>185</v>
      </c>
    </row>
    <row r="90" customFormat="false" ht="23.6" hidden="false" customHeight="false" outlineLevel="0" collapsed="false">
      <c r="A90" s="3" t="n">
        <v>90</v>
      </c>
      <c r="B90" s="3" t="s">
        <v>186</v>
      </c>
      <c r="C90" s="3" t="s">
        <v>187</v>
      </c>
    </row>
    <row r="91" customFormat="false" ht="23.6" hidden="false" customHeight="false" outlineLevel="0" collapsed="false">
      <c r="A91" s="3" t="n">
        <v>91</v>
      </c>
      <c r="B91" s="3" t="s">
        <v>188</v>
      </c>
      <c r="C91" s="3" t="s">
        <v>189</v>
      </c>
    </row>
    <row r="92" customFormat="false" ht="23.6" hidden="false" customHeight="false" outlineLevel="0" collapsed="false">
      <c r="A92" s="3" t="n">
        <v>92</v>
      </c>
      <c r="B92" s="3" t="s">
        <v>190</v>
      </c>
      <c r="C92" s="3" t="s">
        <v>191</v>
      </c>
    </row>
    <row r="93" customFormat="false" ht="23.6" hidden="false" customHeight="false" outlineLevel="0" collapsed="false">
      <c r="A93" s="3" t="n">
        <v>93</v>
      </c>
      <c r="B93" s="3" t="s">
        <v>192</v>
      </c>
      <c r="C93" s="3" t="s">
        <v>193</v>
      </c>
    </row>
    <row r="94" customFormat="false" ht="23.6" hidden="false" customHeight="false" outlineLevel="0" collapsed="false">
      <c r="A94" s="3" t="n">
        <v>94</v>
      </c>
      <c r="B94" s="3" t="s">
        <v>194</v>
      </c>
      <c r="C94" s="3" t="s">
        <v>195</v>
      </c>
    </row>
    <row r="95" customFormat="false" ht="23.6" hidden="false" customHeight="false" outlineLevel="0" collapsed="false">
      <c r="A95" s="3" t="n">
        <v>95</v>
      </c>
      <c r="B95" s="3" t="s">
        <v>196</v>
      </c>
      <c r="C95" s="3" t="s">
        <v>197</v>
      </c>
    </row>
    <row r="96" customFormat="false" ht="34.8" hidden="false" customHeight="false" outlineLevel="0" collapsed="false">
      <c r="A96" s="3" t="n">
        <v>96</v>
      </c>
      <c r="B96" s="3" t="s">
        <v>198</v>
      </c>
      <c r="C96" s="3" t="s">
        <v>199</v>
      </c>
    </row>
    <row r="97" customFormat="false" ht="34.8" hidden="false" customHeight="false" outlineLevel="0" collapsed="false">
      <c r="A97" s="3" t="n">
        <v>97</v>
      </c>
      <c r="B97" s="3" t="s">
        <v>200</v>
      </c>
      <c r="C97" s="3" t="s">
        <v>201</v>
      </c>
    </row>
    <row r="98" customFormat="false" ht="34.8" hidden="false" customHeight="false" outlineLevel="0" collapsed="false">
      <c r="A98" s="3" t="n">
        <v>98</v>
      </c>
      <c r="B98" s="3" t="s">
        <v>202</v>
      </c>
      <c r="C98" s="3" t="s">
        <v>203</v>
      </c>
    </row>
    <row r="99" customFormat="false" ht="34.8" hidden="false" customHeight="false" outlineLevel="0" collapsed="false">
      <c r="A99" s="3" t="n">
        <v>99</v>
      </c>
      <c r="B99" s="3" t="s">
        <v>204</v>
      </c>
      <c r="C99" s="3" t="s">
        <v>205</v>
      </c>
    </row>
    <row r="100" customFormat="false" ht="23.6" hidden="false" customHeight="false" outlineLevel="0" collapsed="false">
      <c r="A100" s="3" t="n">
        <v>100</v>
      </c>
      <c r="B100" s="3" t="s">
        <v>206</v>
      </c>
      <c r="C100" s="3" t="s">
        <v>207</v>
      </c>
    </row>
    <row r="101" customFormat="false" ht="23.6" hidden="false" customHeight="false" outlineLevel="0" collapsed="false">
      <c r="A101" s="3" t="n">
        <v>101</v>
      </c>
      <c r="B101" s="3" t="s">
        <v>208</v>
      </c>
      <c r="C101" s="3" t="s">
        <v>209</v>
      </c>
    </row>
    <row r="102" customFormat="false" ht="23.6" hidden="false" customHeight="false" outlineLevel="0" collapsed="false">
      <c r="A102" s="3" t="n">
        <v>102</v>
      </c>
      <c r="B102" s="3" t="s">
        <v>210</v>
      </c>
      <c r="C102" s="3" t="s">
        <v>211</v>
      </c>
    </row>
    <row r="103" customFormat="false" ht="34.8" hidden="false" customHeight="false" outlineLevel="0" collapsed="false">
      <c r="A103" s="3" t="n">
        <v>103</v>
      </c>
      <c r="B103" s="3" t="s">
        <v>212</v>
      </c>
      <c r="C103" s="3" t="s">
        <v>213</v>
      </c>
    </row>
    <row r="104" customFormat="false" ht="23.6" hidden="false" customHeight="false" outlineLevel="0" collapsed="false">
      <c r="A104" s="3" t="n">
        <v>104</v>
      </c>
      <c r="B104" s="3" t="s">
        <v>214</v>
      </c>
      <c r="C104" s="3" t="s">
        <v>215</v>
      </c>
    </row>
    <row r="105" customFormat="false" ht="23.6" hidden="false" customHeight="false" outlineLevel="0" collapsed="false">
      <c r="A105" s="3" t="n">
        <v>105</v>
      </c>
      <c r="B105" s="3" t="s">
        <v>216</v>
      </c>
      <c r="C105" s="3" t="s">
        <v>217</v>
      </c>
    </row>
    <row r="106" customFormat="false" ht="34.8" hidden="false" customHeight="false" outlineLevel="0" collapsed="false">
      <c r="A106" s="3" t="n">
        <v>106</v>
      </c>
      <c r="B106" s="3" t="s">
        <v>218</v>
      </c>
      <c r="C106" s="3" t="s">
        <v>219</v>
      </c>
    </row>
    <row r="107" customFormat="false" ht="23.6" hidden="false" customHeight="false" outlineLevel="0" collapsed="false">
      <c r="A107" s="3" t="n">
        <v>107</v>
      </c>
      <c r="B107" s="3" t="s">
        <v>220</v>
      </c>
      <c r="C107" s="3" t="s">
        <v>221</v>
      </c>
    </row>
    <row r="108" customFormat="false" ht="34.8" hidden="false" customHeight="false" outlineLevel="0" collapsed="false">
      <c r="A108" s="3" t="n">
        <v>108</v>
      </c>
      <c r="B108" s="3" t="s">
        <v>222</v>
      </c>
      <c r="C108" s="3" t="s">
        <v>223</v>
      </c>
    </row>
    <row r="109" customFormat="false" ht="34.8" hidden="false" customHeight="false" outlineLevel="0" collapsed="false">
      <c r="A109" s="3" t="n">
        <v>109</v>
      </c>
      <c r="B109" s="3" t="s">
        <v>224</v>
      </c>
      <c r="C109" s="3" t="s">
        <v>225</v>
      </c>
    </row>
    <row r="110" customFormat="false" ht="23.6" hidden="false" customHeight="false" outlineLevel="0" collapsed="false">
      <c r="A110" s="3" t="n">
        <v>110</v>
      </c>
      <c r="B110" s="3" t="s">
        <v>226</v>
      </c>
      <c r="C110" s="3" t="s">
        <v>227</v>
      </c>
    </row>
    <row r="111" customFormat="false" ht="23.6" hidden="false" customHeight="false" outlineLevel="0" collapsed="false">
      <c r="A111" s="3" t="n">
        <v>111</v>
      </c>
      <c r="B111" s="3" t="s">
        <v>228</v>
      </c>
      <c r="C111" s="3" t="s">
        <v>229</v>
      </c>
    </row>
    <row r="112" customFormat="false" ht="12.8" hidden="false" customHeight="false" outlineLevel="0" collapsed="false">
      <c r="A112" s="3" t="n">
        <v>112</v>
      </c>
      <c r="B112" s="3" t="s">
        <v>230</v>
      </c>
      <c r="C112" s="3" t="s">
        <v>231</v>
      </c>
    </row>
    <row r="113" customFormat="false" ht="23.6" hidden="false" customHeight="false" outlineLevel="0" collapsed="false">
      <c r="A113" s="3" t="n">
        <v>113</v>
      </c>
      <c r="B113" s="3" t="s">
        <v>232</v>
      </c>
      <c r="C113" s="3" t="s">
        <v>233</v>
      </c>
    </row>
    <row r="114" customFormat="false" ht="34.8" hidden="false" customHeight="false" outlineLevel="0" collapsed="false">
      <c r="A114" s="3" t="n">
        <v>114</v>
      </c>
      <c r="B114" s="3" t="s">
        <v>234</v>
      </c>
      <c r="C114" s="3" t="s">
        <v>235</v>
      </c>
    </row>
    <row r="115" customFormat="false" ht="34.8" hidden="false" customHeight="false" outlineLevel="0" collapsed="false">
      <c r="A115" s="3" t="n">
        <v>115</v>
      </c>
      <c r="B115" s="3" t="s">
        <v>236</v>
      </c>
      <c r="C115" s="3" t="s">
        <v>237</v>
      </c>
    </row>
    <row r="116" customFormat="false" ht="23.6" hidden="false" customHeight="false" outlineLevel="0" collapsed="false">
      <c r="A116" s="3" t="n">
        <v>116</v>
      </c>
      <c r="B116" s="3" t="s">
        <v>238</v>
      </c>
      <c r="C116" s="3" t="s">
        <v>239</v>
      </c>
    </row>
    <row r="117" customFormat="false" ht="23.6" hidden="false" customHeight="false" outlineLevel="0" collapsed="false">
      <c r="A117" s="3" t="n">
        <v>117</v>
      </c>
      <c r="B117" s="3" t="s">
        <v>240</v>
      </c>
      <c r="C117" s="3" t="s">
        <v>241</v>
      </c>
    </row>
    <row r="118" customFormat="false" ht="32.95" hidden="false" customHeight="false" outlineLevel="0" collapsed="false">
      <c r="A118" s="3" t="n">
        <v>118</v>
      </c>
      <c r="B118" s="3" t="s">
        <v>242</v>
      </c>
      <c r="C118" s="3" t="s">
        <v>243</v>
      </c>
    </row>
    <row r="119" customFormat="false" ht="23.6" hidden="false" customHeight="false" outlineLevel="0" collapsed="false">
      <c r="A119" s="3" t="n">
        <v>119</v>
      </c>
      <c r="B119" s="3" t="s">
        <v>244</v>
      </c>
      <c r="C119" s="3" t="s">
        <v>245</v>
      </c>
    </row>
    <row r="120" customFormat="false" ht="23.6" hidden="false" customHeight="false" outlineLevel="0" collapsed="false">
      <c r="A120" s="3" t="n">
        <v>120</v>
      </c>
      <c r="B120" s="3" t="s">
        <v>246</v>
      </c>
      <c r="C120" s="3" t="s">
        <v>247</v>
      </c>
    </row>
    <row r="121" customFormat="false" ht="23.6" hidden="false" customHeight="false" outlineLevel="0" collapsed="false">
      <c r="A121" s="3" t="n">
        <v>121</v>
      </c>
      <c r="B121" s="3" t="s">
        <v>248</v>
      </c>
      <c r="C121" s="3" t="s">
        <v>249</v>
      </c>
    </row>
    <row r="122" customFormat="false" ht="23.6" hidden="false" customHeight="false" outlineLevel="0" collapsed="false">
      <c r="A122" s="3" t="n">
        <v>122</v>
      </c>
      <c r="B122" s="3" t="s">
        <v>250</v>
      </c>
      <c r="C122" s="3" t="s">
        <v>251</v>
      </c>
    </row>
    <row r="123" customFormat="false" ht="23.6" hidden="false" customHeight="false" outlineLevel="0" collapsed="false">
      <c r="A123" s="3" t="n">
        <v>123</v>
      </c>
      <c r="B123" s="3" t="s">
        <v>252</v>
      </c>
      <c r="C123" s="3" t="s">
        <v>253</v>
      </c>
    </row>
    <row r="124" customFormat="false" ht="23.6" hidden="false" customHeight="false" outlineLevel="0" collapsed="false">
      <c r="A124" s="3" t="n">
        <v>124</v>
      </c>
      <c r="B124" s="3" t="s">
        <v>254</v>
      </c>
      <c r="C124" s="3" t="s">
        <v>255</v>
      </c>
    </row>
    <row r="125" customFormat="false" ht="46" hidden="false" customHeight="false" outlineLevel="0" collapsed="false">
      <c r="A125" s="3" t="n">
        <v>125</v>
      </c>
      <c r="B125" s="3" t="s">
        <v>256</v>
      </c>
      <c r="C125" s="3" t="s">
        <v>257</v>
      </c>
    </row>
    <row r="126" customFormat="false" ht="23.6" hidden="false" customHeight="false" outlineLevel="0" collapsed="false">
      <c r="A126" s="3" t="n">
        <v>126</v>
      </c>
      <c r="B126" s="3" t="s">
        <v>258</v>
      </c>
      <c r="C126" s="3" t="s">
        <v>259</v>
      </c>
    </row>
    <row r="127" customFormat="false" ht="23.6" hidden="false" customHeight="false" outlineLevel="0" collapsed="false">
      <c r="A127" s="3" t="n">
        <v>127</v>
      </c>
      <c r="B127" s="3" t="s">
        <v>260</v>
      </c>
      <c r="C127" s="3" t="s">
        <v>261</v>
      </c>
    </row>
    <row r="128" customFormat="false" ht="23.6" hidden="false" customHeight="false" outlineLevel="0" collapsed="false">
      <c r="A128" s="3" t="n">
        <v>128</v>
      </c>
      <c r="B128" s="3" t="s">
        <v>262</v>
      </c>
      <c r="C128" s="3" t="s">
        <v>263</v>
      </c>
    </row>
    <row r="129" customFormat="false" ht="34.8" hidden="false" customHeight="false" outlineLevel="0" collapsed="false">
      <c r="A129" s="3" t="n">
        <v>129</v>
      </c>
      <c r="B129" s="3" t="s">
        <v>264</v>
      </c>
      <c r="C129" s="3" t="s">
        <v>265</v>
      </c>
    </row>
    <row r="130" customFormat="false" ht="23.6" hidden="false" customHeight="false" outlineLevel="0" collapsed="false">
      <c r="A130" s="3" t="n">
        <v>130</v>
      </c>
      <c r="B130" s="3" t="s">
        <v>266</v>
      </c>
      <c r="C130" s="3" t="s">
        <v>267</v>
      </c>
    </row>
    <row r="131" customFormat="false" ht="23.6" hidden="false" customHeight="false" outlineLevel="0" collapsed="false">
      <c r="A131" s="3" t="n">
        <v>131</v>
      </c>
      <c r="B131" s="3" t="s">
        <v>268</v>
      </c>
      <c r="C131" s="3" t="s">
        <v>269</v>
      </c>
    </row>
    <row r="132" customFormat="false" ht="46" hidden="false" customHeight="false" outlineLevel="0" collapsed="false">
      <c r="A132" s="3" t="n">
        <v>132</v>
      </c>
      <c r="B132" s="3" t="s">
        <v>270</v>
      </c>
      <c r="C132" s="3" t="s">
        <v>271</v>
      </c>
    </row>
    <row r="133" customFormat="false" ht="23.6" hidden="false" customHeight="false" outlineLevel="0" collapsed="false">
      <c r="A133" s="3" t="n">
        <v>133</v>
      </c>
      <c r="B133" s="3" t="s">
        <v>272</v>
      </c>
      <c r="C133" s="3" t="s">
        <v>273</v>
      </c>
    </row>
    <row r="134" customFormat="false" ht="23.6" hidden="false" customHeight="false" outlineLevel="0" collapsed="false">
      <c r="A134" s="3" t="n">
        <v>134</v>
      </c>
      <c r="B134" s="3" t="s">
        <v>274</v>
      </c>
      <c r="C134" s="3" t="s">
        <v>275</v>
      </c>
    </row>
    <row r="135" customFormat="false" ht="23.6" hidden="false" customHeight="false" outlineLevel="0" collapsed="false">
      <c r="A135" s="3" t="n">
        <v>135</v>
      </c>
      <c r="B135" s="3" t="s">
        <v>276</v>
      </c>
      <c r="C135" s="3" t="s">
        <v>277</v>
      </c>
    </row>
    <row r="136" customFormat="false" ht="23.6" hidden="false" customHeight="false" outlineLevel="0" collapsed="false">
      <c r="A136" s="3" t="n">
        <v>136</v>
      </c>
      <c r="B136" s="3" t="s">
        <v>278</v>
      </c>
      <c r="C136" s="3" t="s">
        <v>279</v>
      </c>
    </row>
    <row r="137" customFormat="false" ht="32.95" hidden="false" customHeight="false" outlineLevel="0" collapsed="false">
      <c r="A137" s="3" t="n">
        <v>137</v>
      </c>
      <c r="B137" s="3" t="s">
        <v>280</v>
      </c>
      <c r="C137" s="3" t="s">
        <v>281</v>
      </c>
    </row>
    <row r="138" customFormat="false" ht="34.8" hidden="false" customHeight="false" outlineLevel="0" collapsed="false">
      <c r="A138" s="3" t="n">
        <v>138</v>
      </c>
      <c r="B138" s="3" t="s">
        <v>282</v>
      </c>
      <c r="C138" s="3" t="s">
        <v>283</v>
      </c>
    </row>
    <row r="139" customFormat="false" ht="23.6" hidden="false" customHeight="false" outlineLevel="0" collapsed="false">
      <c r="A139" s="3" t="n">
        <v>139</v>
      </c>
      <c r="B139" s="3" t="s">
        <v>284</v>
      </c>
      <c r="C139" s="3" t="s">
        <v>285</v>
      </c>
    </row>
    <row r="140" customFormat="false" ht="23.6" hidden="false" customHeight="false" outlineLevel="0" collapsed="false">
      <c r="A140" s="3" t="n">
        <v>140</v>
      </c>
      <c r="B140" s="3" t="s">
        <v>286</v>
      </c>
      <c r="C140" s="3" t="s">
        <v>287</v>
      </c>
    </row>
    <row r="141" customFormat="false" ht="34.8" hidden="false" customHeight="false" outlineLevel="0" collapsed="false">
      <c r="A141" s="3" t="n">
        <v>141</v>
      </c>
      <c r="B141" s="3" t="s">
        <v>288</v>
      </c>
      <c r="C141" s="3" t="s">
        <v>289</v>
      </c>
    </row>
    <row r="142" customFormat="false" ht="23.6" hidden="false" customHeight="false" outlineLevel="0" collapsed="false">
      <c r="A142" s="3" t="n">
        <v>142</v>
      </c>
      <c r="B142" s="3" t="s">
        <v>290</v>
      </c>
      <c r="C142" s="3" t="s">
        <v>291</v>
      </c>
    </row>
    <row r="143" customFormat="false" ht="23.6" hidden="false" customHeight="false" outlineLevel="0" collapsed="false">
      <c r="A143" s="3" t="n">
        <v>143</v>
      </c>
      <c r="B143" s="3" t="s">
        <v>292</v>
      </c>
      <c r="C143" s="3" t="s">
        <v>293</v>
      </c>
    </row>
    <row r="144" customFormat="false" ht="23.6" hidden="false" customHeight="false" outlineLevel="0" collapsed="false">
      <c r="A144" s="3" t="n">
        <v>144</v>
      </c>
      <c r="B144" s="3" t="s">
        <v>294</v>
      </c>
      <c r="C144" s="3" t="s">
        <v>295</v>
      </c>
    </row>
    <row r="145" customFormat="false" ht="34.8" hidden="false" customHeight="false" outlineLevel="0" collapsed="false">
      <c r="A145" s="3" t="n">
        <v>145</v>
      </c>
      <c r="B145" s="3" t="s">
        <v>296</v>
      </c>
      <c r="C145" s="3" t="s">
        <v>297</v>
      </c>
    </row>
    <row r="146" customFormat="false" ht="23.6" hidden="false" customHeight="false" outlineLevel="0" collapsed="false">
      <c r="A146" s="3" t="n">
        <v>146</v>
      </c>
      <c r="B146" s="3" t="s">
        <v>298</v>
      </c>
      <c r="C146" s="3" t="s">
        <v>299</v>
      </c>
    </row>
    <row r="147" customFormat="false" ht="23.6" hidden="false" customHeight="false" outlineLevel="0" collapsed="false">
      <c r="A147" s="3" t="n">
        <v>147</v>
      </c>
      <c r="B147" s="3" t="s">
        <v>300</v>
      </c>
      <c r="C147" s="3" t="s">
        <v>301</v>
      </c>
    </row>
    <row r="148" customFormat="false" ht="34.8" hidden="false" customHeight="false" outlineLevel="0" collapsed="false">
      <c r="A148" s="3" t="n">
        <v>148</v>
      </c>
      <c r="B148" s="3" t="s">
        <v>302</v>
      </c>
      <c r="C148" s="3" t="s">
        <v>303</v>
      </c>
    </row>
    <row r="149" customFormat="false" ht="34.8" hidden="false" customHeight="false" outlineLevel="0" collapsed="false">
      <c r="A149" s="3" t="n">
        <v>149</v>
      </c>
      <c r="B149" s="3" t="s">
        <v>304</v>
      </c>
      <c r="C149" s="3" t="s">
        <v>305</v>
      </c>
    </row>
    <row r="150" customFormat="false" ht="46" hidden="false" customHeight="false" outlineLevel="0" collapsed="false">
      <c r="A150" s="3" t="n">
        <v>150</v>
      </c>
      <c r="B150" s="3" t="s">
        <v>306</v>
      </c>
      <c r="C150" s="3" t="s">
        <v>307</v>
      </c>
    </row>
    <row r="151" customFormat="false" ht="23.6" hidden="false" customHeight="false" outlineLevel="0" collapsed="false">
      <c r="A151" s="3" t="n">
        <v>151</v>
      </c>
      <c r="B151" s="3" t="s">
        <v>308</v>
      </c>
      <c r="C151" s="3" t="s">
        <v>309</v>
      </c>
    </row>
    <row r="152" customFormat="false" ht="23.6" hidden="false" customHeight="false" outlineLevel="0" collapsed="false">
      <c r="A152" s="3" t="n">
        <v>152</v>
      </c>
      <c r="B152" s="3" t="s">
        <v>310</v>
      </c>
      <c r="C152" s="3" t="s">
        <v>311</v>
      </c>
    </row>
    <row r="153" customFormat="false" ht="34.8" hidden="false" customHeight="false" outlineLevel="0" collapsed="false">
      <c r="A153" s="3" t="n">
        <v>153</v>
      </c>
      <c r="B153" s="3" t="s">
        <v>312</v>
      </c>
      <c r="C153" s="3" t="s">
        <v>313</v>
      </c>
    </row>
    <row r="154" customFormat="false" ht="34.8" hidden="false" customHeight="false" outlineLevel="0" collapsed="false">
      <c r="A154" s="3" t="n">
        <v>154</v>
      </c>
      <c r="B154" s="3" t="s">
        <v>314</v>
      </c>
      <c r="C154" s="3" t="s">
        <v>315</v>
      </c>
    </row>
    <row r="155" customFormat="false" ht="23.6" hidden="false" customHeight="false" outlineLevel="0" collapsed="false">
      <c r="A155" s="3" t="n">
        <v>155</v>
      </c>
      <c r="B155" s="3" t="s">
        <v>316</v>
      </c>
      <c r="C155" s="3" t="s">
        <v>317</v>
      </c>
    </row>
    <row r="156" customFormat="false" ht="23.6" hidden="false" customHeight="false" outlineLevel="0" collapsed="false">
      <c r="A156" s="3" t="n">
        <v>156</v>
      </c>
      <c r="B156" s="3" t="s">
        <v>318</v>
      </c>
      <c r="C156" s="3" t="s">
        <v>319</v>
      </c>
    </row>
    <row r="157" customFormat="false" ht="23.6" hidden="false" customHeight="false" outlineLevel="0" collapsed="false">
      <c r="A157" s="3" t="n">
        <v>157</v>
      </c>
      <c r="B157" s="3" t="s">
        <v>320</v>
      </c>
      <c r="C157" s="3" t="s">
        <v>321</v>
      </c>
    </row>
    <row r="158" customFormat="false" ht="23.6" hidden="false" customHeight="false" outlineLevel="0" collapsed="false">
      <c r="A158" s="3" t="n">
        <v>158</v>
      </c>
      <c r="B158" s="3" t="s">
        <v>322</v>
      </c>
      <c r="C158" s="3" t="s">
        <v>323</v>
      </c>
    </row>
    <row r="159" customFormat="false" ht="23.6" hidden="false" customHeight="false" outlineLevel="0" collapsed="false">
      <c r="A159" s="3" t="n">
        <v>159</v>
      </c>
      <c r="B159" s="3" t="s">
        <v>324</v>
      </c>
      <c r="C159" s="3" t="s">
        <v>325</v>
      </c>
    </row>
    <row r="160" customFormat="false" ht="23.6" hidden="false" customHeight="false" outlineLevel="0" collapsed="false">
      <c r="A160" s="3" t="n">
        <v>160</v>
      </c>
      <c r="B160" s="3" t="s">
        <v>326</v>
      </c>
      <c r="C160" s="3" t="s">
        <v>327</v>
      </c>
    </row>
    <row r="161" customFormat="false" ht="46" hidden="false" customHeight="false" outlineLevel="0" collapsed="false">
      <c r="A161" s="3" t="n">
        <v>161</v>
      </c>
      <c r="B161" s="3" t="s">
        <v>328</v>
      </c>
      <c r="C161" s="3" t="s">
        <v>329</v>
      </c>
    </row>
    <row r="162" customFormat="false" ht="23.6" hidden="false" customHeight="false" outlineLevel="0" collapsed="false">
      <c r="A162" s="3" t="n">
        <v>162</v>
      </c>
      <c r="B162" s="3" t="s">
        <v>330</v>
      </c>
      <c r="C162" s="3" t="s">
        <v>331</v>
      </c>
    </row>
    <row r="163" customFormat="false" ht="23.6" hidden="false" customHeight="false" outlineLevel="0" collapsed="false">
      <c r="A163" s="3" t="n">
        <v>163</v>
      </c>
      <c r="B163" s="3" t="s">
        <v>332</v>
      </c>
      <c r="C163" s="3" t="s">
        <v>333</v>
      </c>
    </row>
    <row r="164" customFormat="false" ht="23.6" hidden="false" customHeight="false" outlineLevel="0" collapsed="false">
      <c r="A164" s="3" t="n">
        <v>164</v>
      </c>
      <c r="B164" s="3" t="s">
        <v>334</v>
      </c>
      <c r="C164" s="3" t="s">
        <v>335</v>
      </c>
    </row>
    <row r="165" customFormat="false" ht="23.6" hidden="false" customHeight="false" outlineLevel="0" collapsed="false">
      <c r="A165" s="3" t="n">
        <v>165</v>
      </c>
      <c r="B165" s="3" t="s">
        <v>336</v>
      </c>
      <c r="C165" s="3" t="s">
        <v>337</v>
      </c>
    </row>
    <row r="166" customFormat="false" ht="23.6" hidden="false" customHeight="false" outlineLevel="0" collapsed="false">
      <c r="A166" s="3" t="n">
        <v>166</v>
      </c>
      <c r="B166" s="3" t="s">
        <v>338</v>
      </c>
      <c r="C166" s="3" t="s">
        <v>339</v>
      </c>
    </row>
    <row r="167" customFormat="false" ht="23.6" hidden="false" customHeight="false" outlineLevel="0" collapsed="false">
      <c r="A167" s="3" t="n">
        <v>167</v>
      </c>
      <c r="B167" s="3" t="s">
        <v>340</v>
      </c>
      <c r="C167" s="3" t="s">
        <v>341</v>
      </c>
    </row>
    <row r="168" customFormat="false" ht="23.6" hidden="false" customHeight="false" outlineLevel="0" collapsed="false">
      <c r="A168" s="3" t="n">
        <v>168</v>
      </c>
      <c r="B168" s="3" t="s">
        <v>342</v>
      </c>
      <c r="C168" s="3" t="s">
        <v>343</v>
      </c>
    </row>
    <row r="169" customFormat="false" ht="23.6" hidden="false" customHeight="false" outlineLevel="0" collapsed="false">
      <c r="A169" s="3" t="n">
        <v>169</v>
      </c>
      <c r="B169" s="3" t="s">
        <v>344</v>
      </c>
      <c r="C169" s="3" t="s">
        <v>345</v>
      </c>
    </row>
    <row r="170" customFormat="false" ht="34.8" hidden="false" customHeight="false" outlineLevel="0" collapsed="false">
      <c r="A170" s="3" t="n">
        <v>170</v>
      </c>
      <c r="B170" s="3" t="s">
        <v>346</v>
      </c>
      <c r="C170" s="3" t="s">
        <v>347</v>
      </c>
    </row>
    <row r="171" customFormat="false" ht="23.6" hidden="false" customHeight="false" outlineLevel="0" collapsed="false">
      <c r="A171" s="3" t="n">
        <v>171</v>
      </c>
      <c r="B171" s="3" t="s">
        <v>348</v>
      </c>
      <c r="C171" s="3" t="s">
        <v>349</v>
      </c>
    </row>
    <row r="172" customFormat="false" ht="23.6" hidden="false" customHeight="false" outlineLevel="0" collapsed="false">
      <c r="A172" s="3" t="n">
        <v>172</v>
      </c>
      <c r="B172" s="3" t="s">
        <v>350</v>
      </c>
      <c r="C172" s="3" t="s">
        <v>351</v>
      </c>
    </row>
    <row r="173" customFormat="false" ht="23.6" hidden="false" customHeight="false" outlineLevel="0" collapsed="false">
      <c r="A173" s="3" t="n">
        <v>173</v>
      </c>
      <c r="B173" s="3" t="s">
        <v>352</v>
      </c>
      <c r="C173" s="3" t="s">
        <v>353</v>
      </c>
    </row>
    <row r="174" customFormat="false" ht="34.8" hidden="false" customHeight="false" outlineLevel="0" collapsed="false">
      <c r="A174" s="3" t="n">
        <v>174</v>
      </c>
      <c r="B174" s="3" t="s">
        <v>354</v>
      </c>
      <c r="C174" s="3" t="s">
        <v>355</v>
      </c>
    </row>
    <row r="175" customFormat="false" ht="34.8" hidden="false" customHeight="false" outlineLevel="0" collapsed="false">
      <c r="A175" s="3" t="n">
        <v>175</v>
      </c>
      <c r="B175" s="3" t="s">
        <v>356</v>
      </c>
      <c r="C175" s="3" t="s">
        <v>357</v>
      </c>
    </row>
    <row r="176" customFormat="false" ht="54.1" hidden="false" customHeight="false" outlineLevel="0" collapsed="false">
      <c r="A176" s="3" t="n">
        <v>176</v>
      </c>
      <c r="B176" s="3" t="s">
        <v>358</v>
      </c>
      <c r="C176" s="3" t="s">
        <v>359</v>
      </c>
    </row>
    <row r="177" customFormat="false" ht="23.6" hidden="false" customHeight="false" outlineLevel="0" collapsed="false">
      <c r="A177" s="3" t="n">
        <v>177</v>
      </c>
      <c r="B177" s="3" t="s">
        <v>360</v>
      </c>
      <c r="C177" s="3" t="s">
        <v>361</v>
      </c>
    </row>
    <row r="178" customFormat="false" ht="23.6" hidden="false" customHeight="false" outlineLevel="0" collapsed="false">
      <c r="A178" s="3" t="n">
        <v>178</v>
      </c>
      <c r="B178" s="3" t="s">
        <v>362</v>
      </c>
      <c r="C178" s="3" t="s">
        <v>363</v>
      </c>
    </row>
    <row r="179" customFormat="false" ht="34.8" hidden="false" customHeight="false" outlineLevel="0" collapsed="false">
      <c r="A179" s="3" t="n">
        <v>179</v>
      </c>
      <c r="B179" s="3" t="s">
        <v>364</v>
      </c>
      <c r="C179" s="3" t="s">
        <v>365</v>
      </c>
    </row>
    <row r="180" customFormat="false" ht="46" hidden="false" customHeight="false" outlineLevel="0" collapsed="false">
      <c r="A180" s="3" t="n">
        <v>180</v>
      </c>
      <c r="B180" s="3" t="s">
        <v>366</v>
      </c>
      <c r="C180" s="3" t="s">
        <v>367</v>
      </c>
    </row>
    <row r="181" customFormat="false" ht="34.8" hidden="false" customHeight="false" outlineLevel="0" collapsed="false">
      <c r="A181" s="3" t="n">
        <v>181</v>
      </c>
      <c r="B181" s="3" t="s">
        <v>368</v>
      </c>
      <c r="C181" s="3" t="s">
        <v>369</v>
      </c>
    </row>
    <row r="182" customFormat="false" ht="46" hidden="false" customHeight="false" outlineLevel="0" collapsed="false">
      <c r="A182" s="3" t="n">
        <v>182</v>
      </c>
      <c r="B182" s="3" t="s">
        <v>370</v>
      </c>
      <c r="C182" s="3" t="s">
        <v>371</v>
      </c>
    </row>
    <row r="183" customFormat="false" ht="34.8" hidden="false" customHeight="false" outlineLevel="0" collapsed="false">
      <c r="A183" s="3" t="n">
        <v>183</v>
      </c>
      <c r="B183" s="3" t="s">
        <v>372</v>
      </c>
      <c r="C183" s="3" t="s">
        <v>373</v>
      </c>
    </row>
    <row r="184" customFormat="false" ht="12.8" hidden="false" customHeight="false" outlineLevel="0" collapsed="false">
      <c r="A184" s="3" t="n">
        <v>184</v>
      </c>
      <c r="B184" s="3" t="s">
        <v>374</v>
      </c>
      <c r="C184" s="3" t="s">
        <v>375</v>
      </c>
    </row>
    <row r="185" customFormat="false" ht="12.8" hidden="false" customHeight="false" outlineLevel="0" collapsed="false">
      <c r="A185" s="3" t="n">
        <v>185</v>
      </c>
      <c r="B185" s="3" t="s">
        <v>376</v>
      </c>
      <c r="C185" s="3" t="s">
        <v>377</v>
      </c>
    </row>
    <row r="186" customFormat="false" ht="12.8" hidden="false" customHeight="false" outlineLevel="0" collapsed="false">
      <c r="A186" s="3" t="n">
        <v>186</v>
      </c>
      <c r="B186" s="3" t="s">
        <v>378</v>
      </c>
      <c r="C186" s="3" t="s">
        <v>379</v>
      </c>
    </row>
    <row r="187" customFormat="false" ht="23.6" hidden="false" customHeight="false" outlineLevel="0" collapsed="false">
      <c r="A187" s="3" t="n">
        <v>187</v>
      </c>
      <c r="B187" s="3" t="s">
        <v>380</v>
      </c>
      <c r="C187" s="3" t="s">
        <v>351</v>
      </c>
    </row>
    <row r="188" customFormat="false" ht="23.6" hidden="false" customHeight="false" outlineLevel="0" collapsed="false">
      <c r="A188" s="3" t="n">
        <v>188</v>
      </c>
      <c r="B188" s="3" t="s">
        <v>381</v>
      </c>
      <c r="C188" s="3" t="s">
        <v>382</v>
      </c>
    </row>
    <row r="189" customFormat="false" ht="32.95" hidden="false" customHeight="false" outlineLevel="0" collapsed="false">
      <c r="A189" s="3" t="n">
        <v>189</v>
      </c>
      <c r="B189" s="3" t="s">
        <v>383</v>
      </c>
      <c r="C189" s="3" t="s">
        <v>384</v>
      </c>
    </row>
    <row r="190" customFormat="false" ht="46" hidden="false" customHeight="false" outlineLevel="0" collapsed="false">
      <c r="A190" s="3" t="n">
        <v>190</v>
      </c>
      <c r="B190" s="3" t="s">
        <v>385</v>
      </c>
      <c r="C190" s="3" t="s">
        <v>386</v>
      </c>
    </row>
    <row r="191" customFormat="false" ht="23.6" hidden="false" customHeight="false" outlineLevel="0" collapsed="false">
      <c r="A191" s="3" t="n">
        <v>191</v>
      </c>
      <c r="B191" s="3" t="s">
        <v>387</v>
      </c>
      <c r="C191" s="3" t="s">
        <v>388</v>
      </c>
    </row>
    <row r="192" customFormat="false" ht="23.6" hidden="false" customHeight="false" outlineLevel="0" collapsed="false">
      <c r="A192" s="3" t="n">
        <v>192</v>
      </c>
      <c r="B192" s="3" t="s">
        <v>389</v>
      </c>
      <c r="C192" s="3" t="s">
        <v>390</v>
      </c>
    </row>
    <row r="193" customFormat="false" ht="23.6" hidden="false" customHeight="false" outlineLevel="0" collapsed="false">
      <c r="A193" s="3" t="n">
        <v>193</v>
      </c>
      <c r="B193" s="3" t="s">
        <v>391</v>
      </c>
      <c r="C193" s="3" t="s">
        <v>392</v>
      </c>
    </row>
    <row r="194" customFormat="false" ht="23.6" hidden="false" customHeight="false" outlineLevel="0" collapsed="false">
      <c r="A194" s="3" t="n">
        <v>194</v>
      </c>
      <c r="B194" s="3" t="s">
        <v>393</v>
      </c>
      <c r="C194" s="3" t="s">
        <v>394</v>
      </c>
    </row>
    <row r="195" customFormat="false" ht="23.6" hidden="false" customHeight="false" outlineLevel="0" collapsed="false">
      <c r="A195" s="3" t="n">
        <v>195</v>
      </c>
      <c r="B195" s="3" t="s">
        <v>395</v>
      </c>
      <c r="C195" s="3" t="s">
        <v>396</v>
      </c>
    </row>
    <row r="196" customFormat="false" ht="23.6" hidden="false" customHeight="false" outlineLevel="0" collapsed="false">
      <c r="A196" s="3" t="n">
        <v>196</v>
      </c>
      <c r="B196" s="3" t="s">
        <v>397</v>
      </c>
      <c r="C196" s="3" t="s">
        <v>398</v>
      </c>
    </row>
    <row r="197" customFormat="false" ht="23.6" hidden="false" customHeight="false" outlineLevel="0" collapsed="false">
      <c r="A197" s="3" t="n">
        <v>197</v>
      </c>
      <c r="B197" s="3" t="s">
        <v>399</v>
      </c>
      <c r="C197" s="3" t="s">
        <v>400</v>
      </c>
    </row>
    <row r="198" customFormat="false" ht="23.6" hidden="false" customHeight="false" outlineLevel="0" collapsed="false">
      <c r="A198" s="3" t="n">
        <v>198</v>
      </c>
      <c r="B198" s="3" t="s">
        <v>401</v>
      </c>
      <c r="C198" s="3" t="s">
        <v>402</v>
      </c>
    </row>
    <row r="199" customFormat="false" ht="23.6" hidden="false" customHeight="false" outlineLevel="0" collapsed="false">
      <c r="A199" s="3" t="n">
        <v>199</v>
      </c>
      <c r="B199" s="3" t="s">
        <v>403</v>
      </c>
      <c r="C199" s="3" t="s">
        <v>404</v>
      </c>
    </row>
    <row r="200" customFormat="false" ht="23.6" hidden="false" customHeight="false" outlineLevel="0" collapsed="false">
      <c r="A200" s="3" t="n">
        <v>200</v>
      </c>
      <c r="B200" s="3" t="s">
        <v>405</v>
      </c>
      <c r="C200" s="3" t="s">
        <v>406</v>
      </c>
    </row>
    <row r="201" customFormat="false" ht="23.6" hidden="false" customHeight="false" outlineLevel="0" collapsed="false">
      <c r="A201" s="3" t="n">
        <v>201</v>
      </c>
      <c r="B201" s="3" t="s">
        <v>407</v>
      </c>
      <c r="C201" s="3" t="s">
        <v>408</v>
      </c>
    </row>
    <row r="202" customFormat="false" ht="34.8" hidden="false" customHeight="false" outlineLevel="0" collapsed="false">
      <c r="A202" s="3" t="n">
        <v>202</v>
      </c>
      <c r="B202" s="3" t="s">
        <v>409</v>
      </c>
      <c r="C202" s="3" t="s">
        <v>410</v>
      </c>
    </row>
    <row r="203" customFormat="false" ht="23.6" hidden="false" customHeight="false" outlineLevel="0" collapsed="false">
      <c r="A203" s="3" t="n">
        <v>203</v>
      </c>
      <c r="B203" s="3" t="s">
        <v>411</v>
      </c>
      <c r="C203" s="3" t="s">
        <v>412</v>
      </c>
    </row>
    <row r="204" customFormat="false" ht="34.8" hidden="false" customHeight="false" outlineLevel="0" collapsed="false">
      <c r="A204" s="3" t="n">
        <v>204</v>
      </c>
      <c r="B204" s="3" t="s">
        <v>413</v>
      </c>
      <c r="C204" s="3" t="s">
        <v>414</v>
      </c>
    </row>
    <row r="205" customFormat="false" ht="23.05" hidden="false" customHeight="false" outlineLevel="0" collapsed="false">
      <c r="A205" s="3" t="n">
        <v>205</v>
      </c>
      <c r="B205" s="3" t="s">
        <v>415</v>
      </c>
      <c r="C205" s="3" t="s">
        <v>416</v>
      </c>
    </row>
    <row r="206" customFormat="false" ht="23.05" hidden="false" customHeight="false" outlineLevel="0" collapsed="false">
      <c r="A206" s="3" t="n">
        <v>206</v>
      </c>
      <c r="B206" s="3" t="s">
        <v>417</v>
      </c>
      <c r="C206" s="3" t="s">
        <v>418</v>
      </c>
    </row>
    <row r="207" customFormat="false" ht="46" hidden="false" customHeight="false" outlineLevel="0" collapsed="false">
      <c r="A207" s="3" t="n">
        <v>207</v>
      </c>
      <c r="B207" s="3" t="s">
        <v>419</v>
      </c>
      <c r="C207" s="3" t="s">
        <v>420</v>
      </c>
    </row>
    <row r="208" customFormat="false" ht="46" hidden="false" customHeight="false" outlineLevel="0" collapsed="false">
      <c r="A208" s="3" t="n">
        <v>208</v>
      </c>
      <c r="B208" s="3" t="s">
        <v>421</v>
      </c>
      <c r="C208" s="3" t="s">
        <v>422</v>
      </c>
    </row>
    <row r="209" customFormat="false" ht="23.05" hidden="false" customHeight="false" outlineLevel="0" collapsed="false">
      <c r="A209" s="3" t="n">
        <v>209</v>
      </c>
      <c r="B209" s="3" t="s">
        <v>423</v>
      </c>
      <c r="C209" s="3" t="s">
        <v>424</v>
      </c>
    </row>
    <row r="210" customFormat="false" ht="46" hidden="false" customHeight="false" outlineLevel="0" collapsed="false">
      <c r="A210" s="3" t="n">
        <v>210</v>
      </c>
      <c r="B210" s="3" t="s">
        <v>425</v>
      </c>
      <c r="C210" s="3" t="s">
        <v>426</v>
      </c>
    </row>
    <row r="211" customFormat="false" ht="43.5" hidden="false" customHeight="false" outlineLevel="0" collapsed="false">
      <c r="A211" s="3" t="n">
        <v>211</v>
      </c>
      <c r="B211" s="3" t="s">
        <v>427</v>
      </c>
      <c r="C211" s="3" t="s">
        <v>428</v>
      </c>
    </row>
    <row r="212" customFormat="false" ht="23.05" hidden="false" customHeight="false" outlineLevel="0" collapsed="false">
      <c r="A212" s="3" t="n">
        <v>212</v>
      </c>
      <c r="B212" s="3" t="s">
        <v>429</v>
      </c>
      <c r="C212" s="3" t="s">
        <v>430</v>
      </c>
    </row>
    <row r="213" customFormat="false" ht="23.05" hidden="false" customHeight="false" outlineLevel="0" collapsed="false">
      <c r="A213" s="3" t="n">
        <v>213</v>
      </c>
      <c r="B213" s="3" t="s">
        <v>431</v>
      </c>
      <c r="C213" s="3" t="s">
        <v>432</v>
      </c>
    </row>
    <row r="214" customFormat="false" ht="23.05" hidden="false" customHeight="false" outlineLevel="0" collapsed="false">
      <c r="A214" s="3" t="n">
        <v>214</v>
      </c>
      <c r="B214" s="3" t="s">
        <v>433</v>
      </c>
      <c r="C214" s="3" t="s">
        <v>434</v>
      </c>
    </row>
    <row r="215" customFormat="false" ht="57.2" hidden="false" customHeight="false" outlineLevel="0" collapsed="false">
      <c r="A215" s="3" t="n">
        <v>215</v>
      </c>
      <c r="B215" s="3" t="s">
        <v>435</v>
      </c>
      <c r="C215" s="3" t="s">
        <v>436</v>
      </c>
    </row>
    <row r="216" customFormat="false" ht="23.05" hidden="false" customHeight="false" outlineLevel="0" collapsed="false">
      <c r="A216" s="3" t="n">
        <v>216</v>
      </c>
      <c r="B216" s="3" t="s">
        <v>437</v>
      </c>
      <c r="C216" s="3" t="s">
        <v>438</v>
      </c>
    </row>
    <row r="217" customFormat="false" ht="46" hidden="false" customHeight="false" outlineLevel="0" collapsed="false">
      <c r="A217" s="3" t="n">
        <v>217</v>
      </c>
      <c r="B217" s="3" t="s">
        <v>439</v>
      </c>
      <c r="C217" s="3" t="s">
        <v>440</v>
      </c>
    </row>
    <row r="218" customFormat="false" ht="34.8" hidden="false" customHeight="false" outlineLevel="0" collapsed="false">
      <c r="A218" s="3" t="n">
        <v>218</v>
      </c>
      <c r="B218" s="3" t="s">
        <v>441</v>
      </c>
      <c r="C218" s="3" t="s">
        <v>442</v>
      </c>
    </row>
    <row r="219" customFormat="false" ht="23.05" hidden="false" customHeight="false" outlineLevel="0" collapsed="false">
      <c r="A219" s="3" t="n">
        <v>219</v>
      </c>
      <c r="B219" s="3" t="s">
        <v>443</v>
      </c>
      <c r="C219" s="3" t="s">
        <v>444</v>
      </c>
    </row>
    <row r="220" customFormat="false" ht="23.05" hidden="false" customHeight="false" outlineLevel="0" collapsed="false">
      <c r="A220" s="3" t="n">
        <v>220</v>
      </c>
      <c r="B220" s="3" t="s">
        <v>445</v>
      </c>
      <c r="C220" s="3" t="s">
        <v>446</v>
      </c>
    </row>
    <row r="221" customFormat="false" ht="34.8" hidden="false" customHeight="false" outlineLevel="0" collapsed="false">
      <c r="A221" s="3" t="n">
        <v>221</v>
      </c>
      <c r="B221" s="3" t="s">
        <v>447</v>
      </c>
      <c r="C221" s="3" t="s">
        <v>448</v>
      </c>
    </row>
    <row r="222" customFormat="false" ht="23.6" hidden="false" customHeight="false" outlineLevel="0" collapsed="false">
      <c r="A222" s="3" t="n">
        <v>222</v>
      </c>
      <c r="B222" s="3" t="s">
        <v>449</v>
      </c>
      <c r="C222" s="3" t="s">
        <v>450</v>
      </c>
    </row>
    <row r="223" customFormat="false" ht="23.6" hidden="false" customHeight="false" outlineLevel="0" collapsed="false">
      <c r="A223" s="3" t="n">
        <v>223</v>
      </c>
      <c r="B223" s="3" t="s">
        <v>451</v>
      </c>
      <c r="C223" s="3" t="s">
        <v>452</v>
      </c>
    </row>
    <row r="224" customFormat="false" ht="23.6" hidden="false" customHeight="false" outlineLevel="0" collapsed="false">
      <c r="A224" s="3" t="n">
        <v>224</v>
      </c>
      <c r="B224" s="3" t="s">
        <v>453</v>
      </c>
      <c r="C224" s="3" t="s">
        <v>454</v>
      </c>
    </row>
    <row r="225" customFormat="false" ht="32.95" hidden="false" customHeight="false" outlineLevel="0" collapsed="false">
      <c r="A225" s="3" t="n">
        <v>225</v>
      </c>
      <c r="B225" s="3" t="s">
        <v>455</v>
      </c>
      <c r="C225" s="3" t="s">
        <v>456</v>
      </c>
    </row>
    <row r="226" customFormat="false" ht="23.05" hidden="false" customHeight="false" outlineLevel="0" collapsed="false">
      <c r="A226" s="3" t="n">
        <v>226</v>
      </c>
      <c r="B226" s="3" t="s">
        <v>457</v>
      </c>
      <c r="C226" s="3" t="s">
        <v>458</v>
      </c>
    </row>
    <row r="227" customFormat="false" ht="23.05" hidden="false" customHeight="false" outlineLevel="0" collapsed="false">
      <c r="A227" s="3" t="n">
        <v>227</v>
      </c>
      <c r="B227" s="3" t="s">
        <v>459</v>
      </c>
      <c r="C227" s="3" t="s">
        <v>460</v>
      </c>
    </row>
    <row r="228" customFormat="false" ht="12.8" hidden="false" customHeight="false" outlineLevel="0" collapsed="false">
      <c r="A228" s="3" t="n">
        <v>228</v>
      </c>
      <c r="B228" s="3" t="s">
        <v>461</v>
      </c>
      <c r="C228" s="3" t="s">
        <v>462</v>
      </c>
    </row>
    <row r="229" customFormat="false" ht="23.05" hidden="false" customHeight="false" outlineLevel="0" collapsed="false">
      <c r="A229" s="3" t="n">
        <v>229</v>
      </c>
      <c r="B229" s="3" t="s">
        <v>463</v>
      </c>
      <c r="C229" s="3" t="s">
        <v>464</v>
      </c>
    </row>
    <row r="230" customFormat="false" ht="34.8" hidden="false" customHeight="false" outlineLevel="0" collapsed="false">
      <c r="A230" s="3" t="n">
        <v>230</v>
      </c>
      <c r="B230" s="3" t="s">
        <v>465</v>
      </c>
      <c r="C230" s="3" t="s">
        <v>466</v>
      </c>
    </row>
    <row r="231" customFormat="false" ht="34.8" hidden="false" customHeight="false" outlineLevel="0" collapsed="false">
      <c r="A231" s="3" t="n">
        <v>231</v>
      </c>
      <c r="B231" s="3" t="s">
        <v>467</v>
      </c>
      <c r="C231" s="3" t="s">
        <v>468</v>
      </c>
    </row>
    <row r="232" customFormat="false" ht="34.8" hidden="false" customHeight="false" outlineLevel="0" collapsed="false">
      <c r="A232" s="3" t="n">
        <v>232</v>
      </c>
      <c r="B232" s="3" t="s">
        <v>469</v>
      </c>
      <c r="C232" s="3" t="s">
        <v>470</v>
      </c>
    </row>
    <row r="233" customFormat="false" ht="23.6" hidden="false" customHeight="false" outlineLevel="0" collapsed="false">
      <c r="A233" s="3" t="n">
        <v>233</v>
      </c>
      <c r="B233" s="3" t="s">
        <v>471</v>
      </c>
      <c r="C233" s="3" t="s">
        <v>472</v>
      </c>
    </row>
    <row r="234" customFormat="false" ht="23.6" hidden="false" customHeight="false" outlineLevel="0" collapsed="false">
      <c r="A234" s="3" t="n">
        <v>234</v>
      </c>
      <c r="B234" s="3" t="s">
        <v>473</v>
      </c>
      <c r="C234" s="3" t="s">
        <v>474</v>
      </c>
    </row>
    <row r="235" customFormat="false" ht="23.6" hidden="false" customHeight="false" outlineLevel="0" collapsed="false">
      <c r="A235" s="3" t="n">
        <v>235</v>
      </c>
      <c r="B235" s="3" t="s">
        <v>475</v>
      </c>
      <c r="C235" s="3" t="s">
        <v>476</v>
      </c>
    </row>
    <row r="236" customFormat="false" ht="23.6" hidden="false" customHeight="false" outlineLevel="0" collapsed="false">
      <c r="A236" s="3" t="n">
        <v>236</v>
      </c>
      <c r="B236" s="3" t="s">
        <v>477</v>
      </c>
      <c r="C236" s="3" t="s">
        <v>478</v>
      </c>
    </row>
    <row r="237" customFormat="false" ht="46" hidden="false" customHeight="false" outlineLevel="0" collapsed="false">
      <c r="A237" s="3" t="n">
        <v>237</v>
      </c>
      <c r="B237" s="3" t="s">
        <v>479</v>
      </c>
      <c r="C237" s="3" t="s">
        <v>480</v>
      </c>
    </row>
    <row r="238" customFormat="false" ht="32.95" hidden="false" customHeight="false" outlineLevel="0" collapsed="false">
      <c r="A238" s="3" t="n">
        <v>238</v>
      </c>
      <c r="B238" s="3" t="s">
        <v>481</v>
      </c>
      <c r="C238" s="3" t="s">
        <v>267</v>
      </c>
    </row>
    <row r="239" customFormat="false" ht="23.05" hidden="false" customHeight="false" outlineLevel="0" collapsed="false">
      <c r="A239" s="3" t="n">
        <v>239</v>
      </c>
      <c r="B239" s="3" t="s">
        <v>482</v>
      </c>
      <c r="C239" s="3" t="s">
        <v>483</v>
      </c>
    </row>
    <row r="240" customFormat="false" ht="12.8" hidden="false" customHeight="false" outlineLevel="0" collapsed="false">
      <c r="A240" s="3" t="n">
        <v>240</v>
      </c>
      <c r="B240" s="3" t="s">
        <v>484</v>
      </c>
      <c r="C240" s="3" t="s">
        <v>485</v>
      </c>
    </row>
    <row r="241" customFormat="false" ht="23.6" hidden="false" customHeight="false" outlineLevel="0" collapsed="false">
      <c r="A241" s="3" t="n">
        <v>241</v>
      </c>
      <c r="B241" s="3" t="s">
        <v>486</v>
      </c>
      <c r="C241" s="3" t="s">
        <v>487</v>
      </c>
    </row>
    <row r="242" customFormat="false" ht="12.8" hidden="false" customHeight="false" outlineLevel="0" collapsed="false">
      <c r="A242" s="3" t="n">
        <v>242</v>
      </c>
      <c r="B242" s="3" t="s">
        <v>488</v>
      </c>
      <c r="C242" s="3" t="s">
        <v>489</v>
      </c>
    </row>
    <row r="243" customFormat="false" ht="23.6" hidden="false" customHeight="false" outlineLevel="0" collapsed="false">
      <c r="A243" s="3" t="n">
        <v>243</v>
      </c>
      <c r="B243" s="3" t="s">
        <v>490</v>
      </c>
      <c r="C243" s="3" t="s">
        <v>491</v>
      </c>
    </row>
    <row r="244" customFormat="false" ht="23.6" hidden="false" customHeight="false" outlineLevel="0" collapsed="false">
      <c r="A244" s="3" t="n">
        <v>244</v>
      </c>
      <c r="B244" s="3" t="s">
        <v>492</v>
      </c>
      <c r="C244" s="3" t="s">
        <v>493</v>
      </c>
    </row>
    <row r="245" customFormat="false" ht="22.35" hidden="false" customHeight="false" outlineLevel="0" collapsed="false">
      <c r="A245" s="3" t="n">
        <v>245</v>
      </c>
      <c r="B245" s="3" t="s">
        <v>494</v>
      </c>
      <c r="C245" s="3" t="s">
        <v>495</v>
      </c>
    </row>
    <row r="246" customFormat="false" ht="34.8" hidden="false" customHeight="false" outlineLevel="0" collapsed="false">
      <c r="A246" s="3" t="n">
        <v>246</v>
      </c>
      <c r="B246" s="3" t="s">
        <v>496</v>
      </c>
      <c r="C246" s="3" t="s">
        <v>497</v>
      </c>
    </row>
    <row r="247" customFormat="false" ht="34.8" hidden="false" customHeight="false" outlineLevel="0" collapsed="false">
      <c r="A247" s="3" t="n">
        <v>247</v>
      </c>
      <c r="B247" s="3" t="s">
        <v>498</v>
      </c>
      <c r="C247" s="3" t="s">
        <v>499</v>
      </c>
    </row>
    <row r="248" customFormat="false" ht="34.8" hidden="false" customHeight="false" outlineLevel="0" collapsed="false">
      <c r="A248" s="3" t="n">
        <v>248</v>
      </c>
      <c r="B248" s="3" t="s">
        <v>500</v>
      </c>
      <c r="C248" s="3" t="s">
        <v>501</v>
      </c>
    </row>
    <row r="249" customFormat="false" ht="23.6" hidden="false" customHeight="false" outlineLevel="0" collapsed="false">
      <c r="A249" s="3" t="n">
        <v>249</v>
      </c>
      <c r="B249" s="3" t="s">
        <v>502</v>
      </c>
      <c r="C249" s="3" t="s">
        <v>503</v>
      </c>
    </row>
    <row r="250" customFormat="false" ht="23.6" hidden="false" customHeight="false" outlineLevel="0" collapsed="false">
      <c r="A250" s="3" t="n">
        <v>250</v>
      </c>
      <c r="B250" s="3" t="s">
        <v>504</v>
      </c>
      <c r="C250" s="3" t="s">
        <v>505</v>
      </c>
    </row>
    <row r="251" customFormat="false" ht="23.6" hidden="false" customHeight="false" outlineLevel="0" collapsed="false">
      <c r="A251" s="3" t="n">
        <v>251</v>
      </c>
      <c r="B251" s="3" t="s">
        <v>506</v>
      </c>
      <c r="C251" s="3" t="s">
        <v>507</v>
      </c>
    </row>
    <row r="252" customFormat="false" ht="23.6" hidden="false" customHeight="false" outlineLevel="0" collapsed="false">
      <c r="A252" s="3" t="n">
        <v>252</v>
      </c>
      <c r="B252" s="3" t="s">
        <v>508</v>
      </c>
      <c r="C252" s="3" t="s">
        <v>509</v>
      </c>
    </row>
    <row r="253" customFormat="false" ht="23.6" hidden="false" customHeight="false" outlineLevel="0" collapsed="false">
      <c r="A253" s="3" t="n">
        <v>253</v>
      </c>
      <c r="B253" s="3" t="s">
        <v>510</v>
      </c>
      <c r="C253" s="3" t="s">
        <v>511</v>
      </c>
    </row>
    <row r="254" customFormat="false" ht="23.6" hidden="false" customHeight="false" outlineLevel="0" collapsed="false">
      <c r="A254" s="3" t="n">
        <v>254</v>
      </c>
      <c r="B254" s="3" t="s">
        <v>512</v>
      </c>
      <c r="C254" s="3" t="s">
        <v>513</v>
      </c>
    </row>
    <row r="255" customFormat="false" ht="23.6" hidden="false" customHeight="false" outlineLevel="0" collapsed="false">
      <c r="A255" s="3" t="n">
        <v>255</v>
      </c>
      <c r="B255" s="3" t="s">
        <v>514</v>
      </c>
      <c r="C255" s="3" t="s">
        <v>515</v>
      </c>
    </row>
    <row r="256" customFormat="false" ht="23.6" hidden="false" customHeight="false" outlineLevel="0" collapsed="false">
      <c r="A256" s="3" t="n">
        <v>256</v>
      </c>
      <c r="B256" s="3" t="s">
        <v>516</v>
      </c>
      <c r="C256" s="3" t="s">
        <v>517</v>
      </c>
    </row>
    <row r="257" customFormat="false" ht="23.6" hidden="false" customHeight="false" outlineLevel="0" collapsed="false">
      <c r="A257" s="3" t="n">
        <v>257</v>
      </c>
      <c r="B257" s="3" t="s">
        <v>518</v>
      </c>
      <c r="C257" s="3" t="s">
        <v>519</v>
      </c>
    </row>
    <row r="258" customFormat="false" ht="34.8" hidden="false" customHeight="false" outlineLevel="0" collapsed="false">
      <c r="A258" s="3" t="n">
        <v>258</v>
      </c>
      <c r="B258" s="3" t="s">
        <v>520</v>
      </c>
      <c r="C258" s="3" t="s">
        <v>521</v>
      </c>
    </row>
    <row r="259" customFormat="false" ht="23.05" hidden="false" customHeight="false" outlineLevel="0" collapsed="false">
      <c r="A259" s="3" t="n">
        <v>259</v>
      </c>
      <c r="B259" s="3" t="s">
        <v>522</v>
      </c>
      <c r="C259" s="3" t="s">
        <v>523</v>
      </c>
    </row>
    <row r="260" customFormat="false" ht="23.05" hidden="false" customHeight="false" outlineLevel="0" collapsed="false">
      <c r="A260" s="3" t="n">
        <v>260</v>
      </c>
      <c r="B260" s="3" t="s">
        <v>524</v>
      </c>
      <c r="C260" s="3" t="s">
        <v>525</v>
      </c>
    </row>
    <row r="261" customFormat="false" ht="23.05" hidden="false" customHeight="false" outlineLevel="0" collapsed="false">
      <c r="A261" s="3" t="n">
        <v>261</v>
      </c>
      <c r="B261" s="3" t="s">
        <v>526</v>
      </c>
      <c r="C261" s="3" t="s">
        <v>527</v>
      </c>
    </row>
    <row r="262" customFormat="false" ht="34.8" hidden="false" customHeight="false" outlineLevel="0" collapsed="false">
      <c r="A262" s="3" t="n">
        <v>262</v>
      </c>
      <c r="B262" s="3" t="s">
        <v>528</v>
      </c>
      <c r="C262" s="3" t="s">
        <v>529</v>
      </c>
    </row>
    <row r="263" customFormat="false" ht="34.8" hidden="false" customHeight="false" outlineLevel="0" collapsed="false">
      <c r="A263" s="3" t="n">
        <v>263</v>
      </c>
      <c r="B263" s="3" t="s">
        <v>530</v>
      </c>
      <c r="C263" s="3" t="s">
        <v>531</v>
      </c>
    </row>
    <row r="264" customFormat="false" ht="23.6" hidden="false" customHeight="false" outlineLevel="0" collapsed="false">
      <c r="A264" s="3" t="n">
        <v>264</v>
      </c>
      <c r="B264" s="3" t="s">
        <v>532</v>
      </c>
      <c r="C264" s="3" t="s">
        <v>533</v>
      </c>
    </row>
    <row r="265" customFormat="false" ht="34.8" hidden="false" customHeight="false" outlineLevel="0" collapsed="false">
      <c r="A265" s="3" t="n">
        <v>265</v>
      </c>
      <c r="B265" s="3" t="s">
        <v>534</v>
      </c>
      <c r="C265" s="3" t="s">
        <v>535</v>
      </c>
    </row>
    <row r="266" customFormat="false" ht="34.8" hidden="false" customHeight="false" outlineLevel="0" collapsed="false">
      <c r="A266" s="3" t="n">
        <v>266</v>
      </c>
      <c r="B266" s="3" t="s">
        <v>536</v>
      </c>
      <c r="C266" s="3" t="s">
        <v>537</v>
      </c>
    </row>
    <row r="267" customFormat="false" ht="32.95" hidden="false" customHeight="false" outlineLevel="0" collapsed="false">
      <c r="A267" s="3" t="n">
        <v>267</v>
      </c>
      <c r="B267" s="3" t="s">
        <v>538</v>
      </c>
      <c r="C267" s="3" t="s">
        <v>539</v>
      </c>
    </row>
    <row r="268" customFormat="false" ht="23.05" hidden="false" customHeight="false" outlineLevel="0" collapsed="false">
      <c r="A268" s="3" t="n">
        <v>268</v>
      </c>
      <c r="B268" s="3" t="s">
        <v>540</v>
      </c>
      <c r="C268" s="3" t="s">
        <v>541</v>
      </c>
    </row>
    <row r="269" customFormat="false" ht="34.8" hidden="false" customHeight="false" outlineLevel="0" collapsed="false">
      <c r="A269" s="3" t="n">
        <v>269</v>
      </c>
      <c r="B269" s="3" t="s">
        <v>542</v>
      </c>
      <c r="C269" s="3" t="s">
        <v>543</v>
      </c>
    </row>
    <row r="270" customFormat="false" ht="34.8" hidden="false" customHeight="false" outlineLevel="0" collapsed="false">
      <c r="A270" s="3" t="n">
        <v>270</v>
      </c>
      <c r="B270" s="3" t="s">
        <v>544</v>
      </c>
      <c r="C270" s="3" t="s">
        <v>545</v>
      </c>
    </row>
    <row r="271" customFormat="false" ht="34.8" hidden="false" customHeight="false" outlineLevel="0" collapsed="false">
      <c r="A271" s="3" t="n">
        <v>271</v>
      </c>
      <c r="B271" s="3" t="s">
        <v>546</v>
      </c>
      <c r="C271" s="3" t="s">
        <v>547</v>
      </c>
    </row>
    <row r="272" customFormat="false" ht="34.8" hidden="false" customHeight="false" outlineLevel="0" collapsed="false">
      <c r="A272" s="3" t="n">
        <v>272</v>
      </c>
      <c r="B272" s="3" t="s">
        <v>548</v>
      </c>
      <c r="C272" s="3" t="s">
        <v>549</v>
      </c>
    </row>
    <row r="273" customFormat="false" ht="23.6" hidden="false" customHeight="false" outlineLevel="0" collapsed="false">
      <c r="A273" s="3" t="n">
        <v>273</v>
      </c>
      <c r="B273" s="3" t="s">
        <v>550</v>
      </c>
      <c r="C273" s="3" t="s">
        <v>551</v>
      </c>
    </row>
    <row r="274" customFormat="false" ht="23.6" hidden="false" customHeight="false" outlineLevel="0" collapsed="false">
      <c r="A274" s="3" t="n">
        <v>274</v>
      </c>
      <c r="B274" s="3" t="s">
        <v>552</v>
      </c>
      <c r="C274" s="3" t="s">
        <v>553</v>
      </c>
    </row>
    <row r="275" customFormat="false" ht="23.6" hidden="false" customHeight="false" outlineLevel="0" collapsed="false">
      <c r="A275" s="3" t="n">
        <v>275</v>
      </c>
      <c r="B275" s="3" t="s">
        <v>554</v>
      </c>
      <c r="C275" s="3" t="s">
        <v>555</v>
      </c>
    </row>
    <row r="276" customFormat="false" ht="23.6" hidden="false" customHeight="false" outlineLevel="0" collapsed="false">
      <c r="A276" s="3" t="n">
        <v>276</v>
      </c>
      <c r="B276" s="3" t="s">
        <v>556</v>
      </c>
      <c r="C276" s="3" t="s">
        <v>557</v>
      </c>
    </row>
    <row r="277" customFormat="false" ht="23.6" hidden="false" customHeight="false" outlineLevel="0" collapsed="false">
      <c r="A277" s="3" t="n">
        <v>277</v>
      </c>
      <c r="B277" s="3" t="s">
        <v>558</v>
      </c>
      <c r="C277" s="3" t="s">
        <v>559</v>
      </c>
    </row>
    <row r="278" customFormat="false" ht="23.6" hidden="false" customHeight="false" outlineLevel="0" collapsed="false">
      <c r="A278" s="3" t="n">
        <v>278</v>
      </c>
      <c r="B278" s="3" t="s">
        <v>560</v>
      </c>
      <c r="C278" s="3" t="s">
        <v>561</v>
      </c>
    </row>
    <row r="279" customFormat="false" ht="12.8" hidden="false" customHeight="false" outlineLevel="0" collapsed="false">
      <c r="A279" s="3" t="n">
        <v>279</v>
      </c>
      <c r="B279" s="3" t="s">
        <v>562</v>
      </c>
      <c r="C279" s="3" t="s">
        <v>563</v>
      </c>
    </row>
    <row r="280" customFormat="false" ht="23.6" hidden="false" customHeight="false" outlineLevel="0" collapsed="false">
      <c r="A280" s="3" t="n">
        <v>280</v>
      </c>
      <c r="B280" s="3" t="s">
        <v>564</v>
      </c>
      <c r="C280" s="3" t="s">
        <v>565</v>
      </c>
    </row>
    <row r="281" customFormat="false" ht="23.6" hidden="false" customHeight="false" outlineLevel="0" collapsed="false">
      <c r="A281" s="3" t="n">
        <v>281</v>
      </c>
      <c r="B281" s="3" t="s">
        <v>566</v>
      </c>
      <c r="C281" s="3" t="s">
        <v>567</v>
      </c>
    </row>
    <row r="282" customFormat="false" ht="23.6" hidden="false" customHeight="false" outlineLevel="0" collapsed="false">
      <c r="A282" s="3" t="n">
        <v>282</v>
      </c>
      <c r="B282" s="3" t="s">
        <v>568</v>
      </c>
      <c r="C282" s="3" t="s">
        <v>569</v>
      </c>
    </row>
    <row r="283" customFormat="false" ht="46" hidden="false" customHeight="false" outlineLevel="0" collapsed="false">
      <c r="A283" s="3" t="n">
        <v>283</v>
      </c>
      <c r="B283" s="3" t="s">
        <v>570</v>
      </c>
      <c r="C283" s="3" t="s">
        <v>571</v>
      </c>
    </row>
    <row r="284" customFormat="false" ht="23.05" hidden="false" customHeight="false" outlineLevel="0" collapsed="false">
      <c r="A284" s="3" t="n">
        <v>284</v>
      </c>
      <c r="B284" s="3" t="s">
        <v>572</v>
      </c>
      <c r="C284" s="3" t="s">
        <v>573</v>
      </c>
    </row>
    <row r="285" customFormat="false" ht="34.8" hidden="false" customHeight="false" outlineLevel="0" collapsed="false">
      <c r="A285" s="3" t="n">
        <v>285</v>
      </c>
      <c r="B285" s="3" t="s">
        <v>574</v>
      </c>
      <c r="C285" s="3" t="s">
        <v>575</v>
      </c>
    </row>
    <row r="286" customFormat="false" ht="23.6" hidden="false" customHeight="false" outlineLevel="0" collapsed="false">
      <c r="A286" s="3" t="n">
        <v>286</v>
      </c>
      <c r="B286" s="3" t="s">
        <v>576</v>
      </c>
      <c r="C286" s="3" t="s">
        <v>577</v>
      </c>
    </row>
    <row r="287" customFormat="false" ht="23.6" hidden="false" customHeight="false" outlineLevel="0" collapsed="false">
      <c r="A287" s="3" t="n">
        <v>287</v>
      </c>
      <c r="B287" s="3" t="s">
        <v>578</v>
      </c>
      <c r="C287" s="3" t="s">
        <v>579</v>
      </c>
    </row>
    <row r="288" customFormat="false" ht="34.8" hidden="false" customHeight="false" outlineLevel="0" collapsed="false">
      <c r="A288" s="3" t="n">
        <v>288</v>
      </c>
      <c r="B288" s="3" t="s">
        <v>580</v>
      </c>
      <c r="C288" s="3" t="s">
        <v>581</v>
      </c>
    </row>
    <row r="289" customFormat="false" ht="34.8" hidden="false" customHeight="false" outlineLevel="0" collapsed="false">
      <c r="A289" s="3" t="n">
        <v>289</v>
      </c>
      <c r="B289" s="3" t="s">
        <v>582</v>
      </c>
      <c r="C289" s="3" t="s">
        <v>583</v>
      </c>
    </row>
    <row r="290" customFormat="false" ht="23.6" hidden="false" customHeight="false" outlineLevel="0" collapsed="false">
      <c r="A290" s="3" t="n">
        <v>290</v>
      </c>
      <c r="B290" s="3" t="s">
        <v>584</v>
      </c>
      <c r="C290" s="3" t="s">
        <v>585</v>
      </c>
    </row>
    <row r="291" customFormat="false" ht="23.6" hidden="false" customHeight="false" outlineLevel="0" collapsed="false">
      <c r="A291" s="3" t="n">
        <v>291</v>
      </c>
      <c r="B291" s="3" t="s">
        <v>586</v>
      </c>
      <c r="C291" s="3" t="s">
        <v>587</v>
      </c>
    </row>
    <row r="292" customFormat="false" ht="23.6" hidden="false" customHeight="false" outlineLevel="0" collapsed="false">
      <c r="A292" s="3" t="n">
        <v>292</v>
      </c>
      <c r="B292" s="3" t="s">
        <v>588</v>
      </c>
      <c r="C292" s="3" t="s">
        <v>589</v>
      </c>
    </row>
    <row r="293" customFormat="false" ht="22.35" hidden="false" customHeight="false" outlineLevel="0" collapsed="false">
      <c r="A293" s="3" t="n">
        <v>293</v>
      </c>
      <c r="B293" s="3" t="s">
        <v>590</v>
      </c>
      <c r="C293" s="3" t="s">
        <v>591</v>
      </c>
    </row>
    <row r="294" customFormat="false" ht="23.6" hidden="false" customHeight="false" outlineLevel="0" collapsed="false">
      <c r="A294" s="3" t="n">
        <v>294</v>
      </c>
      <c r="B294" s="3" t="s">
        <v>592</v>
      </c>
      <c r="C294" s="3" t="s">
        <v>593</v>
      </c>
    </row>
    <row r="295" customFormat="false" ht="23.6" hidden="false" customHeight="false" outlineLevel="0" collapsed="false">
      <c r="A295" s="3" t="n">
        <v>295</v>
      </c>
      <c r="B295" s="3" t="s">
        <v>594</v>
      </c>
      <c r="C295" s="3" t="s">
        <v>595</v>
      </c>
    </row>
    <row r="296" customFormat="false" ht="23.6" hidden="false" customHeight="false" outlineLevel="0" collapsed="false">
      <c r="A296" s="3" t="n">
        <v>296</v>
      </c>
      <c r="B296" s="3" t="s">
        <v>596</v>
      </c>
      <c r="C296" s="3" t="s">
        <v>597</v>
      </c>
    </row>
    <row r="297" customFormat="false" ht="23.6" hidden="false" customHeight="false" outlineLevel="0" collapsed="false">
      <c r="A297" s="3" t="n">
        <v>297</v>
      </c>
      <c r="B297" s="3" t="s">
        <v>598</v>
      </c>
      <c r="C297" s="3" t="s">
        <v>599</v>
      </c>
    </row>
    <row r="298" customFormat="false" ht="23.6" hidden="false" customHeight="false" outlineLevel="0" collapsed="false">
      <c r="A298" s="3" t="n">
        <v>298</v>
      </c>
      <c r="B298" s="3" t="s">
        <v>600</v>
      </c>
      <c r="C298" s="3" t="s">
        <v>601</v>
      </c>
    </row>
    <row r="299" customFormat="false" ht="23.6" hidden="false" customHeight="false" outlineLevel="0" collapsed="false">
      <c r="A299" s="3" t="n">
        <v>299</v>
      </c>
      <c r="B299" s="3" t="s">
        <v>602</v>
      </c>
      <c r="C299" s="3" t="s">
        <v>603</v>
      </c>
    </row>
    <row r="300" customFormat="false" ht="23.6" hidden="false" customHeight="false" outlineLevel="0" collapsed="false">
      <c r="A300" s="3" t="n">
        <v>300</v>
      </c>
      <c r="B300" s="3" t="s">
        <v>604</v>
      </c>
      <c r="C300" s="3" t="s">
        <v>605</v>
      </c>
    </row>
    <row r="301" customFormat="false" ht="23.6" hidden="false" customHeight="false" outlineLevel="0" collapsed="false">
      <c r="A301" s="3" t="n">
        <v>301</v>
      </c>
      <c r="B301" s="3" t="s">
        <v>606</v>
      </c>
      <c r="C301" s="3" t="s">
        <v>607</v>
      </c>
    </row>
    <row r="302" customFormat="false" ht="22.35" hidden="false" customHeight="false" outlineLevel="0" collapsed="false">
      <c r="A302" s="3" t="n">
        <v>302</v>
      </c>
      <c r="B302" s="3" t="s">
        <v>608</v>
      </c>
      <c r="C302" s="3" t="s">
        <v>609</v>
      </c>
    </row>
    <row r="303" customFormat="false" ht="23.05" hidden="false" customHeight="false" outlineLevel="0" collapsed="false">
      <c r="A303" s="3" t="n">
        <v>303</v>
      </c>
      <c r="B303" s="3" t="s">
        <v>610</v>
      </c>
      <c r="C303" s="3" t="s">
        <v>611</v>
      </c>
    </row>
    <row r="304" customFormat="false" ht="46" hidden="false" customHeight="false" outlineLevel="0" collapsed="false">
      <c r="A304" s="3" t="n">
        <v>304</v>
      </c>
      <c r="B304" s="3" t="s">
        <v>612</v>
      </c>
      <c r="C304" s="3" t="s">
        <v>613</v>
      </c>
    </row>
    <row r="305" customFormat="false" ht="34.8" hidden="false" customHeight="false" outlineLevel="0" collapsed="false">
      <c r="A305" s="3" t="n">
        <v>305</v>
      </c>
      <c r="B305" s="3" t="s">
        <v>614</v>
      </c>
      <c r="C305" s="3" t="s">
        <v>615</v>
      </c>
    </row>
    <row r="306" customFormat="false" ht="12.8" hidden="false" customHeight="false" outlineLevel="0" collapsed="false">
      <c r="A306" s="3" t="n">
        <v>306</v>
      </c>
      <c r="B306" s="3" t="s">
        <v>616</v>
      </c>
      <c r="C306" s="3" t="s">
        <v>617</v>
      </c>
    </row>
    <row r="307" customFormat="false" ht="23.6" hidden="false" customHeight="false" outlineLevel="0" collapsed="false">
      <c r="A307" s="3" t="n">
        <v>307</v>
      </c>
      <c r="B307" s="3" t="s">
        <v>618</v>
      </c>
      <c r="C307" s="3" t="s">
        <v>619</v>
      </c>
    </row>
    <row r="308" customFormat="false" ht="12.8" hidden="false" customHeight="false" outlineLevel="0" collapsed="false">
      <c r="A308" s="3" t="n">
        <v>308</v>
      </c>
      <c r="B308" s="3" t="s">
        <v>620</v>
      </c>
      <c r="C308" s="3" t="s">
        <v>621</v>
      </c>
    </row>
    <row r="309" customFormat="false" ht="23.6" hidden="false" customHeight="false" outlineLevel="0" collapsed="false">
      <c r="A309" s="3" t="n">
        <v>309</v>
      </c>
      <c r="B309" s="3" t="s">
        <v>622</v>
      </c>
      <c r="C309" s="3" t="s">
        <v>623</v>
      </c>
    </row>
    <row r="310" customFormat="false" ht="23.6" hidden="false" customHeight="false" outlineLevel="0" collapsed="false">
      <c r="A310" s="3" t="n">
        <v>310</v>
      </c>
      <c r="B310" s="3" t="s">
        <v>624</v>
      </c>
      <c r="C310" s="3" t="s">
        <v>625</v>
      </c>
    </row>
    <row r="311" customFormat="false" ht="23.6" hidden="false" customHeight="false" outlineLevel="0" collapsed="false">
      <c r="A311" s="3" t="n">
        <v>311</v>
      </c>
      <c r="B311" s="3" t="s">
        <v>626</v>
      </c>
      <c r="C311" s="3" t="s">
        <v>627</v>
      </c>
    </row>
    <row r="312" customFormat="false" ht="23.6" hidden="false" customHeight="false" outlineLevel="0" collapsed="false">
      <c r="A312" s="3" t="n">
        <v>312</v>
      </c>
      <c r="B312" s="3" t="s">
        <v>628</v>
      </c>
      <c r="C312" s="3" t="s">
        <v>629</v>
      </c>
    </row>
    <row r="313" customFormat="false" ht="68.4" hidden="false" customHeight="false" outlineLevel="0" collapsed="false">
      <c r="A313" s="3" t="n">
        <v>313</v>
      </c>
      <c r="B313" s="3" t="s">
        <v>630</v>
      </c>
      <c r="C313" s="3" t="s">
        <v>631</v>
      </c>
    </row>
    <row r="314" customFormat="false" ht="23.6" hidden="false" customHeight="false" outlineLevel="0" collapsed="false">
      <c r="A314" s="3" t="n">
        <v>314</v>
      </c>
      <c r="B314" s="3" t="s">
        <v>632</v>
      </c>
      <c r="C314" s="3" t="s">
        <v>633</v>
      </c>
    </row>
    <row r="315" customFormat="false" ht="22.35" hidden="false" customHeight="false" outlineLevel="0" collapsed="false">
      <c r="A315" s="3" t="n">
        <v>315</v>
      </c>
      <c r="B315" s="3" t="s">
        <v>634</v>
      </c>
      <c r="C315" s="3" t="s">
        <v>635</v>
      </c>
    </row>
    <row r="316" customFormat="false" ht="23.6" hidden="false" customHeight="false" outlineLevel="0" collapsed="false">
      <c r="A316" s="3" t="n">
        <v>316</v>
      </c>
      <c r="B316" s="3" t="s">
        <v>636</v>
      </c>
      <c r="C316" s="3" t="s">
        <v>637</v>
      </c>
    </row>
    <row r="317" customFormat="false" ht="23.6" hidden="false" customHeight="false" outlineLevel="0" collapsed="false">
      <c r="A317" s="3" t="n">
        <v>317</v>
      </c>
      <c r="B317" s="3" t="s">
        <v>638</v>
      </c>
      <c r="C317" s="3" t="s">
        <v>639</v>
      </c>
    </row>
    <row r="318" customFormat="false" ht="23.6" hidden="false" customHeight="false" outlineLevel="0" collapsed="false">
      <c r="A318" s="3" t="n">
        <v>318</v>
      </c>
      <c r="B318" s="3" t="s">
        <v>640</v>
      </c>
      <c r="C318" s="3" t="s">
        <v>641</v>
      </c>
    </row>
    <row r="319" customFormat="false" ht="34.8" hidden="false" customHeight="false" outlineLevel="0" collapsed="false">
      <c r="A319" s="3" t="n">
        <v>319</v>
      </c>
      <c r="B319" s="3" t="s">
        <v>642</v>
      </c>
      <c r="C319" s="3" t="s">
        <v>643</v>
      </c>
    </row>
    <row r="320" customFormat="false" ht="23.05" hidden="false" customHeight="false" outlineLevel="0" collapsed="false">
      <c r="A320" s="3" t="n">
        <v>320</v>
      </c>
      <c r="B320" s="3" t="s">
        <v>644</v>
      </c>
      <c r="C320" s="3" t="s">
        <v>645</v>
      </c>
    </row>
    <row r="321" customFormat="false" ht="23.05" hidden="false" customHeight="false" outlineLevel="0" collapsed="false">
      <c r="A321" s="3" t="n">
        <v>321</v>
      </c>
      <c r="B321" s="3" t="s">
        <v>646</v>
      </c>
      <c r="C321" s="3" t="s">
        <v>647</v>
      </c>
    </row>
    <row r="322" customFormat="false" ht="34.8" hidden="false" customHeight="false" outlineLevel="0" collapsed="false">
      <c r="A322" s="3" t="n">
        <v>322</v>
      </c>
      <c r="B322" s="3" t="s">
        <v>648</v>
      </c>
      <c r="C322" s="3" t="s">
        <v>649</v>
      </c>
    </row>
    <row r="323" customFormat="false" ht="46" hidden="false" customHeight="false" outlineLevel="0" collapsed="false">
      <c r="A323" s="3" t="n">
        <v>323</v>
      </c>
      <c r="B323" s="3" t="s">
        <v>650</v>
      </c>
      <c r="C323" s="3" t="s">
        <v>651</v>
      </c>
    </row>
    <row r="324" customFormat="false" ht="34.8" hidden="false" customHeight="false" outlineLevel="0" collapsed="false">
      <c r="A324" s="3" t="n">
        <v>324</v>
      </c>
      <c r="B324" s="3" t="s">
        <v>652</v>
      </c>
      <c r="C324" s="3" t="s">
        <v>653</v>
      </c>
    </row>
    <row r="325" customFormat="false" ht="23.6" hidden="false" customHeight="false" outlineLevel="0" collapsed="false">
      <c r="A325" s="3" t="n">
        <v>325</v>
      </c>
      <c r="B325" s="3" t="s">
        <v>654</v>
      </c>
      <c r="C325" s="3" t="s">
        <v>655</v>
      </c>
    </row>
    <row r="326" customFormat="false" ht="23.6" hidden="false" customHeight="false" outlineLevel="0" collapsed="false">
      <c r="A326" s="3" t="n">
        <v>326</v>
      </c>
      <c r="B326" s="3" t="s">
        <v>656</v>
      </c>
      <c r="C326" s="3" t="s">
        <v>657</v>
      </c>
    </row>
    <row r="327" customFormat="false" ht="23.6" hidden="false" customHeight="false" outlineLevel="0" collapsed="false">
      <c r="A327" s="3" t="n">
        <v>327</v>
      </c>
      <c r="B327" s="3" t="s">
        <v>658</v>
      </c>
      <c r="C327" s="3" t="s">
        <v>659</v>
      </c>
    </row>
    <row r="328" customFormat="false" ht="23.6" hidden="false" customHeight="false" outlineLevel="0" collapsed="false">
      <c r="A328" s="3" t="n">
        <v>328</v>
      </c>
      <c r="B328" s="3" t="s">
        <v>660</v>
      </c>
      <c r="C328" s="3" t="s">
        <v>661</v>
      </c>
    </row>
    <row r="329" customFormat="false" ht="23.6" hidden="false" customHeight="false" outlineLevel="0" collapsed="false">
      <c r="A329" s="3" t="n">
        <v>329</v>
      </c>
      <c r="B329" s="3" t="s">
        <v>662</v>
      </c>
      <c r="C329" s="3" t="s">
        <v>663</v>
      </c>
    </row>
    <row r="330" customFormat="false" ht="34.8" hidden="false" customHeight="false" outlineLevel="0" collapsed="false">
      <c r="A330" s="3" t="n">
        <v>330</v>
      </c>
      <c r="B330" s="3" t="s">
        <v>664</v>
      </c>
      <c r="C330" s="3" t="s">
        <v>665</v>
      </c>
    </row>
    <row r="331" customFormat="false" ht="23.05" hidden="false" customHeight="false" outlineLevel="0" collapsed="false">
      <c r="A331" s="3" t="n">
        <v>331</v>
      </c>
      <c r="B331" s="3" t="s">
        <v>666</v>
      </c>
      <c r="C331" s="3" t="s">
        <v>667</v>
      </c>
    </row>
    <row r="332" customFormat="false" ht="23.05" hidden="false" customHeight="false" outlineLevel="0" collapsed="false">
      <c r="A332" s="3" t="n">
        <v>332</v>
      </c>
      <c r="B332" s="3" t="s">
        <v>668</v>
      </c>
      <c r="C332" s="3" t="s">
        <v>669</v>
      </c>
    </row>
    <row r="333" customFormat="false" ht="34.8" hidden="false" customHeight="false" outlineLevel="0" collapsed="false">
      <c r="A333" s="3" t="n">
        <v>333</v>
      </c>
      <c r="B333" s="3" t="s">
        <v>670</v>
      </c>
      <c r="C333" s="3" t="s">
        <v>671</v>
      </c>
    </row>
    <row r="334" customFormat="false" ht="23.6" hidden="false" customHeight="false" outlineLevel="0" collapsed="false">
      <c r="A334" s="3" t="n">
        <v>334</v>
      </c>
      <c r="B334" s="3" t="s">
        <v>672</v>
      </c>
      <c r="C334" s="3" t="s">
        <v>673</v>
      </c>
    </row>
    <row r="335" customFormat="false" ht="23.6" hidden="false" customHeight="false" outlineLevel="0" collapsed="false">
      <c r="A335" s="3" t="n">
        <v>335</v>
      </c>
      <c r="B335" s="3" t="s">
        <v>674</v>
      </c>
      <c r="C335" s="3" t="s">
        <v>675</v>
      </c>
    </row>
    <row r="336" customFormat="false" ht="23.6" hidden="false" customHeight="false" outlineLevel="0" collapsed="false">
      <c r="A336" s="3" t="n">
        <v>336</v>
      </c>
      <c r="B336" s="3" t="s">
        <v>676</v>
      </c>
      <c r="C336" s="3" t="s">
        <v>677</v>
      </c>
    </row>
    <row r="337" customFormat="false" ht="23.6" hidden="false" customHeight="false" outlineLevel="0" collapsed="false">
      <c r="A337" s="3" t="n">
        <v>337</v>
      </c>
      <c r="B337" s="3" t="s">
        <v>678</v>
      </c>
      <c r="C337" s="3" t="s">
        <v>679</v>
      </c>
    </row>
    <row r="338" customFormat="false" ht="23.6" hidden="false" customHeight="false" outlineLevel="0" collapsed="false">
      <c r="A338" s="3" t="n">
        <v>338</v>
      </c>
      <c r="B338" s="3" t="s">
        <v>680</v>
      </c>
      <c r="C338" s="3" t="s">
        <v>681</v>
      </c>
    </row>
    <row r="339" customFormat="false" ht="34.8" hidden="false" customHeight="false" outlineLevel="0" collapsed="false">
      <c r="A339" s="3" t="n">
        <v>339</v>
      </c>
      <c r="B339" s="3" t="s">
        <v>682</v>
      </c>
      <c r="C339" s="3" t="s">
        <v>683</v>
      </c>
    </row>
    <row r="340" customFormat="false" ht="34.8" hidden="false" customHeight="false" outlineLevel="0" collapsed="false">
      <c r="A340" s="3" t="n">
        <v>340</v>
      </c>
      <c r="B340" s="3" t="s">
        <v>684</v>
      </c>
      <c r="C340" s="3" t="s">
        <v>685</v>
      </c>
    </row>
    <row r="341" customFormat="false" ht="23.6" hidden="false" customHeight="false" outlineLevel="0" collapsed="false">
      <c r="A341" s="3" t="n">
        <v>341</v>
      </c>
      <c r="B341" s="3" t="s">
        <v>686</v>
      </c>
      <c r="C341" s="3" t="s">
        <v>687</v>
      </c>
    </row>
    <row r="342" customFormat="false" ht="34.8" hidden="false" customHeight="false" outlineLevel="0" collapsed="false">
      <c r="A342" s="3" t="n">
        <v>342</v>
      </c>
      <c r="B342" s="3" t="s">
        <v>688</v>
      </c>
      <c r="C342" s="3" t="s">
        <v>689</v>
      </c>
    </row>
    <row r="343" customFormat="false" ht="23.6" hidden="false" customHeight="false" outlineLevel="0" collapsed="false">
      <c r="A343" s="3" t="n">
        <v>343</v>
      </c>
      <c r="B343" s="3" t="s">
        <v>690</v>
      </c>
      <c r="C343" s="3" t="s">
        <v>691</v>
      </c>
    </row>
    <row r="344" customFormat="false" ht="23.6" hidden="false" customHeight="false" outlineLevel="0" collapsed="false">
      <c r="A344" s="3" t="n">
        <v>344</v>
      </c>
      <c r="B344" s="3" t="s">
        <v>692</v>
      </c>
      <c r="C344" s="3" t="s">
        <v>693</v>
      </c>
    </row>
    <row r="345" customFormat="false" ht="23.6" hidden="false" customHeight="false" outlineLevel="0" collapsed="false">
      <c r="A345" s="3" t="n">
        <v>345</v>
      </c>
      <c r="B345" s="3" t="s">
        <v>694</v>
      </c>
      <c r="C345" s="3" t="s">
        <v>695</v>
      </c>
    </row>
    <row r="346" customFormat="false" ht="23.6" hidden="false" customHeight="false" outlineLevel="0" collapsed="false">
      <c r="A346" s="3" t="n">
        <v>346</v>
      </c>
      <c r="B346" s="3" t="s">
        <v>696</v>
      </c>
      <c r="C346" s="3" t="s">
        <v>697</v>
      </c>
    </row>
    <row r="347" customFormat="false" ht="23.6" hidden="false" customHeight="false" outlineLevel="0" collapsed="false">
      <c r="A347" s="3" t="n">
        <v>347</v>
      </c>
      <c r="B347" s="3" t="s">
        <v>698</v>
      </c>
      <c r="C347" s="3" t="s">
        <v>699</v>
      </c>
    </row>
    <row r="348" customFormat="false" ht="23.6" hidden="false" customHeight="false" outlineLevel="0" collapsed="false">
      <c r="A348" s="3" t="n">
        <v>348</v>
      </c>
      <c r="B348" s="3" t="s">
        <v>700</v>
      </c>
      <c r="C348" s="3" t="s">
        <v>701</v>
      </c>
    </row>
    <row r="349" customFormat="false" ht="46" hidden="false" customHeight="false" outlineLevel="0" collapsed="false">
      <c r="A349" s="3" t="n">
        <v>349</v>
      </c>
      <c r="B349" s="3" t="s">
        <v>702</v>
      </c>
      <c r="C349" s="3" t="s">
        <v>703</v>
      </c>
    </row>
    <row r="350" customFormat="false" ht="23.05" hidden="false" customHeight="false" outlineLevel="0" collapsed="false">
      <c r="A350" s="3" t="n">
        <v>350</v>
      </c>
      <c r="B350" s="3" t="s">
        <v>704</v>
      </c>
      <c r="C350" s="3" t="s">
        <v>705</v>
      </c>
    </row>
    <row r="351" customFormat="false" ht="34.8" hidden="false" customHeight="false" outlineLevel="0" collapsed="false">
      <c r="A351" s="3" t="n">
        <v>351</v>
      </c>
      <c r="B351" s="3" t="s">
        <v>706</v>
      </c>
      <c r="C351" s="3" t="s">
        <v>707</v>
      </c>
    </row>
    <row r="352" customFormat="false" ht="34.8" hidden="false" customHeight="false" outlineLevel="0" collapsed="false">
      <c r="A352" s="3" t="n">
        <v>352</v>
      </c>
      <c r="B352" s="3" t="s">
        <v>708</v>
      </c>
      <c r="C352" s="3" t="s">
        <v>709</v>
      </c>
    </row>
    <row r="353" customFormat="false" ht="34.8" hidden="false" customHeight="false" outlineLevel="0" collapsed="false">
      <c r="A353" s="3" t="n">
        <v>353</v>
      </c>
      <c r="B353" s="3" t="s">
        <v>710</v>
      </c>
      <c r="C353" s="3" t="s">
        <v>711</v>
      </c>
    </row>
    <row r="354" customFormat="false" ht="23.05" hidden="false" customHeight="false" outlineLevel="0" collapsed="false">
      <c r="A354" s="3" t="n">
        <v>354</v>
      </c>
      <c r="B354" s="3" t="s">
        <v>712</v>
      </c>
      <c r="C354" s="3" t="s">
        <v>713</v>
      </c>
    </row>
    <row r="355" customFormat="false" ht="23.05" hidden="false" customHeight="false" outlineLevel="0" collapsed="false">
      <c r="A355" s="3" t="n">
        <v>355</v>
      </c>
      <c r="B355" s="3" t="s">
        <v>714</v>
      </c>
      <c r="C355" s="3" t="s">
        <v>715</v>
      </c>
    </row>
    <row r="356" customFormat="false" ht="34.8" hidden="false" customHeight="false" outlineLevel="0" collapsed="false">
      <c r="A356" s="3" t="n">
        <v>356</v>
      </c>
      <c r="B356" s="3" t="s">
        <v>716</v>
      </c>
      <c r="C356" s="3" t="s">
        <v>717</v>
      </c>
    </row>
    <row r="357" customFormat="false" ht="34.8" hidden="false" customHeight="false" outlineLevel="0" collapsed="false">
      <c r="A357" s="3" t="n">
        <v>357</v>
      </c>
      <c r="B357" s="3" t="s">
        <v>718</v>
      </c>
      <c r="C357" s="3" t="s">
        <v>719</v>
      </c>
    </row>
    <row r="358" customFormat="false" ht="34.8" hidden="false" customHeight="false" outlineLevel="0" collapsed="false">
      <c r="A358" s="3" t="n">
        <v>358</v>
      </c>
      <c r="B358" s="3" t="s">
        <v>720</v>
      </c>
      <c r="C358" s="3" t="s">
        <v>721</v>
      </c>
    </row>
    <row r="359" customFormat="false" ht="34.8" hidden="false" customHeight="false" outlineLevel="0" collapsed="false">
      <c r="A359" s="3" t="n">
        <v>359</v>
      </c>
      <c r="B359" s="3" t="s">
        <v>722</v>
      </c>
      <c r="C359" s="3" t="s">
        <v>723</v>
      </c>
    </row>
    <row r="360" customFormat="false" ht="34.8" hidden="false" customHeight="false" outlineLevel="0" collapsed="false">
      <c r="A360" s="3" t="n">
        <v>360</v>
      </c>
      <c r="B360" s="3" t="s">
        <v>724</v>
      </c>
      <c r="C360" s="3" t="s">
        <v>725</v>
      </c>
    </row>
    <row r="361" customFormat="false" ht="34.8" hidden="false" customHeight="false" outlineLevel="0" collapsed="false">
      <c r="A361" s="3" t="n">
        <v>361</v>
      </c>
      <c r="B361" s="3" t="s">
        <v>726</v>
      </c>
      <c r="C361" s="3" t="s">
        <v>727</v>
      </c>
    </row>
    <row r="362" customFormat="false" ht="23.6" hidden="false" customHeight="false" outlineLevel="0" collapsed="false">
      <c r="A362" s="3" t="n">
        <v>362</v>
      </c>
      <c r="B362" s="3" t="s">
        <v>728</v>
      </c>
      <c r="C362" s="3" t="s">
        <v>729</v>
      </c>
    </row>
    <row r="363" customFormat="false" ht="23.6" hidden="false" customHeight="false" outlineLevel="0" collapsed="false">
      <c r="A363" s="3" t="n">
        <v>363</v>
      </c>
      <c r="B363" s="3" t="s">
        <v>730</v>
      </c>
      <c r="C363" s="3" t="s">
        <v>731</v>
      </c>
    </row>
    <row r="364" customFormat="false" ht="34.8" hidden="false" customHeight="false" outlineLevel="0" collapsed="false">
      <c r="A364" s="3" t="n">
        <v>364</v>
      </c>
      <c r="B364" s="3" t="s">
        <v>732</v>
      </c>
      <c r="C364" s="3" t="s">
        <v>733</v>
      </c>
    </row>
    <row r="365" customFormat="false" ht="34.8" hidden="false" customHeight="false" outlineLevel="0" collapsed="false">
      <c r="A365" s="3" t="n">
        <v>365</v>
      </c>
      <c r="B365" s="3" t="s">
        <v>734</v>
      </c>
      <c r="C365" s="3" t="s">
        <v>735</v>
      </c>
    </row>
    <row r="366" customFormat="false" ht="34.8" hidden="false" customHeight="false" outlineLevel="0" collapsed="false">
      <c r="A366" s="3" t="n">
        <v>366</v>
      </c>
      <c r="B366" s="3" t="s">
        <v>736</v>
      </c>
      <c r="C366" s="3" t="s">
        <v>737</v>
      </c>
    </row>
    <row r="367" customFormat="false" ht="43.5" hidden="false" customHeight="false" outlineLevel="0" collapsed="false">
      <c r="A367" s="3" t="n">
        <v>367</v>
      </c>
      <c r="B367" s="3" t="s">
        <v>738</v>
      </c>
      <c r="C367" s="3" t="s">
        <v>739</v>
      </c>
    </row>
    <row r="368" customFormat="false" ht="57.2" hidden="false" customHeight="false" outlineLevel="0" collapsed="false">
      <c r="A368" s="3" t="n">
        <v>368</v>
      </c>
      <c r="B368" s="3" t="s">
        <v>740</v>
      </c>
      <c r="C368" s="3" t="s">
        <v>741</v>
      </c>
    </row>
    <row r="369" customFormat="false" ht="23.6" hidden="false" customHeight="false" outlineLevel="0" collapsed="false">
      <c r="A369" s="3" t="n">
        <v>369</v>
      </c>
      <c r="B369" s="3" t="s">
        <v>742</v>
      </c>
      <c r="C369" s="3" t="s">
        <v>743</v>
      </c>
    </row>
    <row r="370" customFormat="false" ht="34.8" hidden="false" customHeight="false" outlineLevel="0" collapsed="false">
      <c r="A370" s="3" t="n">
        <v>370</v>
      </c>
      <c r="B370" s="3" t="s">
        <v>744</v>
      </c>
      <c r="C370" s="3" t="s">
        <v>745</v>
      </c>
    </row>
    <row r="371" customFormat="false" ht="34.8" hidden="false" customHeight="false" outlineLevel="0" collapsed="false">
      <c r="A371" s="3" t="n">
        <v>371</v>
      </c>
      <c r="B371" s="3" t="s">
        <v>746</v>
      </c>
      <c r="C371" s="3" t="s">
        <v>747</v>
      </c>
    </row>
    <row r="372" customFormat="false" ht="23.6" hidden="false" customHeight="false" outlineLevel="0" collapsed="false">
      <c r="A372" s="3" t="n">
        <v>372</v>
      </c>
      <c r="B372" s="3" t="s">
        <v>748</v>
      </c>
      <c r="C372" s="3" t="s">
        <v>749</v>
      </c>
    </row>
    <row r="373" customFormat="false" ht="34.8" hidden="false" customHeight="false" outlineLevel="0" collapsed="false">
      <c r="A373" s="3" t="n">
        <v>373</v>
      </c>
      <c r="B373" s="3" t="s">
        <v>750</v>
      </c>
      <c r="C373" s="3" t="s">
        <v>751</v>
      </c>
    </row>
    <row r="374" customFormat="false" ht="43.5" hidden="false" customHeight="false" outlineLevel="0" collapsed="false">
      <c r="A374" s="3" t="n">
        <v>374</v>
      </c>
      <c r="B374" s="3" t="s">
        <v>752</v>
      </c>
      <c r="C374" s="3" t="s">
        <v>753</v>
      </c>
    </row>
    <row r="375" customFormat="false" ht="34.8" hidden="false" customHeight="false" outlineLevel="0" collapsed="false">
      <c r="A375" s="3" t="n">
        <v>375</v>
      </c>
      <c r="B375" s="3" t="s">
        <v>754</v>
      </c>
      <c r="C375" s="3" t="s">
        <v>755</v>
      </c>
    </row>
    <row r="376" customFormat="false" ht="43.5" hidden="false" customHeight="false" outlineLevel="0" collapsed="false">
      <c r="A376" s="3" t="n">
        <v>376</v>
      </c>
      <c r="B376" s="3" t="s">
        <v>756</v>
      </c>
      <c r="C376" s="3" t="s">
        <v>757</v>
      </c>
    </row>
    <row r="377" customFormat="false" ht="34.8" hidden="false" customHeight="false" outlineLevel="0" collapsed="false">
      <c r="A377" s="3" t="n">
        <v>377</v>
      </c>
      <c r="B377" s="3" t="s">
        <v>758</v>
      </c>
      <c r="C377" s="3" t="s">
        <v>759</v>
      </c>
    </row>
    <row r="378" customFormat="false" ht="32.95" hidden="false" customHeight="false" outlineLevel="0" collapsed="false">
      <c r="A378" s="3" t="n">
        <v>378</v>
      </c>
      <c r="B378" s="3" t="s">
        <v>760</v>
      </c>
      <c r="C378" s="3" t="s">
        <v>761</v>
      </c>
    </row>
    <row r="379" customFormat="false" ht="23.6" hidden="false" customHeight="false" outlineLevel="0" collapsed="false">
      <c r="A379" s="3" t="n">
        <v>379</v>
      </c>
      <c r="B379" s="3" t="s">
        <v>762</v>
      </c>
      <c r="C379" s="3" t="s">
        <v>763</v>
      </c>
    </row>
    <row r="380" customFormat="false" ht="32.95" hidden="false" customHeight="false" outlineLevel="0" collapsed="false">
      <c r="A380" s="3" t="n">
        <v>380</v>
      </c>
      <c r="B380" s="3" t="s">
        <v>764</v>
      </c>
      <c r="C380" s="3" t="s">
        <v>765</v>
      </c>
    </row>
    <row r="381" customFormat="false" ht="32.95" hidden="false" customHeight="false" outlineLevel="0" collapsed="false">
      <c r="A381" s="3" t="n">
        <v>381</v>
      </c>
      <c r="B381" s="3" t="s">
        <v>766</v>
      </c>
      <c r="C381" s="3" t="s">
        <v>767</v>
      </c>
    </row>
    <row r="382" customFormat="false" ht="32.95" hidden="false" customHeight="false" outlineLevel="0" collapsed="false">
      <c r="A382" s="3" t="n">
        <v>382</v>
      </c>
      <c r="B382" s="3" t="s">
        <v>768</v>
      </c>
      <c r="C382" s="3" t="s">
        <v>769</v>
      </c>
    </row>
    <row r="383" customFormat="false" ht="34.8" hidden="false" customHeight="false" outlineLevel="0" collapsed="false">
      <c r="A383" s="3" t="n">
        <v>383</v>
      </c>
      <c r="B383" s="3" t="s">
        <v>770</v>
      </c>
      <c r="C383" s="3" t="s">
        <v>771</v>
      </c>
    </row>
    <row r="384" customFormat="false" ht="34.8" hidden="false" customHeight="false" outlineLevel="0" collapsed="false">
      <c r="A384" s="3" t="n">
        <v>384</v>
      </c>
      <c r="B384" s="3" t="s">
        <v>772</v>
      </c>
      <c r="C384" s="3" t="s">
        <v>773</v>
      </c>
    </row>
    <row r="385" customFormat="false" ht="34.8" hidden="false" customHeight="false" outlineLevel="0" collapsed="false">
      <c r="A385" s="3" t="n">
        <v>385</v>
      </c>
      <c r="B385" s="3" t="s">
        <v>774</v>
      </c>
      <c r="C385" s="3" t="s">
        <v>775</v>
      </c>
    </row>
    <row r="386" customFormat="false" ht="43.5" hidden="false" customHeight="false" outlineLevel="0" collapsed="false">
      <c r="A386" s="3" t="n">
        <v>386</v>
      </c>
      <c r="B386" s="3" t="s">
        <v>776</v>
      </c>
      <c r="C386" s="3" t="s">
        <v>777</v>
      </c>
    </row>
    <row r="387" customFormat="false" ht="34.8" hidden="false" customHeight="false" outlineLevel="0" collapsed="false">
      <c r="A387" s="3" t="n">
        <v>387</v>
      </c>
      <c r="B387" s="3" t="s">
        <v>778</v>
      </c>
      <c r="C387" s="3" t="s">
        <v>779</v>
      </c>
    </row>
    <row r="388" customFormat="false" ht="46" hidden="false" customHeight="false" outlineLevel="0" collapsed="false">
      <c r="A388" s="3" t="n">
        <v>388</v>
      </c>
      <c r="B388" s="3" t="s">
        <v>780</v>
      </c>
      <c r="C388" s="3" t="s">
        <v>781</v>
      </c>
    </row>
    <row r="389" customFormat="false" ht="32.95" hidden="false" customHeight="false" outlineLevel="0" collapsed="false">
      <c r="A389" s="3" t="n">
        <v>389</v>
      </c>
      <c r="B389" s="3" t="s">
        <v>782</v>
      </c>
      <c r="C389" s="3" t="s">
        <v>783</v>
      </c>
    </row>
    <row r="390" customFormat="false" ht="23.6" hidden="false" customHeight="false" outlineLevel="0" collapsed="false">
      <c r="A390" s="3" t="n">
        <v>390</v>
      </c>
      <c r="B390" s="3" t="s">
        <v>784</v>
      </c>
      <c r="C390" s="3" t="s">
        <v>785</v>
      </c>
    </row>
    <row r="391" customFormat="false" ht="34.8" hidden="false" customHeight="false" outlineLevel="0" collapsed="false">
      <c r="A391" s="3" t="n">
        <v>391</v>
      </c>
      <c r="B391" s="3" t="s">
        <v>786</v>
      </c>
      <c r="C391" s="3" t="s">
        <v>787</v>
      </c>
    </row>
    <row r="392" customFormat="false" ht="34.8" hidden="false" customHeight="false" outlineLevel="0" collapsed="false">
      <c r="A392" s="3" t="n">
        <v>392</v>
      </c>
      <c r="B392" s="3" t="s">
        <v>788</v>
      </c>
      <c r="C392" s="3" t="s">
        <v>789</v>
      </c>
    </row>
    <row r="393" customFormat="false" ht="34.8" hidden="false" customHeight="false" outlineLevel="0" collapsed="false">
      <c r="A393" s="3" t="n">
        <v>393</v>
      </c>
      <c r="B393" s="3" t="s">
        <v>790</v>
      </c>
      <c r="C393" s="3" t="s">
        <v>791</v>
      </c>
    </row>
    <row r="394" customFormat="false" ht="23.6" hidden="false" customHeight="false" outlineLevel="0" collapsed="false">
      <c r="A394" s="3" t="n">
        <v>394</v>
      </c>
      <c r="B394" s="3" t="s">
        <v>792</v>
      </c>
      <c r="C394" s="3" t="s">
        <v>793</v>
      </c>
    </row>
    <row r="395" customFormat="false" ht="34.8" hidden="false" customHeight="false" outlineLevel="0" collapsed="false">
      <c r="A395" s="3" t="n">
        <v>395</v>
      </c>
      <c r="B395" s="3" t="s">
        <v>794</v>
      </c>
      <c r="C395" s="3" t="s">
        <v>795</v>
      </c>
    </row>
    <row r="396" customFormat="false" ht="46" hidden="false" customHeight="false" outlineLevel="0" collapsed="false">
      <c r="A396" s="3" t="n">
        <v>396</v>
      </c>
      <c r="B396" s="3" t="s">
        <v>796</v>
      </c>
      <c r="C396" s="3" t="s">
        <v>797</v>
      </c>
    </row>
    <row r="397" customFormat="false" ht="34.8" hidden="false" customHeight="false" outlineLevel="0" collapsed="false">
      <c r="A397" s="3" t="n">
        <v>397</v>
      </c>
      <c r="B397" s="3" t="s">
        <v>798</v>
      </c>
      <c r="C397" s="3" t="s">
        <v>799</v>
      </c>
    </row>
    <row r="398" customFormat="false" ht="34.8" hidden="false" customHeight="false" outlineLevel="0" collapsed="false">
      <c r="A398" s="3" t="n">
        <v>398</v>
      </c>
      <c r="B398" s="3" t="s">
        <v>800</v>
      </c>
      <c r="C398" s="3" t="s">
        <v>801</v>
      </c>
    </row>
    <row r="399" customFormat="false" ht="57.2" hidden="false" customHeight="false" outlineLevel="0" collapsed="false">
      <c r="A399" s="3" t="n">
        <v>399</v>
      </c>
      <c r="B399" s="3" t="s">
        <v>802</v>
      </c>
      <c r="C399" s="3" t="s">
        <v>803</v>
      </c>
    </row>
    <row r="400" customFormat="false" ht="57.2" hidden="false" customHeight="false" outlineLevel="0" collapsed="false">
      <c r="A400" s="3" t="n">
        <v>400</v>
      </c>
      <c r="B400" s="3" t="s">
        <v>804</v>
      </c>
      <c r="C400" s="3" t="s">
        <v>805</v>
      </c>
    </row>
    <row r="401" customFormat="false" ht="34.8" hidden="false" customHeight="false" outlineLevel="0" collapsed="false">
      <c r="A401" s="3" t="n">
        <v>401</v>
      </c>
      <c r="B401" s="3" t="s">
        <v>806</v>
      </c>
      <c r="C401" s="3" t="s">
        <v>807</v>
      </c>
    </row>
    <row r="402" customFormat="false" ht="34.8" hidden="false" customHeight="false" outlineLevel="0" collapsed="false">
      <c r="A402" s="3" t="n">
        <v>402</v>
      </c>
      <c r="B402" s="3" t="s">
        <v>808</v>
      </c>
      <c r="C402" s="3" t="s">
        <v>809</v>
      </c>
    </row>
    <row r="403" customFormat="false" ht="32.95" hidden="false" customHeight="false" outlineLevel="0" collapsed="false">
      <c r="A403" s="3" t="n">
        <v>403</v>
      </c>
      <c r="B403" s="3" t="s">
        <v>810</v>
      </c>
      <c r="C403" s="3" t="s">
        <v>811</v>
      </c>
    </row>
    <row r="404" customFormat="false" ht="34.8" hidden="false" customHeight="false" outlineLevel="0" collapsed="false">
      <c r="A404" s="3" t="n">
        <v>404</v>
      </c>
      <c r="B404" s="3" t="s">
        <v>812</v>
      </c>
      <c r="C404" s="3" t="s">
        <v>813</v>
      </c>
    </row>
    <row r="405" customFormat="false" ht="34.8" hidden="false" customHeight="false" outlineLevel="0" collapsed="false">
      <c r="A405" s="3" t="n">
        <v>405</v>
      </c>
      <c r="B405" s="3" t="s">
        <v>814</v>
      </c>
      <c r="C405" s="3" t="s">
        <v>815</v>
      </c>
    </row>
    <row r="406" customFormat="false" ht="34.8" hidden="false" customHeight="false" outlineLevel="0" collapsed="false">
      <c r="A406" s="3" t="n">
        <v>406</v>
      </c>
      <c r="B406" s="3" t="s">
        <v>816</v>
      </c>
      <c r="C406" s="3" t="s">
        <v>817</v>
      </c>
    </row>
    <row r="407" customFormat="false" ht="23.6" hidden="false" customHeight="false" outlineLevel="0" collapsed="false">
      <c r="A407" s="3" t="n">
        <v>407</v>
      </c>
      <c r="B407" s="3" t="s">
        <v>818</v>
      </c>
      <c r="C407" s="3" t="s">
        <v>819</v>
      </c>
    </row>
    <row r="408" customFormat="false" ht="35.05" hidden="false" customHeight="false" outlineLevel="0" collapsed="false">
      <c r="A408" s="3" t="n">
        <v>408</v>
      </c>
      <c r="B408" s="3" t="s">
        <v>820</v>
      </c>
      <c r="C408" s="3" t="s">
        <v>821</v>
      </c>
    </row>
    <row r="409" customFormat="false" ht="34.8" hidden="false" customHeight="false" outlineLevel="0" collapsed="false">
      <c r="A409" s="3" t="n">
        <v>409</v>
      </c>
      <c r="B409" s="3" t="s">
        <v>822</v>
      </c>
      <c r="C409" s="3" t="s">
        <v>823</v>
      </c>
    </row>
    <row r="410" customFormat="false" ht="34.8" hidden="false" customHeight="false" outlineLevel="0" collapsed="false">
      <c r="A410" s="3" t="n">
        <v>410</v>
      </c>
      <c r="B410" s="3" t="s">
        <v>824</v>
      </c>
      <c r="C410" s="3" t="s">
        <v>825</v>
      </c>
    </row>
    <row r="411" customFormat="false" ht="34.8" hidden="false" customHeight="false" outlineLevel="0" collapsed="false">
      <c r="A411" s="3" t="n">
        <v>411</v>
      </c>
      <c r="B411" s="3" t="s">
        <v>826</v>
      </c>
      <c r="C411" s="3" t="s">
        <v>827</v>
      </c>
    </row>
    <row r="412" customFormat="false" ht="34.8" hidden="false" customHeight="false" outlineLevel="0" collapsed="false">
      <c r="A412" s="3" t="n">
        <v>412</v>
      </c>
      <c r="B412" s="3" t="s">
        <v>828</v>
      </c>
      <c r="C412" s="3" t="s">
        <v>829</v>
      </c>
    </row>
    <row r="413" customFormat="false" ht="43.5" hidden="false" customHeight="false" outlineLevel="0" collapsed="false">
      <c r="A413" s="3" t="n">
        <v>413</v>
      </c>
      <c r="B413" s="3" t="s">
        <v>830</v>
      </c>
      <c r="C413" s="3" t="s">
        <v>831</v>
      </c>
    </row>
    <row r="414" customFormat="false" ht="46" hidden="false" customHeight="false" outlineLevel="0" collapsed="false">
      <c r="A414" s="3" t="n">
        <v>414</v>
      </c>
      <c r="B414" s="3" t="s">
        <v>832</v>
      </c>
      <c r="C414" s="3" t="s">
        <v>833</v>
      </c>
    </row>
    <row r="415" customFormat="false" ht="57.2" hidden="false" customHeight="false" outlineLevel="0" collapsed="false">
      <c r="A415" s="3" t="n">
        <v>415</v>
      </c>
      <c r="B415" s="3" t="s">
        <v>834</v>
      </c>
      <c r="C415" s="3" t="s">
        <v>835</v>
      </c>
    </row>
    <row r="416" customFormat="false" ht="46" hidden="false" customHeight="false" outlineLevel="0" collapsed="false">
      <c r="A416" s="3" t="n">
        <v>416</v>
      </c>
      <c r="B416" s="3" t="s">
        <v>836</v>
      </c>
      <c r="C416" s="3" t="s">
        <v>837</v>
      </c>
    </row>
    <row r="417" customFormat="false" ht="43.5" hidden="false" customHeight="false" outlineLevel="0" collapsed="false">
      <c r="A417" s="3" t="n">
        <v>417</v>
      </c>
      <c r="B417" s="3" t="s">
        <v>838</v>
      </c>
      <c r="C417" s="3" t="s">
        <v>839</v>
      </c>
    </row>
    <row r="418" customFormat="false" ht="34.8" hidden="false" customHeight="false" outlineLevel="0" collapsed="false">
      <c r="A418" s="3" t="n">
        <v>418</v>
      </c>
      <c r="B418" s="3" t="s">
        <v>840</v>
      </c>
      <c r="C418" s="3" t="s">
        <v>841</v>
      </c>
    </row>
    <row r="419" customFormat="false" ht="43.5" hidden="false" customHeight="false" outlineLevel="0" collapsed="false">
      <c r="A419" s="3" t="n">
        <v>419</v>
      </c>
      <c r="B419" s="3" t="s">
        <v>842</v>
      </c>
      <c r="C419" s="3" t="s">
        <v>843</v>
      </c>
    </row>
    <row r="420" customFormat="false" ht="34.8" hidden="false" customHeight="false" outlineLevel="0" collapsed="false">
      <c r="A420" s="3" t="n">
        <v>420</v>
      </c>
      <c r="B420" s="3" t="s">
        <v>844</v>
      </c>
      <c r="C420" s="3" t="s">
        <v>845</v>
      </c>
    </row>
    <row r="421" customFormat="false" ht="34.8" hidden="false" customHeight="false" outlineLevel="0" collapsed="false">
      <c r="A421" s="3" t="n">
        <v>421</v>
      </c>
      <c r="B421" s="3" t="s">
        <v>846</v>
      </c>
      <c r="C421" s="3" t="s">
        <v>847</v>
      </c>
    </row>
    <row r="422" customFormat="false" ht="34.8" hidden="false" customHeight="false" outlineLevel="0" collapsed="false">
      <c r="A422" s="3" t="n">
        <v>422</v>
      </c>
      <c r="B422" s="3" t="s">
        <v>848</v>
      </c>
      <c r="C422" s="3" t="s">
        <v>849</v>
      </c>
    </row>
    <row r="423" customFormat="false" ht="34.8" hidden="false" customHeight="false" outlineLevel="0" collapsed="false">
      <c r="A423" s="3" t="n">
        <v>423</v>
      </c>
      <c r="B423" s="3" t="s">
        <v>850</v>
      </c>
      <c r="C423" s="3" t="s">
        <v>851</v>
      </c>
    </row>
    <row r="424" customFormat="false" ht="46" hidden="false" customHeight="false" outlineLevel="0" collapsed="false">
      <c r="A424" s="3" t="n">
        <v>424</v>
      </c>
      <c r="B424" s="3" t="s">
        <v>852</v>
      </c>
      <c r="C424" s="3" t="s">
        <v>853</v>
      </c>
    </row>
    <row r="425" customFormat="false" ht="46" hidden="false" customHeight="false" outlineLevel="0" collapsed="false">
      <c r="A425" s="3" t="n">
        <v>425</v>
      </c>
      <c r="B425" s="3" t="s">
        <v>854</v>
      </c>
      <c r="C425" s="3" t="s">
        <v>855</v>
      </c>
    </row>
    <row r="426" customFormat="false" ht="34.8" hidden="false" customHeight="false" outlineLevel="0" collapsed="false">
      <c r="A426" s="3" t="n">
        <v>426</v>
      </c>
      <c r="B426" s="3" t="s">
        <v>856</v>
      </c>
      <c r="C426" s="3" t="s">
        <v>857</v>
      </c>
    </row>
    <row r="427" customFormat="false" ht="34.8" hidden="false" customHeight="false" outlineLevel="0" collapsed="false">
      <c r="A427" s="3" t="n">
        <v>427</v>
      </c>
      <c r="B427" s="3" t="s">
        <v>858</v>
      </c>
      <c r="C427" s="3" t="s">
        <v>859</v>
      </c>
    </row>
    <row r="428" customFormat="false" ht="34.8" hidden="false" customHeight="false" outlineLevel="0" collapsed="false">
      <c r="A428" s="3" t="n">
        <v>428</v>
      </c>
      <c r="B428" s="3" t="s">
        <v>860</v>
      </c>
      <c r="C428" s="3" t="s">
        <v>861</v>
      </c>
    </row>
    <row r="429" customFormat="false" ht="46" hidden="false" customHeight="false" outlineLevel="0" collapsed="false">
      <c r="A429" s="3" t="n">
        <v>429</v>
      </c>
      <c r="B429" s="3" t="s">
        <v>862</v>
      </c>
      <c r="C429" s="3" t="s">
        <v>863</v>
      </c>
    </row>
    <row r="430" customFormat="false" ht="34.8" hidden="false" customHeight="false" outlineLevel="0" collapsed="false">
      <c r="A430" s="3" t="n">
        <v>430</v>
      </c>
      <c r="B430" s="3" t="s">
        <v>864</v>
      </c>
      <c r="C430" s="3" t="s">
        <v>865</v>
      </c>
    </row>
    <row r="431" customFormat="false" ht="46" hidden="false" customHeight="false" outlineLevel="0" collapsed="false">
      <c r="A431" s="3" t="n">
        <v>431</v>
      </c>
      <c r="B431" s="3" t="s">
        <v>866</v>
      </c>
      <c r="C431" s="3" t="s">
        <v>867</v>
      </c>
    </row>
    <row r="432" customFormat="false" ht="46" hidden="false" customHeight="false" outlineLevel="0" collapsed="false">
      <c r="A432" s="3" t="n">
        <v>432</v>
      </c>
      <c r="B432" s="3" t="s">
        <v>868</v>
      </c>
      <c r="C432" s="3" t="s">
        <v>869</v>
      </c>
    </row>
    <row r="433" customFormat="false" ht="34.8" hidden="false" customHeight="false" outlineLevel="0" collapsed="false">
      <c r="A433" s="3" t="n">
        <v>433</v>
      </c>
      <c r="B433" s="3" t="s">
        <v>870</v>
      </c>
      <c r="C433" s="3" t="s">
        <v>871</v>
      </c>
    </row>
    <row r="434" customFormat="false" ht="34.8" hidden="false" customHeight="false" outlineLevel="0" collapsed="false">
      <c r="A434" s="3" t="n">
        <v>434</v>
      </c>
      <c r="B434" s="3" t="s">
        <v>872</v>
      </c>
      <c r="C434" s="3" t="s">
        <v>873</v>
      </c>
    </row>
    <row r="435" customFormat="false" ht="34.8" hidden="false" customHeight="false" outlineLevel="0" collapsed="false">
      <c r="A435" s="3" t="n">
        <v>435</v>
      </c>
      <c r="B435" s="3" t="s">
        <v>874</v>
      </c>
      <c r="C435" s="3" t="s">
        <v>875</v>
      </c>
    </row>
    <row r="436" customFormat="false" ht="34.8" hidden="false" customHeight="false" outlineLevel="0" collapsed="false">
      <c r="A436" s="3" t="n">
        <v>436</v>
      </c>
      <c r="B436" s="3" t="s">
        <v>876</v>
      </c>
      <c r="C436" s="3" t="s">
        <v>877</v>
      </c>
    </row>
    <row r="437" customFormat="false" ht="34.8" hidden="false" customHeight="false" outlineLevel="0" collapsed="false">
      <c r="A437" s="3" t="n">
        <v>437</v>
      </c>
      <c r="B437" s="3" t="s">
        <v>878</v>
      </c>
      <c r="C437" s="3" t="s">
        <v>879</v>
      </c>
    </row>
    <row r="438" customFormat="false" ht="34.8" hidden="false" customHeight="false" outlineLevel="0" collapsed="false">
      <c r="A438" s="3" t="n">
        <v>438</v>
      </c>
      <c r="B438" s="3" t="s">
        <v>880</v>
      </c>
      <c r="C438" s="3" t="s">
        <v>881</v>
      </c>
    </row>
    <row r="439" customFormat="false" ht="46" hidden="false" customHeight="false" outlineLevel="0" collapsed="false">
      <c r="A439" s="3" t="n">
        <v>439</v>
      </c>
      <c r="B439" s="3" t="s">
        <v>882</v>
      </c>
      <c r="C439" s="3" t="s">
        <v>883</v>
      </c>
    </row>
    <row r="440" customFormat="false" ht="23.6" hidden="false" customHeight="false" outlineLevel="0" collapsed="false">
      <c r="A440" s="3" t="n">
        <v>440</v>
      </c>
      <c r="B440" s="3" t="s">
        <v>884</v>
      </c>
      <c r="C440" s="3" t="s">
        <v>885</v>
      </c>
    </row>
    <row r="441" customFormat="false" ht="23.6" hidden="false" customHeight="false" outlineLevel="0" collapsed="false">
      <c r="A441" s="3" t="n">
        <v>441</v>
      </c>
      <c r="B441" s="3" t="s">
        <v>886</v>
      </c>
      <c r="C441" s="3" t="s">
        <v>887</v>
      </c>
    </row>
    <row r="442" customFormat="false" ht="34.8" hidden="false" customHeight="false" outlineLevel="0" collapsed="false">
      <c r="A442" s="3" t="n">
        <v>442</v>
      </c>
      <c r="B442" s="3" t="s">
        <v>888</v>
      </c>
      <c r="C442" s="3" t="s">
        <v>889</v>
      </c>
    </row>
    <row r="443" customFormat="false" ht="23.6" hidden="false" customHeight="false" outlineLevel="0" collapsed="false">
      <c r="A443" s="3" t="n">
        <v>443</v>
      </c>
      <c r="B443" s="3" t="s">
        <v>890</v>
      </c>
      <c r="C443" s="3" t="s">
        <v>891</v>
      </c>
    </row>
    <row r="444" customFormat="false" ht="46" hidden="false" customHeight="false" outlineLevel="0" collapsed="false">
      <c r="A444" s="3" t="n">
        <v>444</v>
      </c>
      <c r="B444" s="3" t="s">
        <v>892</v>
      </c>
      <c r="C444" s="3" t="s">
        <v>893</v>
      </c>
    </row>
    <row r="445" customFormat="false" ht="34.8" hidden="false" customHeight="false" outlineLevel="0" collapsed="false">
      <c r="A445" s="3" t="n">
        <v>445</v>
      </c>
      <c r="B445" s="3" t="s">
        <v>894</v>
      </c>
      <c r="C445" s="3" t="s">
        <v>895</v>
      </c>
    </row>
    <row r="446" customFormat="false" ht="34.8" hidden="false" customHeight="false" outlineLevel="0" collapsed="false">
      <c r="A446" s="3" t="n">
        <v>446</v>
      </c>
      <c r="B446" s="3" t="s">
        <v>896</v>
      </c>
      <c r="C446" s="3" t="s">
        <v>897</v>
      </c>
    </row>
    <row r="447" customFormat="false" ht="23.6" hidden="false" customHeight="false" outlineLevel="0" collapsed="false">
      <c r="A447" s="3" t="n">
        <v>447</v>
      </c>
      <c r="B447" s="3" t="s">
        <v>898</v>
      </c>
      <c r="C447" s="3" t="s">
        <v>899</v>
      </c>
    </row>
    <row r="448" customFormat="false" ht="34.8" hidden="false" customHeight="false" outlineLevel="0" collapsed="false">
      <c r="A448" s="3" t="n">
        <v>448</v>
      </c>
      <c r="B448" s="3" t="s">
        <v>900</v>
      </c>
      <c r="C448" s="3" t="s">
        <v>901</v>
      </c>
    </row>
    <row r="449" customFormat="false" ht="34.8" hidden="false" customHeight="false" outlineLevel="0" collapsed="false">
      <c r="A449" s="3" t="n">
        <v>449</v>
      </c>
      <c r="B449" s="3" t="s">
        <v>902</v>
      </c>
      <c r="C449" s="3" t="s">
        <v>903</v>
      </c>
    </row>
    <row r="450" customFormat="false" ht="34.8" hidden="false" customHeight="false" outlineLevel="0" collapsed="false">
      <c r="A450" s="3" t="n">
        <v>450</v>
      </c>
      <c r="B450" s="3" t="s">
        <v>904</v>
      </c>
      <c r="C450" s="3" t="s">
        <v>905</v>
      </c>
    </row>
    <row r="451" customFormat="false" ht="23.6" hidden="false" customHeight="false" outlineLevel="0" collapsed="false">
      <c r="A451" s="3" t="n">
        <v>451</v>
      </c>
      <c r="B451" s="3" t="s">
        <v>906</v>
      </c>
      <c r="C451" s="3" t="s">
        <v>907</v>
      </c>
    </row>
    <row r="452" customFormat="false" ht="23.6" hidden="false" customHeight="false" outlineLevel="0" collapsed="false">
      <c r="A452" s="3" t="n">
        <v>452</v>
      </c>
      <c r="B452" s="3" t="s">
        <v>908</v>
      </c>
      <c r="C452" s="3" t="s">
        <v>909</v>
      </c>
    </row>
    <row r="453" customFormat="false" ht="23.6" hidden="false" customHeight="false" outlineLevel="0" collapsed="false">
      <c r="A453" s="3" t="n">
        <v>453</v>
      </c>
      <c r="B453" s="3" t="s">
        <v>910</v>
      </c>
      <c r="C453" s="3" t="s">
        <v>911</v>
      </c>
    </row>
    <row r="454" customFormat="false" ht="23.6" hidden="false" customHeight="false" outlineLevel="0" collapsed="false">
      <c r="A454" s="3" t="n">
        <v>454</v>
      </c>
      <c r="B454" s="3" t="s">
        <v>912</v>
      </c>
      <c r="C454" s="3" t="s">
        <v>913</v>
      </c>
    </row>
    <row r="455" customFormat="false" ht="23.6" hidden="false" customHeight="false" outlineLevel="0" collapsed="false">
      <c r="A455" s="3" t="n">
        <v>455</v>
      </c>
      <c r="B455" s="3" t="s">
        <v>914</v>
      </c>
      <c r="C455" s="3" t="s">
        <v>915</v>
      </c>
    </row>
    <row r="456" customFormat="false" ht="34.8" hidden="false" customHeight="false" outlineLevel="0" collapsed="false">
      <c r="A456" s="3" t="n">
        <v>456</v>
      </c>
      <c r="B456" s="3" t="s">
        <v>916</v>
      </c>
      <c r="C456" s="3" t="s">
        <v>917</v>
      </c>
    </row>
    <row r="457" customFormat="false" ht="54.1" hidden="false" customHeight="false" outlineLevel="0" collapsed="false">
      <c r="A457" s="3" t="n">
        <v>457</v>
      </c>
      <c r="B457" s="3" t="s">
        <v>918</v>
      </c>
      <c r="C457" s="3" t="s">
        <v>919</v>
      </c>
    </row>
    <row r="458" customFormat="false" ht="46" hidden="false" customHeight="false" outlineLevel="0" collapsed="false">
      <c r="A458" s="3" t="n">
        <v>458</v>
      </c>
      <c r="B458" s="3" t="s">
        <v>920</v>
      </c>
      <c r="C458" s="3" t="s">
        <v>921</v>
      </c>
    </row>
    <row r="459" customFormat="false" ht="54.1" hidden="false" customHeight="false" outlineLevel="0" collapsed="false">
      <c r="A459" s="3" t="n">
        <v>459</v>
      </c>
      <c r="B459" s="3" t="s">
        <v>922</v>
      </c>
      <c r="C459" s="3" t="s">
        <v>923</v>
      </c>
    </row>
    <row r="460" customFormat="false" ht="46" hidden="false" customHeight="false" outlineLevel="0" collapsed="false">
      <c r="A460" s="3" t="n">
        <v>460</v>
      </c>
      <c r="B460" s="3" t="s">
        <v>924</v>
      </c>
      <c r="C460" s="3" t="s">
        <v>925</v>
      </c>
    </row>
    <row r="461" customFormat="false" ht="46" hidden="false" customHeight="false" outlineLevel="0" collapsed="false">
      <c r="A461" s="3" t="n">
        <v>461</v>
      </c>
      <c r="B461" s="3" t="s">
        <v>926</v>
      </c>
      <c r="C461" s="3" t="s">
        <v>927</v>
      </c>
    </row>
    <row r="462" customFormat="false" ht="46" hidden="false" customHeight="false" outlineLevel="0" collapsed="false">
      <c r="A462" s="3" t="n">
        <v>462</v>
      </c>
      <c r="B462" s="3" t="s">
        <v>928</v>
      </c>
      <c r="C462" s="3" t="s">
        <v>929</v>
      </c>
    </row>
    <row r="463" customFormat="false" ht="46" hidden="false" customHeight="false" outlineLevel="0" collapsed="false">
      <c r="A463" s="3" t="n">
        <v>463</v>
      </c>
      <c r="B463" s="3" t="s">
        <v>930</v>
      </c>
      <c r="C463" s="3" t="s">
        <v>931</v>
      </c>
    </row>
    <row r="464" customFormat="false" ht="34.8" hidden="false" customHeight="false" outlineLevel="0" collapsed="false">
      <c r="A464" s="3" t="n">
        <v>464</v>
      </c>
      <c r="B464" s="3" t="s">
        <v>932</v>
      </c>
      <c r="C464" s="3" t="s">
        <v>933</v>
      </c>
    </row>
    <row r="465" customFormat="false" ht="34.8" hidden="false" customHeight="false" outlineLevel="0" collapsed="false">
      <c r="A465" s="3" t="n">
        <v>465</v>
      </c>
      <c r="B465" s="3" t="s">
        <v>934</v>
      </c>
      <c r="C465" s="3" t="s">
        <v>935</v>
      </c>
    </row>
    <row r="466" customFormat="false" ht="34.8" hidden="false" customHeight="false" outlineLevel="0" collapsed="false">
      <c r="A466" s="3" t="n">
        <v>466</v>
      </c>
      <c r="B466" s="3" t="s">
        <v>936</v>
      </c>
      <c r="C466" s="3" t="s">
        <v>937</v>
      </c>
    </row>
    <row r="467" customFormat="false" ht="34.8" hidden="false" customHeight="false" outlineLevel="0" collapsed="false">
      <c r="A467" s="3" t="n">
        <v>467</v>
      </c>
      <c r="B467" s="3" t="s">
        <v>938</v>
      </c>
      <c r="C467" s="3" t="s">
        <v>939</v>
      </c>
    </row>
    <row r="468" customFormat="false" ht="34.8" hidden="false" customHeight="false" outlineLevel="0" collapsed="false">
      <c r="A468" s="3" t="n">
        <v>468</v>
      </c>
      <c r="B468" s="3" t="s">
        <v>940</v>
      </c>
      <c r="C468" s="3" t="s">
        <v>941</v>
      </c>
    </row>
    <row r="469" customFormat="false" ht="34.8" hidden="false" customHeight="false" outlineLevel="0" collapsed="false">
      <c r="A469" s="3" t="n">
        <v>469</v>
      </c>
      <c r="B469" s="3" t="s">
        <v>942</v>
      </c>
      <c r="C469" s="3" t="s">
        <v>943</v>
      </c>
    </row>
    <row r="470" customFormat="false" ht="34.8" hidden="false" customHeight="false" outlineLevel="0" collapsed="false">
      <c r="A470" s="3" t="n">
        <v>470</v>
      </c>
      <c r="B470" s="3" t="s">
        <v>944</v>
      </c>
      <c r="C470" s="3" t="s">
        <v>945</v>
      </c>
    </row>
    <row r="471" customFormat="false" ht="34.8" hidden="false" customHeight="false" outlineLevel="0" collapsed="false">
      <c r="A471" s="3" t="n">
        <v>471</v>
      </c>
      <c r="B471" s="3" t="s">
        <v>946</v>
      </c>
      <c r="C471" s="3" t="s">
        <v>947</v>
      </c>
    </row>
    <row r="472" customFormat="false" ht="34.8" hidden="false" customHeight="false" outlineLevel="0" collapsed="false">
      <c r="A472" s="3" t="n">
        <v>472</v>
      </c>
      <c r="B472" s="3" t="s">
        <v>948</v>
      </c>
      <c r="C472" s="3" t="s">
        <v>949</v>
      </c>
    </row>
    <row r="473" customFormat="false" ht="23.6" hidden="false" customHeight="false" outlineLevel="0" collapsed="false">
      <c r="A473" s="3" t="n">
        <v>473</v>
      </c>
      <c r="B473" s="3" t="s">
        <v>950</v>
      </c>
      <c r="C473" s="3" t="s">
        <v>951</v>
      </c>
    </row>
    <row r="474" customFormat="false" ht="34.8" hidden="false" customHeight="false" outlineLevel="0" collapsed="false">
      <c r="A474" s="3" t="n">
        <v>474</v>
      </c>
      <c r="B474" s="3" t="s">
        <v>952</v>
      </c>
      <c r="C474" s="3" t="s">
        <v>953</v>
      </c>
    </row>
    <row r="475" customFormat="false" ht="23.6" hidden="false" customHeight="false" outlineLevel="0" collapsed="false">
      <c r="A475" s="3" t="n">
        <v>475</v>
      </c>
      <c r="B475" s="3" t="s">
        <v>954</v>
      </c>
      <c r="C475" s="3" t="s">
        <v>955</v>
      </c>
    </row>
    <row r="476" customFormat="false" ht="34.8" hidden="false" customHeight="false" outlineLevel="0" collapsed="false">
      <c r="A476" s="3" t="n">
        <v>476</v>
      </c>
      <c r="B476" s="3" t="s">
        <v>956</v>
      </c>
      <c r="C476" s="3" t="s">
        <v>957</v>
      </c>
    </row>
    <row r="477" customFormat="false" ht="23.6" hidden="false" customHeight="false" outlineLevel="0" collapsed="false">
      <c r="A477" s="3" t="n">
        <v>477</v>
      </c>
      <c r="B477" s="3" t="s">
        <v>958</v>
      </c>
      <c r="C477" s="3" t="s">
        <v>959</v>
      </c>
    </row>
    <row r="478" customFormat="false" ht="23.6" hidden="false" customHeight="false" outlineLevel="0" collapsed="false">
      <c r="A478" s="3" t="n">
        <v>478</v>
      </c>
      <c r="B478" s="3" t="s">
        <v>960</v>
      </c>
      <c r="C478" s="3" t="s">
        <v>961</v>
      </c>
    </row>
    <row r="479" customFormat="false" ht="23.6" hidden="false" customHeight="false" outlineLevel="0" collapsed="false">
      <c r="A479" s="3" t="n">
        <v>479</v>
      </c>
      <c r="B479" s="3" t="s">
        <v>962</v>
      </c>
      <c r="C479" s="3" t="s">
        <v>963</v>
      </c>
    </row>
    <row r="480" customFormat="false" ht="34.8" hidden="false" customHeight="false" outlineLevel="0" collapsed="false">
      <c r="A480" s="3" t="n">
        <v>480</v>
      </c>
      <c r="B480" s="3" t="s">
        <v>964</v>
      </c>
      <c r="C480" s="3" t="s">
        <v>965</v>
      </c>
    </row>
    <row r="481" customFormat="false" ht="34.8" hidden="false" customHeight="false" outlineLevel="0" collapsed="false">
      <c r="A481" s="3" t="n">
        <v>481</v>
      </c>
      <c r="B481" s="3" t="s">
        <v>966</v>
      </c>
      <c r="C481" s="3" t="s">
        <v>967</v>
      </c>
    </row>
    <row r="482" customFormat="false" ht="34.8" hidden="false" customHeight="false" outlineLevel="0" collapsed="false">
      <c r="A482" s="3" t="n">
        <v>482</v>
      </c>
      <c r="B482" s="3" t="s">
        <v>968</v>
      </c>
      <c r="C482" s="3" t="s">
        <v>969</v>
      </c>
    </row>
    <row r="483" customFormat="false" ht="34.8" hidden="false" customHeight="false" outlineLevel="0" collapsed="false">
      <c r="A483" s="3" t="n">
        <v>483</v>
      </c>
      <c r="B483" s="3" t="s">
        <v>970</v>
      </c>
      <c r="C483" s="3" t="s">
        <v>971</v>
      </c>
    </row>
    <row r="484" customFormat="false" ht="34.8" hidden="false" customHeight="false" outlineLevel="0" collapsed="false">
      <c r="A484" s="3" t="n">
        <v>484</v>
      </c>
      <c r="B484" s="3" t="s">
        <v>972</v>
      </c>
      <c r="C484" s="3" t="s">
        <v>973</v>
      </c>
    </row>
    <row r="485" customFormat="false" ht="34.8" hidden="false" customHeight="false" outlineLevel="0" collapsed="false">
      <c r="A485" s="3" t="n">
        <v>485</v>
      </c>
      <c r="B485" s="3" t="s">
        <v>974</v>
      </c>
      <c r="C485" s="3" t="s">
        <v>975</v>
      </c>
    </row>
    <row r="486" customFormat="false" ht="23.6" hidden="false" customHeight="false" outlineLevel="0" collapsed="false">
      <c r="A486" s="3" t="n">
        <v>486</v>
      </c>
      <c r="B486" s="3" t="s">
        <v>976</v>
      </c>
      <c r="C486" s="3" t="s">
        <v>977</v>
      </c>
    </row>
    <row r="487" customFormat="false" ht="34.8" hidden="false" customHeight="false" outlineLevel="0" collapsed="false">
      <c r="A487" s="3" t="n">
        <v>487</v>
      </c>
      <c r="B487" s="3" t="s">
        <v>978</v>
      </c>
      <c r="C487" s="3" t="s">
        <v>979</v>
      </c>
    </row>
    <row r="488" customFormat="false" ht="34.8" hidden="false" customHeight="false" outlineLevel="0" collapsed="false">
      <c r="A488" s="3" t="n">
        <v>488</v>
      </c>
      <c r="B488" s="3" t="s">
        <v>980</v>
      </c>
      <c r="C488" s="3" t="s">
        <v>981</v>
      </c>
    </row>
    <row r="489" customFormat="false" ht="46" hidden="false" customHeight="false" outlineLevel="0" collapsed="false">
      <c r="A489" s="3" t="n">
        <v>489</v>
      </c>
      <c r="B489" s="3" t="s">
        <v>982</v>
      </c>
      <c r="C489" s="3" t="s">
        <v>983</v>
      </c>
    </row>
    <row r="490" customFormat="false" ht="34.8" hidden="false" customHeight="false" outlineLevel="0" collapsed="false">
      <c r="A490" s="3" t="n">
        <v>490</v>
      </c>
      <c r="B490" s="3" t="s">
        <v>984</v>
      </c>
      <c r="C490" s="3" t="s">
        <v>985</v>
      </c>
    </row>
    <row r="491" customFormat="false" ht="34.8" hidden="false" customHeight="false" outlineLevel="0" collapsed="false">
      <c r="A491" s="3" t="n">
        <v>491</v>
      </c>
      <c r="B491" s="3" t="s">
        <v>986</v>
      </c>
      <c r="C491" s="3" t="s">
        <v>987</v>
      </c>
    </row>
    <row r="492" customFormat="false" ht="34.8" hidden="false" customHeight="false" outlineLevel="0" collapsed="false">
      <c r="A492" s="3" t="n">
        <v>492</v>
      </c>
      <c r="B492" s="3" t="s">
        <v>988</v>
      </c>
      <c r="C492" s="3" t="s">
        <v>989</v>
      </c>
    </row>
    <row r="493" customFormat="false" ht="34.8" hidden="false" customHeight="false" outlineLevel="0" collapsed="false">
      <c r="A493" s="3" t="n">
        <v>493</v>
      </c>
      <c r="B493" s="3" t="s">
        <v>990</v>
      </c>
      <c r="C493" s="3" t="s">
        <v>991</v>
      </c>
    </row>
    <row r="494" customFormat="false" ht="34.8" hidden="false" customHeight="false" outlineLevel="0" collapsed="false">
      <c r="A494" s="3" t="n">
        <v>494</v>
      </c>
      <c r="B494" s="3" t="s">
        <v>992</v>
      </c>
      <c r="C494" s="3" t="s">
        <v>993</v>
      </c>
    </row>
    <row r="495" customFormat="false" ht="32.95" hidden="false" customHeight="false" outlineLevel="0" collapsed="false">
      <c r="A495" s="3" t="n">
        <v>495</v>
      </c>
      <c r="B495" s="3" t="s">
        <v>994</v>
      </c>
      <c r="C495" s="3" t="s">
        <v>995</v>
      </c>
    </row>
    <row r="496" customFormat="false" ht="23.6" hidden="false" customHeight="false" outlineLevel="0" collapsed="false">
      <c r="A496" s="3" t="n">
        <v>496</v>
      </c>
      <c r="B496" s="3" t="s">
        <v>996</v>
      </c>
      <c r="C496" s="3" t="s">
        <v>997</v>
      </c>
    </row>
    <row r="497" customFormat="false" ht="23.6" hidden="false" customHeight="false" outlineLevel="0" collapsed="false">
      <c r="A497" s="3" t="n">
        <v>497</v>
      </c>
      <c r="B497" s="3" t="s">
        <v>998</v>
      </c>
      <c r="C497" s="3" t="s">
        <v>999</v>
      </c>
    </row>
    <row r="498" customFormat="false" ht="34.8" hidden="false" customHeight="false" outlineLevel="0" collapsed="false">
      <c r="A498" s="3" t="n">
        <v>498</v>
      </c>
      <c r="B498" s="3" t="s">
        <v>1000</v>
      </c>
      <c r="C498" s="3" t="s">
        <v>1001</v>
      </c>
    </row>
    <row r="499" customFormat="false" ht="34.8" hidden="false" customHeight="false" outlineLevel="0" collapsed="false">
      <c r="A499" s="3" t="n">
        <v>499</v>
      </c>
      <c r="B499" s="3" t="s">
        <v>1002</v>
      </c>
      <c r="C499" s="3" t="s">
        <v>1003</v>
      </c>
    </row>
    <row r="500" customFormat="false" ht="34.8" hidden="false" customHeight="false" outlineLevel="0" collapsed="false">
      <c r="A500" s="3" t="n">
        <v>500</v>
      </c>
      <c r="B500" s="3" t="s">
        <v>1004</v>
      </c>
      <c r="C500" s="3" t="s">
        <v>1005</v>
      </c>
    </row>
    <row r="501" customFormat="false" ht="46" hidden="false" customHeight="false" outlineLevel="0" collapsed="false">
      <c r="A501" s="3" t="n">
        <v>501</v>
      </c>
      <c r="B501" s="3" t="s">
        <v>1006</v>
      </c>
      <c r="C501" s="3" t="s">
        <v>1007</v>
      </c>
    </row>
    <row r="502" customFormat="false" ht="34.8" hidden="false" customHeight="false" outlineLevel="0" collapsed="false">
      <c r="A502" s="3" t="n">
        <v>502</v>
      </c>
      <c r="B502" s="3" t="s">
        <v>1008</v>
      </c>
      <c r="C502" s="3" t="s">
        <v>1009</v>
      </c>
    </row>
    <row r="503" customFormat="false" ht="34.8" hidden="false" customHeight="false" outlineLevel="0" collapsed="false">
      <c r="A503" s="3" t="n">
        <v>503</v>
      </c>
      <c r="B503" s="3" t="s">
        <v>1010</v>
      </c>
      <c r="C503" s="3" t="s">
        <v>1011</v>
      </c>
    </row>
    <row r="504" customFormat="false" ht="34.8" hidden="false" customHeight="false" outlineLevel="0" collapsed="false">
      <c r="A504" s="3" t="n">
        <v>504</v>
      </c>
      <c r="B504" s="3" t="s">
        <v>1012</v>
      </c>
      <c r="C504" s="3" t="s">
        <v>1013</v>
      </c>
    </row>
    <row r="505" customFormat="false" ht="34.8" hidden="false" customHeight="false" outlineLevel="0" collapsed="false">
      <c r="A505" s="3" t="n">
        <v>505</v>
      </c>
      <c r="B505" s="3" t="s">
        <v>1014</v>
      </c>
      <c r="C505" s="3" t="s">
        <v>1015</v>
      </c>
    </row>
    <row r="506" customFormat="false" ht="23.6" hidden="false" customHeight="false" outlineLevel="0" collapsed="false">
      <c r="A506" s="3" t="n">
        <v>506</v>
      </c>
      <c r="B506" s="3" t="s">
        <v>1016</v>
      </c>
      <c r="C506" s="3" t="s">
        <v>1017</v>
      </c>
    </row>
    <row r="507" customFormat="false" ht="23.6" hidden="false" customHeight="false" outlineLevel="0" collapsed="false">
      <c r="A507" s="3" t="n">
        <v>507</v>
      </c>
      <c r="B507" s="3" t="s">
        <v>1018</v>
      </c>
      <c r="C507" s="3" t="s">
        <v>1019</v>
      </c>
    </row>
    <row r="508" customFormat="false" ht="12.8" hidden="false" customHeight="false" outlineLevel="0" collapsed="false">
      <c r="A508" s="3" t="n">
        <v>508</v>
      </c>
      <c r="B508" s="3" t="s">
        <v>1020</v>
      </c>
      <c r="C508" s="3" t="s">
        <v>1021</v>
      </c>
    </row>
    <row r="509" customFormat="false" ht="34.8" hidden="false" customHeight="false" outlineLevel="0" collapsed="false">
      <c r="A509" s="3" t="n">
        <v>509</v>
      </c>
      <c r="B509" s="3" t="s">
        <v>1022</v>
      </c>
      <c r="C509" s="3" t="s">
        <v>1023</v>
      </c>
    </row>
    <row r="510" customFormat="false" ht="34.8" hidden="false" customHeight="false" outlineLevel="0" collapsed="false">
      <c r="A510" s="3" t="n">
        <v>510</v>
      </c>
      <c r="B510" s="3" t="s">
        <v>1024</v>
      </c>
      <c r="C510" s="3" t="s">
        <v>1025</v>
      </c>
    </row>
    <row r="511" customFormat="false" ht="46" hidden="false" customHeight="false" outlineLevel="0" collapsed="false">
      <c r="A511" s="3" t="n">
        <v>511</v>
      </c>
      <c r="B511" s="3" t="s">
        <v>1026</v>
      </c>
      <c r="C511" s="3" t="s">
        <v>1027</v>
      </c>
    </row>
    <row r="512" customFormat="false" ht="23.6" hidden="false" customHeight="false" outlineLevel="0" collapsed="false">
      <c r="A512" s="3" t="n">
        <v>512</v>
      </c>
      <c r="B512" s="3" t="s">
        <v>1028</v>
      </c>
      <c r="C512" s="3" t="s">
        <v>1029</v>
      </c>
    </row>
    <row r="513" customFormat="false" ht="34.8" hidden="false" customHeight="false" outlineLevel="0" collapsed="false">
      <c r="A513" s="3" t="n">
        <v>513</v>
      </c>
      <c r="B513" s="3" t="s">
        <v>1030</v>
      </c>
      <c r="C513" s="3" t="s">
        <v>1031</v>
      </c>
    </row>
    <row r="514" customFormat="false" ht="32.95" hidden="false" customHeight="false" outlineLevel="0" collapsed="false">
      <c r="A514" s="3" t="n">
        <v>514</v>
      </c>
      <c r="B514" s="3" t="s">
        <v>1032</v>
      </c>
      <c r="C514" s="3" t="s">
        <v>1033</v>
      </c>
    </row>
    <row r="515" customFormat="false" ht="57.2" hidden="false" customHeight="false" outlineLevel="0" collapsed="false">
      <c r="A515" s="3" t="n">
        <v>515</v>
      </c>
      <c r="B515" s="3" t="s">
        <v>1034</v>
      </c>
      <c r="C515" s="3" t="s">
        <v>1035</v>
      </c>
    </row>
    <row r="516" customFormat="false" ht="34.8" hidden="false" customHeight="false" outlineLevel="0" collapsed="false">
      <c r="A516" s="3" t="n">
        <v>516</v>
      </c>
      <c r="B516" s="3" t="s">
        <v>1036</v>
      </c>
      <c r="C516" s="3" t="s">
        <v>1037</v>
      </c>
    </row>
    <row r="517" customFormat="false" ht="34.8" hidden="false" customHeight="false" outlineLevel="0" collapsed="false">
      <c r="A517" s="3" t="n">
        <v>517</v>
      </c>
      <c r="B517" s="3" t="s">
        <v>1038</v>
      </c>
      <c r="C517" s="3" t="s">
        <v>1039</v>
      </c>
    </row>
    <row r="518" customFormat="false" ht="57.2" hidden="false" customHeight="false" outlineLevel="0" collapsed="false">
      <c r="A518" s="3" t="n">
        <v>518</v>
      </c>
      <c r="B518" s="3" t="s">
        <v>1040</v>
      </c>
      <c r="C518" s="3" t="s">
        <v>1041</v>
      </c>
    </row>
    <row r="519" customFormat="false" ht="46" hidden="false" customHeight="false" outlineLevel="0" collapsed="false">
      <c r="A519" s="3" t="n">
        <v>519</v>
      </c>
      <c r="B519" s="3" t="s">
        <v>1042</v>
      </c>
      <c r="C519" s="3" t="s">
        <v>1043</v>
      </c>
    </row>
    <row r="520" customFormat="false" ht="34.8" hidden="false" customHeight="false" outlineLevel="0" collapsed="false">
      <c r="A520" s="3" t="n">
        <v>520</v>
      </c>
      <c r="B520" s="3" t="s">
        <v>1044</v>
      </c>
      <c r="C520" s="3" t="s">
        <v>1045</v>
      </c>
    </row>
    <row r="521" customFormat="false" ht="34.8" hidden="false" customHeight="false" outlineLevel="0" collapsed="false">
      <c r="A521" s="3" t="n">
        <v>521</v>
      </c>
      <c r="B521" s="3" t="s">
        <v>1046</v>
      </c>
      <c r="C521" s="3" t="s">
        <v>1047</v>
      </c>
    </row>
    <row r="522" customFormat="false" ht="34.8" hidden="false" customHeight="false" outlineLevel="0" collapsed="false">
      <c r="A522" s="3" t="n">
        <v>522</v>
      </c>
      <c r="B522" s="3" t="s">
        <v>1048</v>
      </c>
      <c r="C522" s="3" t="s">
        <v>1049</v>
      </c>
    </row>
    <row r="523" customFormat="false" ht="46" hidden="false" customHeight="false" outlineLevel="0" collapsed="false">
      <c r="A523" s="3" t="n">
        <v>523</v>
      </c>
      <c r="B523" s="3" t="s">
        <v>1050</v>
      </c>
      <c r="C523" s="3" t="s">
        <v>1051</v>
      </c>
    </row>
    <row r="524" customFormat="false" ht="23.6" hidden="false" customHeight="false" outlineLevel="0" collapsed="false">
      <c r="A524" s="3" t="n">
        <v>524</v>
      </c>
      <c r="B524" s="3" t="s">
        <v>1052</v>
      </c>
      <c r="C524" s="3" t="s">
        <v>1053</v>
      </c>
    </row>
    <row r="525" customFormat="false" ht="23.6" hidden="false" customHeight="false" outlineLevel="0" collapsed="false">
      <c r="A525" s="3" t="n">
        <v>525</v>
      </c>
      <c r="B525" s="3" t="s">
        <v>1054</v>
      </c>
      <c r="C525" s="3" t="s">
        <v>1055</v>
      </c>
    </row>
    <row r="526" customFormat="false" ht="23.6" hidden="false" customHeight="false" outlineLevel="0" collapsed="false">
      <c r="A526" s="3" t="n">
        <v>526</v>
      </c>
      <c r="B526" s="3" t="s">
        <v>1056</v>
      </c>
      <c r="C526" s="3" t="s">
        <v>1057</v>
      </c>
    </row>
    <row r="527" customFormat="false" ht="23.6" hidden="false" customHeight="false" outlineLevel="0" collapsed="false">
      <c r="A527" s="3" t="n">
        <v>527</v>
      </c>
      <c r="B527" s="3" t="s">
        <v>1058</v>
      </c>
      <c r="C527" s="3" t="s">
        <v>1059</v>
      </c>
    </row>
    <row r="528" customFormat="false" ht="23.6" hidden="false" customHeight="false" outlineLevel="0" collapsed="false">
      <c r="A528" s="3" t="n">
        <v>528</v>
      </c>
      <c r="B528" s="3" t="s">
        <v>1060</v>
      </c>
      <c r="C528" s="3" t="s">
        <v>1061</v>
      </c>
    </row>
    <row r="529" customFormat="false" ht="23.6" hidden="false" customHeight="false" outlineLevel="0" collapsed="false">
      <c r="A529" s="3" t="n">
        <v>529</v>
      </c>
      <c r="B529" s="3" t="s">
        <v>1062</v>
      </c>
      <c r="C529" s="3" t="s">
        <v>1063</v>
      </c>
    </row>
    <row r="530" customFormat="false" ht="23.6" hidden="false" customHeight="false" outlineLevel="0" collapsed="false">
      <c r="A530" s="3" t="n">
        <v>530</v>
      </c>
      <c r="B530" s="3" t="s">
        <v>1064</v>
      </c>
      <c r="C530" s="3" t="s">
        <v>1065</v>
      </c>
    </row>
    <row r="1048481" customFormat="false" ht="12.8" hidden="false" customHeight="false" outlineLevel="0" collapsed="false"/>
    <row r="1048482" customFormat="false" ht="12.8" hidden="false" customHeight="false" outlineLevel="0" collapsed="false"/>
    <row r="1048483" customFormat="false" ht="12.8" hidden="false" customHeight="false" outlineLevel="0" collapsed="false"/>
    <row r="1048484" customFormat="false" ht="12.8" hidden="false" customHeight="false" outlineLevel="0" collapsed="false"/>
    <row r="1048485" customFormat="false" ht="12.8" hidden="false" customHeight="false" outlineLevel="0" collapsed="false"/>
    <row r="1048486" customFormat="false" ht="12.8" hidden="false" customHeight="false" outlineLevel="0" collapsed="false"/>
    <row r="1048487" customFormat="false" ht="12.8" hidden="false" customHeight="false" outlineLevel="0" collapsed="false"/>
    <row r="1048488" customFormat="false" ht="12.8" hidden="false" customHeight="false" outlineLevel="0" collapsed="false"/>
    <row r="1048489" customFormat="false" ht="12.8" hidden="false" customHeight="false" outlineLevel="0" collapsed="false"/>
    <row r="1048490" customFormat="false" ht="12.8" hidden="false" customHeight="false" outlineLevel="0" collapsed="false"/>
    <row r="1048491" customFormat="false" ht="12.8" hidden="false" customHeight="false" outlineLevel="0" collapsed="false"/>
    <row r="1048492" customFormat="false" ht="12.8" hidden="false" customHeight="false" outlineLevel="0" collapsed="false"/>
    <row r="1048493" customFormat="false" ht="12.8" hidden="false" customHeight="false" outlineLevel="0" collapsed="false"/>
    <row r="1048494" customFormat="false" ht="12.8" hidden="false" customHeight="false" outlineLevel="0" collapsed="false"/>
    <row r="1048495" customFormat="false" ht="12.8" hidden="false" customHeight="false" outlineLevel="0" collapsed="false"/>
    <row r="1048496" customFormat="false" ht="12.8" hidden="false" customHeight="false" outlineLevel="0" collapsed="false"/>
    <row r="1048497" customFormat="false" ht="12.8" hidden="false" customHeight="false" outlineLevel="0" collapsed="false"/>
    <row r="1048498" customFormat="false" ht="12.8" hidden="false" customHeight="false" outlineLevel="0" collapsed="false"/>
    <row r="1048499" customFormat="false" ht="12.8" hidden="false" customHeight="false" outlineLevel="0" collapsed="false"/>
    <row r="1048500" customFormat="false" ht="12.8" hidden="false" customHeight="false" outlineLevel="0" collapsed="false"/>
    <row r="1048501" customFormat="false" ht="12.8" hidden="false" customHeight="false" outlineLevel="0" collapsed="false"/>
    <row r="1048502" customFormat="false" ht="12.8" hidden="false" customHeight="false" outlineLevel="0" collapsed="false"/>
    <row r="1048503" customFormat="false" ht="12.8" hidden="false" customHeight="false" outlineLevel="0" collapsed="false"/>
    <row r="1048504" customFormat="false" ht="12.8" hidden="false" customHeight="false" outlineLevel="0" collapsed="false"/>
    <row r="1048505" customFormat="false" ht="12.8" hidden="false" customHeight="false" outlineLevel="0" collapsed="false"/>
    <row r="1048506" customFormat="false" ht="12.8" hidden="false" customHeight="false" outlineLevel="0" collapsed="false"/>
    <row r="1048507" customFormat="false" ht="12.8" hidden="false" customHeight="false" outlineLevel="0" collapsed="false"/>
    <row r="1048508" customFormat="false" ht="12.8" hidden="false" customHeight="false" outlineLevel="0" collapsed="false"/>
    <row r="1048509" customFormat="false" ht="12.8" hidden="false" customHeight="false" outlineLevel="0" collapsed="false"/>
    <row r="1048510" customFormat="false" ht="12.8" hidden="false" customHeight="false" outlineLevel="0" collapsed="false"/>
    <row r="1048511" customFormat="false" ht="12.8" hidden="false" customHeight="false" outlineLevel="0" collapsed="false"/>
    <row r="1048512" customFormat="false" ht="12.8" hidden="false" customHeight="false" outlineLevel="0" collapsed="false"/>
    <row r="1048513" customFormat="false" ht="12.8" hidden="false" customHeight="false" outlineLevel="0" collapsed="false"/>
    <row r="1048514" customFormat="false" ht="12.8" hidden="false" customHeight="false" outlineLevel="0" collapsed="false"/>
    <row r="1048515" customFormat="false" ht="12.8" hidden="false" customHeight="false" outlineLevel="0" collapsed="false"/>
    <row r="1048516" customFormat="false" ht="12.8" hidden="false" customHeight="false" outlineLevel="0" collapsed="false"/>
    <row r="1048517" customFormat="false" ht="12.8" hidden="false" customHeight="false" outlineLevel="0" collapsed="false"/>
    <row r="1048518" customFormat="false" ht="12.8" hidden="false" customHeight="false" outlineLevel="0" collapsed="false"/>
    <row r="1048519" customFormat="false" ht="12.8" hidden="false" customHeight="false" outlineLevel="0" collapsed="false"/>
    <row r="1048520" customFormat="false" ht="12.8" hidden="false" customHeight="false" outlineLevel="0" collapsed="false"/>
    <row r="1048521" customFormat="false" ht="12.8" hidden="false" customHeight="false" outlineLevel="0" collapsed="false"/>
    <row r="1048522" customFormat="false" ht="12.8" hidden="false" customHeight="false" outlineLevel="0" collapsed="false"/>
    <row r="1048523" customFormat="false" ht="12.8" hidden="false" customHeight="false" outlineLevel="0" collapsed="false"/>
    <row r="1048524" customFormat="false" ht="12.8" hidden="false" customHeight="false" outlineLevel="0" collapsed="false"/>
    <row r="1048525" customFormat="false" ht="12.8" hidden="false" customHeight="false" outlineLevel="0" collapsed="false"/>
    <row r="1048526" customFormat="false" ht="12.8" hidden="false" customHeight="false" outlineLevel="0" collapsed="false"/>
    <row r="1048527" customFormat="false" ht="12.8" hidden="false" customHeight="false" outlineLevel="0" collapsed="false"/>
    <row r="1048528" customFormat="false" ht="12.8" hidden="false" customHeight="false" outlineLevel="0" collapsed="false"/>
    <row r="1048529" customFormat="false" ht="12.8" hidden="false" customHeight="false" outlineLevel="0" collapsed="false"/>
    <row r="1048530" customFormat="false" ht="12.8" hidden="false" customHeight="false" outlineLevel="0" collapsed="false"/>
    <row r="1048531" customFormat="false" ht="12.8" hidden="false" customHeight="false" outlineLevel="0" collapsed="false"/>
    <row r="1048532" customFormat="false" ht="12.8" hidden="false" customHeight="false" outlineLevel="0" collapsed="false"/>
    <row r="1048533" customFormat="false" ht="12.8" hidden="false" customHeight="false" outlineLevel="0" collapsed="false"/>
    <row r="1048534" customFormat="false" ht="12.8" hidden="false" customHeight="false" outlineLevel="0" collapsed="false"/>
    <row r="1048535" customFormat="false" ht="12.8" hidden="false" customHeight="false" outlineLevel="0" collapsed="false"/>
    <row r="1048536" customFormat="false" ht="12.8" hidden="false" customHeight="false" outlineLevel="0" collapsed="false"/>
    <row r="1048537" customFormat="false" ht="12.8" hidden="false" customHeight="false" outlineLevel="0" collapsed="false"/>
    <row r="1048538" customFormat="false" ht="12.8" hidden="false" customHeight="false" outlineLevel="0" collapsed="false"/>
    <row r="1048539" customFormat="false" ht="12.8" hidden="false" customHeight="false" outlineLevel="0" collapsed="false"/>
    <row r="1048540" customFormat="false" ht="12.8" hidden="false" customHeight="false" outlineLevel="0" collapsed="false"/>
    <row r="1048541" customFormat="false" ht="12.8" hidden="false" customHeight="false" outlineLevel="0" collapsed="false"/>
    <row r="1048542" customFormat="false" ht="12.8" hidden="false" customHeight="false" outlineLevel="0" collapsed="false"/>
    <row r="1048543" customFormat="false" ht="12.8" hidden="false" customHeight="false" outlineLevel="0" collapsed="false"/>
    <row r="1048544" customFormat="false" ht="12.8" hidden="false" customHeight="false" outlineLevel="0" collapsed="false"/>
    <row r="1048545" customFormat="false" ht="12.8" hidden="false" customHeight="false" outlineLevel="0" collapsed="false"/>
    <row r="1048546" customFormat="false" ht="12.8" hidden="false" customHeight="false" outlineLevel="0" collapsed="false"/>
    <row r="1048547" customFormat="false" ht="12.8" hidden="false" customHeight="false" outlineLevel="0" collapsed="false"/>
    <row r="1048548" customFormat="false" ht="12.8" hidden="false" customHeight="false" outlineLevel="0" collapsed="false"/>
    <row r="1048549" customFormat="false" ht="12.8" hidden="false" customHeight="false" outlineLevel="0" collapsed="false"/>
    <row r="1048550" customFormat="false" ht="12.8" hidden="false" customHeight="false" outlineLevel="0" collapsed="false"/>
    <row r="1048551" customFormat="false" ht="12.8" hidden="false" customHeight="false" outlineLevel="0" collapsed="false"/>
    <row r="1048552" customFormat="false" ht="12.8" hidden="false" customHeight="false" outlineLevel="0" collapsed="false"/>
    <row r="1048553" customFormat="false" ht="12.8" hidden="false" customHeight="false" outlineLevel="0" collapsed="false"/>
    <row r="1048554" customFormat="false" ht="12.8" hidden="false" customHeight="false" outlineLevel="0" collapsed="false"/>
    <row r="1048555" customFormat="false" ht="12.8" hidden="false" customHeight="false" outlineLevel="0" collapsed="false"/>
    <row r="1048556" customFormat="false" ht="12.8" hidden="false" customHeight="false" outlineLevel="0" collapsed="false"/>
    <row r="1048557" customFormat="false" ht="12.8" hidden="false" customHeight="false" outlineLevel="0" collapsed="false"/>
    <row r="1048558" customFormat="false" ht="12.8" hidden="false" customHeight="false" outlineLevel="0" collapsed="false"/>
    <row r="1048559" customFormat="false" ht="12.8" hidden="false" customHeight="false" outlineLevel="0" collapsed="false"/>
    <row r="1048560" customFormat="false" ht="12.8" hidden="false" customHeight="false" outlineLevel="0" collapsed="false"/>
    <row r="1048561" customFormat="false" ht="12.8" hidden="false" customHeight="false" outlineLevel="0" collapsed="false"/>
    <row r="1048562" customFormat="false" ht="12.8" hidden="false" customHeight="false" outlineLevel="0" collapsed="false"/>
    <row r="1048563" customFormat="false" ht="12.8" hidden="false" customHeight="false" outlineLevel="0" collapsed="false"/>
    <row r="1048564" customFormat="false" ht="12.8" hidden="false" customHeight="false" outlineLevel="0" collapsed="false"/>
    <row r="1048565" customFormat="false" ht="12.8" hidden="false" customHeight="false" outlineLevel="0" collapsed="false"/>
    <row r="1048566" customFormat="false" ht="12.8" hidden="false" customHeight="false" outlineLevel="0" collapsed="false"/>
    <row r="1048567" customFormat="false" ht="12.8" hidden="false" customHeight="false" outlineLevel="0" collapsed="false"/>
    <row r="1048568" customFormat="false" ht="12.8" hidden="false" customHeight="false" outlineLevel="0" collapsed="false"/>
    <row r="1048569" customFormat="false" ht="12.8" hidden="false" customHeight="false" outlineLevel="0" collapsed="false"/>
    <row r="1048570" customFormat="false" ht="12.8" hidden="false" customHeight="false" outlineLevel="0" collapsed="false"/>
    <row r="1048571" customFormat="false" ht="12.8" hidden="false" customHeight="false" outlineLevel="0" collapsed="false"/>
    <row r="1048572" customFormat="false" ht="12.8" hidden="false" customHeight="false" outlineLevel="0" collapsed="false"/>
    <row r="1048573" customFormat="false" ht="12.8" hidden="false" customHeight="false" outlineLevel="0" collapsed="false"/>
    <row r="1048574" customFormat="false" ht="12.8" hidden="false" customHeight="false" outlineLevel="0" collapsed="false"/>
    <row r="1048575" customFormat="false" ht="12.8" hidden="false" customHeight="false" outlineLevel="0" collapsed="false"/>
    <row r="1048576" customFormat="false" ht="12.8" hidden="false" customHeight="false" outlineLevel="0" collapsed="false"/>
  </sheetData>
  <printOptions headings="false" gridLines="false" gridLinesSet="true" horizontalCentered="false" verticalCentered="false"/>
  <pageMargins left="0.7875" right="0.7875" top="1.05277777777778" bottom="1.05277777777778" header="0.7875" footer="0.7875"/>
  <pageSetup paperSize="1" scale="100" fitToWidth="1" fitToHeight="1" pageOrder="downThenOver" orientation="portrait" blackAndWhite="false" draft="false" cellComments="none" firstPageNumber="1" useFirstPageNumber="true" horizontalDpi="300" verticalDpi="300" copies="1"/>
  <headerFooter differentFirst="false" differentOddEven="false">
    <oddHeader>&amp;C&amp;"Times New Roman,Regular"&amp;12&amp;A</oddHeader>
    <oddFooter>&amp;C&amp;"Times New Roman,Regular"&amp;12Page &amp;P</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D1048576"/>
  <sheetViews>
    <sheetView showFormulas="false" showGridLines="true" showRowColHeaders="true" showZeros="true" rightToLeft="false" tabSelected="false" showOutlineSymbols="true" defaultGridColor="true" view="normal" topLeftCell="A1" colorId="64" zoomScale="120" zoomScaleNormal="120" zoomScalePageLayoutView="100" workbookViewId="0">
      <selection pane="topLeft" activeCell="A1" activeCellId="0" sqref="A1"/>
    </sheetView>
  </sheetViews>
  <sheetFormatPr defaultColWidth="11.6796875" defaultRowHeight="13.2" zeroHeight="false" outlineLevelRow="0" outlineLevelCol="0"/>
  <cols>
    <col collapsed="false" customWidth="true" hidden="false" outlineLevel="0" max="1" min="1" style="1" width="4.44"/>
    <col collapsed="false" customWidth="true" hidden="false" outlineLevel="0" max="2" min="2" style="1" width="53.66"/>
    <col collapsed="false" customWidth="true" hidden="false" outlineLevel="0" max="3" min="3" style="1" width="19.66"/>
    <col collapsed="false" customWidth="false" hidden="false" outlineLevel="0" max="4" min="4" style="4" width="11.68"/>
  </cols>
  <sheetData>
    <row r="1" customFormat="false" ht="12.8" hidden="false" customHeight="false" outlineLevel="0" collapsed="false">
      <c r="A1" s="3" t="n">
        <v>21</v>
      </c>
      <c r="B1" s="3" t="s">
        <v>48</v>
      </c>
      <c r="C1" s="3" t="s">
        <v>49</v>
      </c>
      <c r="D1" s="5" t="n">
        <f aca="true">RAND()</f>
        <v>0.483030749337659</v>
      </c>
    </row>
    <row r="2" customFormat="false" ht="35.05" hidden="false" customHeight="false" outlineLevel="0" collapsed="false">
      <c r="A2" s="3" t="n">
        <v>145</v>
      </c>
      <c r="B2" s="3" t="s">
        <v>296</v>
      </c>
      <c r="C2" s="3" t="s">
        <v>297</v>
      </c>
      <c r="D2" s="5" t="n">
        <f aca="true">RAND()</f>
        <v>0.470861803985148</v>
      </c>
    </row>
    <row r="3" customFormat="false" ht="35.05" hidden="false" customHeight="false" outlineLevel="0" collapsed="false">
      <c r="A3" s="3" t="n">
        <v>402</v>
      </c>
      <c r="B3" s="3" t="s">
        <v>808</v>
      </c>
      <c r="C3" s="3" t="s">
        <v>809</v>
      </c>
      <c r="D3" s="5" t="n">
        <f aca="true">RAND()</f>
        <v>0.604976621382432</v>
      </c>
    </row>
    <row r="4" customFormat="false" ht="35.05" hidden="false" customHeight="false" outlineLevel="0" collapsed="false">
      <c r="A4" s="3" t="n">
        <v>138</v>
      </c>
      <c r="B4" s="3" t="s">
        <v>282</v>
      </c>
      <c r="C4" s="3" t="s">
        <v>283</v>
      </c>
      <c r="D4" s="5" t="n">
        <f aca="true">RAND()</f>
        <v>0.153724040744343</v>
      </c>
    </row>
    <row r="5" customFormat="false" ht="35.05" hidden="false" customHeight="false" outlineLevel="0" collapsed="false">
      <c r="A5" s="3" t="n">
        <v>446</v>
      </c>
      <c r="B5" s="3" t="s">
        <v>896</v>
      </c>
      <c r="C5" s="3" t="s">
        <v>897</v>
      </c>
      <c r="D5" s="5" t="n">
        <f aca="true">RAND()</f>
        <v>0.473149900074003</v>
      </c>
    </row>
    <row r="6" customFormat="false" ht="35.05" hidden="false" customHeight="false" outlineLevel="0" collapsed="false">
      <c r="A6" s="3" t="n">
        <v>140</v>
      </c>
      <c r="B6" s="3" t="s">
        <v>286</v>
      </c>
      <c r="C6" s="3" t="s">
        <v>287</v>
      </c>
      <c r="D6" s="5" t="n">
        <f aca="true">RAND()</f>
        <v>0.0156782782805099</v>
      </c>
    </row>
    <row r="7" customFormat="false" ht="23.85" hidden="false" customHeight="false" outlineLevel="0" collapsed="false">
      <c r="A7" s="3" t="n">
        <v>329</v>
      </c>
      <c r="B7" s="3" t="s">
        <v>662</v>
      </c>
      <c r="C7" s="3" t="s">
        <v>663</v>
      </c>
      <c r="D7" s="5" t="n">
        <f aca="true">RAND()</f>
        <v>0.963546498318007</v>
      </c>
    </row>
    <row r="8" customFormat="false" ht="23.85" hidden="false" customHeight="false" outlineLevel="0" collapsed="false">
      <c r="A8" s="3" t="n">
        <v>200</v>
      </c>
      <c r="B8" s="3" t="s">
        <v>405</v>
      </c>
      <c r="C8" s="3" t="s">
        <v>406</v>
      </c>
      <c r="D8" s="5" t="n">
        <f aca="true">RAND()</f>
        <v>0.342092666489922</v>
      </c>
    </row>
    <row r="9" customFormat="false" ht="12.8" hidden="false" customHeight="false" outlineLevel="0" collapsed="false">
      <c r="A9" s="3" t="n">
        <v>8</v>
      </c>
      <c r="B9" s="3" t="s">
        <v>22</v>
      </c>
      <c r="C9" s="3" t="s">
        <v>23</v>
      </c>
      <c r="D9" s="5" t="n">
        <f aca="true">RAND()</f>
        <v>0.131417452968435</v>
      </c>
    </row>
    <row r="10" customFormat="false" ht="23.85" hidden="false" customHeight="false" outlineLevel="0" collapsed="false">
      <c r="A10" s="3" t="n">
        <v>280</v>
      </c>
      <c r="B10" s="3" t="s">
        <v>564</v>
      </c>
      <c r="C10" s="3" t="s">
        <v>565</v>
      </c>
      <c r="D10" s="5" t="n">
        <f aca="true">RAND()</f>
        <v>0.458094693675637</v>
      </c>
    </row>
    <row r="11" customFormat="false" ht="23.85" hidden="false" customHeight="false" outlineLevel="0" collapsed="false">
      <c r="A11" s="3" t="n">
        <v>407</v>
      </c>
      <c r="B11" s="3" t="s">
        <v>818</v>
      </c>
      <c r="C11" s="3" t="s">
        <v>819</v>
      </c>
      <c r="D11" s="5" t="n">
        <f aca="true">RAND()</f>
        <v>0.341865852935343</v>
      </c>
    </row>
    <row r="12" customFormat="false" ht="23.85" hidden="false" customHeight="false" outlineLevel="0" collapsed="false">
      <c r="A12" s="3" t="n">
        <v>171</v>
      </c>
      <c r="B12" s="3" t="s">
        <v>348</v>
      </c>
      <c r="C12" s="3" t="s">
        <v>349</v>
      </c>
      <c r="D12" s="5" t="n">
        <f aca="true">RAND()</f>
        <v>0.448082376666023</v>
      </c>
    </row>
    <row r="13" customFormat="false" ht="35.05" hidden="false" customHeight="false" outlineLevel="0" collapsed="false">
      <c r="A13" s="3" t="n">
        <v>148</v>
      </c>
      <c r="B13" s="3" t="s">
        <v>302</v>
      </c>
      <c r="C13" s="3" t="s">
        <v>303</v>
      </c>
      <c r="D13" s="5" t="n">
        <f aca="true">RAND()</f>
        <v>0.521773992973326</v>
      </c>
    </row>
    <row r="14" customFormat="false" ht="35.05" hidden="false" customHeight="false" outlineLevel="0" collapsed="false">
      <c r="A14" s="3" t="n">
        <v>16</v>
      </c>
      <c r="B14" s="3" t="s">
        <v>38</v>
      </c>
      <c r="C14" s="3" t="s">
        <v>39</v>
      </c>
      <c r="D14" s="5" t="n">
        <f aca="true">RAND()</f>
        <v>0.989567246562121</v>
      </c>
    </row>
    <row r="15" customFormat="false" ht="46.25" hidden="false" customHeight="false" outlineLevel="0" collapsed="false">
      <c r="A15" s="3" t="n">
        <v>132</v>
      </c>
      <c r="B15" s="3" t="s">
        <v>270</v>
      </c>
      <c r="C15" s="3" t="s">
        <v>271</v>
      </c>
      <c r="D15" s="5" t="n">
        <f aca="true">RAND()</f>
        <v>0.551211691028382</v>
      </c>
    </row>
    <row r="16" customFormat="false" ht="23.85" hidden="false" customHeight="false" outlineLevel="0" collapsed="false">
      <c r="A16" s="3" t="n">
        <v>234</v>
      </c>
      <c r="B16" s="3" t="s">
        <v>473</v>
      </c>
      <c r="C16" s="3" t="s">
        <v>474</v>
      </c>
      <c r="D16" s="5" t="n">
        <f aca="true">RAND()</f>
        <v>0.584428517238252</v>
      </c>
    </row>
    <row r="17" customFormat="false" ht="23.85" hidden="false" customHeight="false" outlineLevel="0" collapsed="false">
      <c r="A17" s="3" t="n">
        <v>61</v>
      </c>
      <c r="B17" s="3" t="s">
        <v>128</v>
      </c>
      <c r="C17" s="3" t="s">
        <v>129</v>
      </c>
      <c r="D17" s="5" t="n">
        <f aca="true">RAND()</f>
        <v>0.963339879022967</v>
      </c>
    </row>
    <row r="18" customFormat="false" ht="35.05" hidden="false" customHeight="false" outlineLevel="0" collapsed="false">
      <c r="A18" s="3" t="n">
        <v>143</v>
      </c>
      <c r="B18" s="3" t="s">
        <v>292</v>
      </c>
      <c r="C18" s="3" t="s">
        <v>293</v>
      </c>
      <c r="D18" s="5" t="n">
        <f aca="true">RAND()</f>
        <v>0.433685796079971</v>
      </c>
    </row>
    <row r="19" customFormat="false" ht="35.05" hidden="false" customHeight="false" outlineLevel="0" collapsed="false">
      <c r="A19" s="3" t="n">
        <v>505</v>
      </c>
      <c r="B19" s="3" t="s">
        <v>1014</v>
      </c>
      <c r="C19" s="3" t="s">
        <v>1015</v>
      </c>
      <c r="D19" s="5" t="n">
        <f aca="true">RAND()</f>
        <v>0.705201732991708</v>
      </c>
    </row>
    <row r="20" customFormat="false" ht="23.85" hidden="false" customHeight="false" outlineLevel="0" collapsed="false">
      <c r="A20" s="3" t="n">
        <v>338</v>
      </c>
      <c r="B20" s="3" t="s">
        <v>680</v>
      </c>
      <c r="C20" s="3" t="s">
        <v>681</v>
      </c>
      <c r="D20" s="5" t="n">
        <f aca="true">RAND()</f>
        <v>0.524287156763889</v>
      </c>
    </row>
    <row r="21" customFormat="false" ht="23.85" hidden="false" customHeight="false" outlineLevel="0" collapsed="false">
      <c r="A21" s="3" t="n">
        <v>327</v>
      </c>
      <c r="B21" s="3" t="s">
        <v>658</v>
      </c>
      <c r="C21" s="3" t="s">
        <v>659</v>
      </c>
      <c r="D21" s="5" t="n">
        <f aca="true">RAND()</f>
        <v>0.224856093668831</v>
      </c>
    </row>
    <row r="22" customFormat="false" ht="35.05" hidden="false" customHeight="false" outlineLevel="0" collapsed="false">
      <c r="A22" s="3" t="n">
        <v>57</v>
      </c>
      <c r="B22" s="3" t="s">
        <v>120</v>
      </c>
      <c r="C22" s="3" t="s">
        <v>121</v>
      </c>
      <c r="D22" s="5" t="n">
        <f aca="true">RAND()</f>
        <v>0.970699756041526</v>
      </c>
    </row>
    <row r="23" customFormat="false" ht="57.45" hidden="false" customHeight="false" outlineLevel="0" collapsed="false">
      <c r="A23" s="3" t="n">
        <v>460</v>
      </c>
      <c r="B23" s="3" t="s">
        <v>924</v>
      </c>
      <c r="C23" s="3" t="s">
        <v>925</v>
      </c>
      <c r="D23" s="5" t="n">
        <f aca="true">RAND()</f>
        <v>0.271940433504283</v>
      </c>
    </row>
    <row r="24" customFormat="false" ht="23.6" hidden="false" customHeight="false" outlineLevel="0" collapsed="false">
      <c r="A24" s="3" t="n">
        <v>286</v>
      </c>
      <c r="B24" s="3" t="s">
        <v>576</v>
      </c>
      <c r="C24" s="3" t="s">
        <v>577</v>
      </c>
      <c r="D24" s="5" t="n">
        <f aca="true">RAND()</f>
        <v>0.893356053102524</v>
      </c>
    </row>
    <row r="25" customFormat="false" ht="34.8" hidden="false" customHeight="false" outlineLevel="0" collapsed="false">
      <c r="A25" s="3" t="n">
        <v>27</v>
      </c>
      <c r="B25" s="3" t="s">
        <v>60</v>
      </c>
      <c r="C25" s="3" t="s">
        <v>61</v>
      </c>
      <c r="D25" s="5" t="n">
        <f aca="true">RAND()</f>
        <v>0.253675253073891</v>
      </c>
    </row>
    <row r="26" customFormat="false" ht="34.8" hidden="false" customHeight="false" outlineLevel="0" collapsed="false">
      <c r="A26" s="3" t="n">
        <v>218</v>
      </c>
      <c r="B26" s="3" t="s">
        <v>441</v>
      </c>
      <c r="C26" s="3" t="s">
        <v>442</v>
      </c>
      <c r="D26" s="5" t="n">
        <f aca="true">RAND()</f>
        <v>0.957377373629354</v>
      </c>
    </row>
    <row r="27" customFormat="false" ht="34.8" hidden="false" customHeight="false" outlineLevel="0" collapsed="false">
      <c r="A27" s="3" t="n">
        <v>528</v>
      </c>
      <c r="B27" s="3" t="s">
        <v>1060</v>
      </c>
      <c r="C27" s="3" t="s">
        <v>1061</v>
      </c>
      <c r="D27" s="5" t="n">
        <f aca="true">RAND()</f>
        <v>0.723069728029759</v>
      </c>
    </row>
    <row r="28" customFormat="false" ht="23.85" hidden="false" customHeight="false" outlineLevel="0" collapsed="false">
      <c r="A28" s="3" t="n">
        <v>117</v>
      </c>
      <c r="B28" s="3" t="s">
        <v>240</v>
      </c>
      <c r="C28" s="3" t="s">
        <v>241</v>
      </c>
      <c r="D28" s="5" t="n">
        <f aca="true">RAND()</f>
        <v>0.606113131073231</v>
      </c>
    </row>
    <row r="29" customFormat="false" ht="23.85" hidden="false" customHeight="false" outlineLevel="0" collapsed="false">
      <c r="A29" s="3" t="n">
        <v>227</v>
      </c>
      <c r="B29" s="3" t="s">
        <v>459</v>
      </c>
      <c r="C29" s="3" t="s">
        <v>460</v>
      </c>
      <c r="D29" s="5" t="n">
        <f aca="true">RAND()</f>
        <v>0.544789554877349</v>
      </c>
    </row>
    <row r="30" customFormat="false" ht="35.05" hidden="false" customHeight="false" outlineLevel="0" collapsed="false">
      <c r="A30" s="3" t="n">
        <v>63</v>
      </c>
      <c r="B30" s="3" t="s">
        <v>132</v>
      </c>
      <c r="C30" s="3" t="s">
        <v>133</v>
      </c>
      <c r="D30" s="5" t="n">
        <f aca="true">RAND()</f>
        <v>0.973342484448246</v>
      </c>
    </row>
    <row r="31" customFormat="false" ht="46.25" hidden="false" customHeight="false" outlineLevel="0" collapsed="false">
      <c r="A31" s="3" t="n">
        <v>270</v>
      </c>
      <c r="B31" s="3" t="s">
        <v>544</v>
      </c>
      <c r="C31" s="3" t="s">
        <v>545</v>
      </c>
      <c r="D31" s="5" t="n">
        <f aca="true">RAND()</f>
        <v>0.74772352450338</v>
      </c>
    </row>
    <row r="32" customFormat="false" ht="57.45" hidden="false" customHeight="false" outlineLevel="0" collapsed="false">
      <c r="A32" s="3" t="n">
        <v>399</v>
      </c>
      <c r="B32" s="3" t="s">
        <v>802</v>
      </c>
      <c r="C32" s="3" t="s">
        <v>803</v>
      </c>
      <c r="D32" s="5" t="n">
        <f aca="true">RAND()</f>
        <v>0.983030176671546</v>
      </c>
    </row>
    <row r="33" customFormat="false" ht="23.85" hidden="false" customHeight="false" outlineLevel="0" collapsed="false">
      <c r="A33" s="3" t="n">
        <v>18</v>
      </c>
      <c r="B33" s="3" t="s">
        <v>42</v>
      </c>
      <c r="C33" s="3" t="s">
        <v>43</v>
      </c>
      <c r="D33" s="5" t="n">
        <f aca="true">RAND()</f>
        <v>0.537939524446985</v>
      </c>
    </row>
    <row r="34" customFormat="false" ht="23.85" hidden="false" customHeight="false" outlineLevel="0" collapsed="false">
      <c r="A34" s="3" t="n">
        <v>67</v>
      </c>
      <c r="B34" s="3" t="s">
        <v>140</v>
      </c>
      <c r="C34" s="3" t="s">
        <v>141</v>
      </c>
      <c r="D34" s="5" t="n">
        <f aca="true">RAND()</f>
        <v>0.587201880141161</v>
      </c>
    </row>
    <row r="35" customFormat="false" ht="23.85" hidden="false" customHeight="false" outlineLevel="0" collapsed="false">
      <c r="A35" s="3" t="n">
        <v>165</v>
      </c>
      <c r="B35" s="3" t="s">
        <v>336</v>
      </c>
      <c r="C35" s="3" t="s">
        <v>337</v>
      </c>
      <c r="D35" s="5" t="n">
        <f aca="true">RAND()</f>
        <v>0.689918492861116</v>
      </c>
    </row>
    <row r="36" customFormat="false" ht="35.05" hidden="false" customHeight="false" outlineLevel="0" collapsed="false">
      <c r="A36" s="3" t="n">
        <v>266</v>
      </c>
      <c r="B36" s="3" t="s">
        <v>536</v>
      </c>
      <c r="C36" s="3" t="s">
        <v>537</v>
      </c>
      <c r="D36" s="5" t="n">
        <f aca="true">RAND()</f>
        <v>0.853615058464832</v>
      </c>
    </row>
    <row r="37" customFormat="false" ht="46.25" hidden="false" customHeight="false" outlineLevel="0" collapsed="false">
      <c r="A37" s="3" t="n">
        <v>437</v>
      </c>
      <c r="B37" s="3" t="s">
        <v>878</v>
      </c>
      <c r="C37" s="3" t="s">
        <v>879</v>
      </c>
      <c r="D37" s="5" t="n">
        <f aca="true">RAND()</f>
        <v>0.08197741570552</v>
      </c>
    </row>
    <row r="38" customFormat="false" ht="34.8" hidden="false" customHeight="false" outlineLevel="0" collapsed="false">
      <c r="A38" s="3" t="n">
        <v>322</v>
      </c>
      <c r="B38" s="3" t="s">
        <v>648</v>
      </c>
      <c r="C38" s="3" t="s">
        <v>649</v>
      </c>
      <c r="D38" s="5" t="n">
        <f aca="true">RAND()</f>
        <v>0.837465233831404</v>
      </c>
    </row>
    <row r="39" customFormat="false" ht="23.6" hidden="false" customHeight="false" outlineLevel="0" collapsed="false">
      <c r="A39" s="3" t="n">
        <v>166</v>
      </c>
      <c r="B39" s="3" t="s">
        <v>338</v>
      </c>
      <c r="C39" s="3" t="s">
        <v>339</v>
      </c>
      <c r="D39" s="5" t="n">
        <f aca="true">RAND()</f>
        <v>0.972359940956453</v>
      </c>
    </row>
    <row r="40" customFormat="false" ht="34.8" hidden="false" customHeight="false" outlineLevel="0" collapsed="false">
      <c r="A40" s="3" t="n">
        <v>510</v>
      </c>
      <c r="B40" s="3" t="s">
        <v>1024</v>
      </c>
      <c r="C40" s="3" t="s">
        <v>1025</v>
      </c>
      <c r="D40" s="5" t="n">
        <f aca="true">RAND()</f>
        <v>0.0947786381625229</v>
      </c>
    </row>
    <row r="41" customFormat="false" ht="34.8" hidden="false" customHeight="false" outlineLevel="0" collapsed="false">
      <c r="A41" s="3" t="n">
        <v>441</v>
      </c>
      <c r="B41" s="3" t="s">
        <v>886</v>
      </c>
      <c r="C41" s="3" t="s">
        <v>887</v>
      </c>
      <c r="D41" s="5" t="n">
        <f aca="true">RAND()</f>
        <v>0.296816174778742</v>
      </c>
    </row>
    <row r="42" customFormat="false" ht="46.25" hidden="false" customHeight="false" outlineLevel="0" collapsed="false">
      <c r="A42" s="3" t="n">
        <v>365</v>
      </c>
      <c r="B42" s="3" t="s">
        <v>734</v>
      </c>
      <c r="C42" s="3" t="s">
        <v>735</v>
      </c>
      <c r="D42" s="5" t="n">
        <f aca="true">RAND()</f>
        <v>0.241486202782522</v>
      </c>
    </row>
    <row r="43" customFormat="false" ht="46.25" hidden="false" customHeight="false" outlineLevel="0" collapsed="false">
      <c r="A43" s="3" t="n">
        <v>323</v>
      </c>
      <c r="B43" s="3" t="s">
        <v>650</v>
      </c>
      <c r="C43" s="3" t="s">
        <v>651</v>
      </c>
      <c r="D43" s="5" t="n">
        <f aca="true">RAND()</f>
        <v>0.303899460220075</v>
      </c>
    </row>
    <row r="44" customFormat="false" ht="23.85" hidden="false" customHeight="false" outlineLevel="0" collapsed="false">
      <c r="A44" s="3" t="n">
        <v>4</v>
      </c>
      <c r="B44" s="3" t="s">
        <v>14</v>
      </c>
      <c r="C44" s="3" t="s">
        <v>15</v>
      </c>
      <c r="D44" s="5" t="n">
        <f aca="true">RAND()</f>
        <v>0.57601960640437</v>
      </c>
    </row>
    <row r="45" customFormat="false" ht="23.85" hidden="false" customHeight="false" outlineLevel="0" collapsed="false">
      <c r="A45" s="3" t="n">
        <v>294</v>
      </c>
      <c r="B45" s="3" t="s">
        <v>592</v>
      </c>
      <c r="C45" s="3" t="s">
        <v>593</v>
      </c>
      <c r="D45" s="5" t="n">
        <f aca="true">RAND()</f>
        <v>0.450195147853952</v>
      </c>
    </row>
    <row r="46" customFormat="false" ht="35.05" hidden="false" customHeight="false" outlineLevel="0" collapsed="false">
      <c r="A46" s="3" t="n">
        <v>214</v>
      </c>
      <c r="B46" s="3" t="s">
        <v>433</v>
      </c>
      <c r="C46" s="3" t="s">
        <v>434</v>
      </c>
      <c r="D46" s="5" t="n">
        <f aca="true">RAND()</f>
        <v>0.966814178043025</v>
      </c>
    </row>
    <row r="47" customFormat="false" ht="35.05" hidden="false" customHeight="false" outlineLevel="0" collapsed="false">
      <c r="A47" s="3" t="n">
        <v>378</v>
      </c>
      <c r="B47" s="3" t="s">
        <v>760</v>
      </c>
      <c r="C47" s="3" t="s">
        <v>761</v>
      </c>
      <c r="D47" s="5" t="n">
        <f aca="true">RAND()</f>
        <v>0.158231308053239</v>
      </c>
    </row>
    <row r="48" customFormat="false" ht="23.6" hidden="false" customHeight="false" outlineLevel="0" collapsed="false">
      <c r="A48" s="3" t="n">
        <v>37</v>
      </c>
      <c r="B48" s="3" t="s">
        <v>80</v>
      </c>
      <c r="C48" s="3" t="s">
        <v>81</v>
      </c>
      <c r="D48" s="5" t="n">
        <f aca="true">RAND()</f>
        <v>0.0313934322157763</v>
      </c>
    </row>
    <row r="49" customFormat="false" ht="23.6" hidden="false" customHeight="false" outlineLevel="0" collapsed="false">
      <c r="A49" s="3" t="n">
        <v>224</v>
      </c>
      <c r="B49" s="3" t="s">
        <v>453</v>
      </c>
      <c r="C49" s="3" t="s">
        <v>454</v>
      </c>
      <c r="D49" s="5" t="n">
        <f aca="true">RAND()</f>
        <v>0.292818137418259</v>
      </c>
    </row>
    <row r="50" customFormat="false" ht="23.6" hidden="false" customHeight="false" outlineLevel="0" collapsed="false">
      <c r="A50" s="3" t="n">
        <v>331</v>
      </c>
      <c r="B50" s="3" t="s">
        <v>666</v>
      </c>
      <c r="C50" s="3" t="s">
        <v>667</v>
      </c>
      <c r="D50" s="5" t="n">
        <f aca="true">RAND()</f>
        <v>0.440917714683439</v>
      </c>
    </row>
    <row r="51" customFormat="false" ht="35.05" hidden="false" customHeight="false" outlineLevel="0" collapsed="false">
      <c r="A51" s="3" t="n">
        <v>93</v>
      </c>
      <c r="B51" s="3" t="s">
        <v>192</v>
      </c>
      <c r="C51" s="3" t="s">
        <v>193</v>
      </c>
      <c r="D51" s="5" t="n">
        <f aca="true">RAND()</f>
        <v>0.528507956439017</v>
      </c>
    </row>
    <row r="52" customFormat="false" ht="23.6" hidden="false" customHeight="false" outlineLevel="0" collapsed="false">
      <c r="A52" s="3" t="n">
        <v>453</v>
      </c>
      <c r="B52" s="3" t="s">
        <v>910</v>
      </c>
      <c r="C52" s="3" t="s">
        <v>911</v>
      </c>
      <c r="D52" s="5" t="n">
        <f aca="true">RAND()</f>
        <v>0.567888921819089</v>
      </c>
    </row>
    <row r="53" customFormat="false" ht="46.25" hidden="false" customHeight="false" outlineLevel="0" collapsed="false">
      <c r="A53" s="3" t="n">
        <v>412</v>
      </c>
      <c r="B53" s="3" t="s">
        <v>828</v>
      </c>
      <c r="C53" s="3" t="s">
        <v>829</v>
      </c>
      <c r="D53" s="5" t="n">
        <f aca="true">RAND()</f>
        <v>0.954903857297096</v>
      </c>
    </row>
    <row r="54" customFormat="false" ht="35.05" hidden="false" customHeight="false" outlineLevel="0" collapsed="false">
      <c r="A54" s="3" t="n">
        <v>359</v>
      </c>
      <c r="B54" s="3" t="s">
        <v>722</v>
      </c>
      <c r="C54" s="3" t="s">
        <v>723</v>
      </c>
      <c r="D54" s="5" t="n">
        <f aca="true">RAND()</f>
        <v>0.834336298835504</v>
      </c>
    </row>
    <row r="55" customFormat="false" ht="35.05" hidden="false" customHeight="false" outlineLevel="0" collapsed="false">
      <c r="A55" s="3" t="n">
        <v>485</v>
      </c>
      <c r="B55" s="3" t="s">
        <v>974</v>
      </c>
      <c r="C55" s="3" t="s">
        <v>975</v>
      </c>
      <c r="D55" s="5" t="n">
        <f aca="true">RAND()</f>
        <v>0.209877187405186</v>
      </c>
    </row>
    <row r="56" customFormat="false" ht="23.85" hidden="false" customHeight="false" outlineLevel="0" collapsed="false">
      <c r="A56" s="3" t="n">
        <v>241</v>
      </c>
      <c r="B56" s="3" t="s">
        <v>486</v>
      </c>
      <c r="C56" s="3" t="s">
        <v>487</v>
      </c>
      <c r="D56" s="5" t="n">
        <f aca="true">RAND()</f>
        <v>0.497281312043256</v>
      </c>
    </row>
    <row r="57" customFormat="false" ht="12.8" hidden="false" customHeight="false" outlineLevel="0" collapsed="false">
      <c r="A57" s="3" t="n">
        <v>185</v>
      </c>
      <c r="B57" s="3" t="s">
        <v>376</v>
      </c>
      <c r="C57" s="3" t="s">
        <v>377</v>
      </c>
      <c r="D57" s="5" t="n">
        <f aca="true">RAND()</f>
        <v>0.3028023321106</v>
      </c>
    </row>
    <row r="58" customFormat="false" ht="23.6" hidden="false" customHeight="false" outlineLevel="0" collapsed="false">
      <c r="A58" s="3" t="n">
        <v>216</v>
      </c>
      <c r="B58" s="3" t="s">
        <v>437</v>
      </c>
      <c r="C58" s="3" t="s">
        <v>438</v>
      </c>
      <c r="D58" s="5" t="n">
        <f aca="true">RAND()</f>
        <v>0.330642366890339</v>
      </c>
    </row>
    <row r="59" customFormat="false" ht="23.6" hidden="false" customHeight="false" outlineLevel="0" collapsed="false">
      <c r="A59" s="3" t="n">
        <v>452</v>
      </c>
      <c r="B59" s="3" t="s">
        <v>908</v>
      </c>
      <c r="C59" s="3" t="s">
        <v>909</v>
      </c>
      <c r="D59" s="5" t="n">
        <f aca="true">RAND()</f>
        <v>0.487979306280245</v>
      </c>
    </row>
    <row r="60" customFormat="false" ht="23.6" hidden="false" customHeight="false" outlineLevel="0" collapsed="false">
      <c r="A60" s="3" t="n">
        <v>447</v>
      </c>
      <c r="B60" s="3" t="s">
        <v>898</v>
      </c>
      <c r="C60" s="3" t="s">
        <v>899</v>
      </c>
      <c r="D60" s="5" t="n">
        <f aca="true">RAND()</f>
        <v>0.309559182548845</v>
      </c>
    </row>
    <row r="61" customFormat="false" ht="57.45" hidden="false" customHeight="false" outlineLevel="0" collapsed="false">
      <c r="A61" s="3" t="n">
        <v>459</v>
      </c>
      <c r="B61" s="3" t="s">
        <v>922</v>
      </c>
      <c r="C61" s="3" t="s">
        <v>923</v>
      </c>
      <c r="D61" s="5" t="n">
        <f aca="true">RAND()</f>
        <v>0.425326585143921</v>
      </c>
    </row>
    <row r="62" customFormat="false" ht="23.85" hidden="false" customHeight="false" outlineLevel="0" collapsed="false">
      <c r="A62" s="3" t="n">
        <v>59</v>
      </c>
      <c r="B62" s="3" t="s">
        <v>124</v>
      </c>
      <c r="C62" s="3" t="s">
        <v>125</v>
      </c>
      <c r="D62" s="5" t="n">
        <f aca="true">RAND()</f>
        <v>0.786009960982205</v>
      </c>
    </row>
    <row r="63" customFormat="false" ht="23.85" hidden="false" customHeight="false" outlineLevel="0" collapsed="false">
      <c r="A63" s="3" t="n">
        <v>147</v>
      </c>
      <c r="B63" s="3" t="s">
        <v>300</v>
      </c>
      <c r="C63" s="3" t="s">
        <v>301</v>
      </c>
      <c r="D63" s="5" t="n">
        <f aca="true">RAND()</f>
        <v>0.194392502941996</v>
      </c>
    </row>
    <row r="64" customFormat="false" ht="35.05" hidden="false" customHeight="false" outlineLevel="0" collapsed="false">
      <c r="A64" s="3" t="n">
        <v>386</v>
      </c>
      <c r="B64" s="3" t="s">
        <v>776</v>
      </c>
      <c r="C64" s="3" t="s">
        <v>777</v>
      </c>
      <c r="D64" s="5" t="n">
        <f aca="true">RAND()</f>
        <v>0.924015860873352</v>
      </c>
    </row>
    <row r="65" customFormat="false" ht="35.05" hidden="false" customHeight="false" outlineLevel="0" collapsed="false">
      <c r="A65" s="3" t="n">
        <v>204</v>
      </c>
      <c r="B65" s="3" t="s">
        <v>413</v>
      </c>
      <c r="C65" s="3" t="s">
        <v>414</v>
      </c>
      <c r="D65" s="5" t="n">
        <f aca="true">RAND()</f>
        <v>0.905747162278305</v>
      </c>
    </row>
    <row r="66" customFormat="false" ht="35.05" hidden="false" customHeight="false" outlineLevel="0" collapsed="false">
      <c r="A66" s="3" t="n">
        <v>246</v>
      </c>
      <c r="B66" s="3" t="s">
        <v>496</v>
      </c>
      <c r="C66" s="3" t="s">
        <v>497</v>
      </c>
      <c r="D66" s="5" t="n">
        <f aca="true">RAND()</f>
        <v>0.157989403928489</v>
      </c>
    </row>
    <row r="67" customFormat="false" ht="35.05" hidden="false" customHeight="false" outlineLevel="0" collapsed="false">
      <c r="A67" s="3" t="n">
        <v>355</v>
      </c>
      <c r="B67" s="3" t="s">
        <v>714</v>
      </c>
      <c r="C67" s="3" t="s">
        <v>715</v>
      </c>
      <c r="D67" s="5" t="n">
        <f aca="true">RAND()</f>
        <v>0.762802519400495</v>
      </c>
    </row>
    <row r="68" customFormat="false" ht="35.05" hidden="false" customHeight="false" outlineLevel="0" collapsed="false">
      <c r="A68" s="3" t="n">
        <v>442</v>
      </c>
      <c r="B68" s="3" t="s">
        <v>888</v>
      </c>
      <c r="C68" s="3" t="s">
        <v>889</v>
      </c>
      <c r="D68" s="5" t="n">
        <f aca="true">RAND()</f>
        <v>0.94461093639633</v>
      </c>
    </row>
    <row r="69" customFormat="false" ht="35.05" hidden="false" customHeight="false" outlineLevel="0" collapsed="false">
      <c r="A69" s="3" t="n">
        <v>385</v>
      </c>
      <c r="B69" s="3" t="s">
        <v>774</v>
      </c>
      <c r="C69" s="3" t="s">
        <v>775</v>
      </c>
      <c r="D69" s="5" t="n">
        <f aca="true">RAND()</f>
        <v>0.887005739349659</v>
      </c>
    </row>
    <row r="70" customFormat="false" ht="57.45" hidden="false" customHeight="false" outlineLevel="0" collapsed="false">
      <c r="A70" s="3" t="n">
        <v>415</v>
      </c>
      <c r="B70" s="3" t="s">
        <v>834</v>
      </c>
      <c r="C70" s="3" t="s">
        <v>835</v>
      </c>
      <c r="D70" s="5" t="n">
        <f aca="true">RAND()</f>
        <v>0.152384569021207</v>
      </c>
    </row>
    <row r="71" customFormat="false" ht="23.6" hidden="false" customHeight="false" outlineLevel="0" collapsed="false">
      <c r="A71" s="3" t="n">
        <v>198</v>
      </c>
      <c r="B71" s="3" t="s">
        <v>401</v>
      </c>
      <c r="C71" s="3" t="s">
        <v>402</v>
      </c>
      <c r="D71" s="5" t="n">
        <f aca="true">RAND()</f>
        <v>0.906126024581536</v>
      </c>
    </row>
    <row r="72" customFormat="false" ht="23.6" hidden="false" customHeight="false" outlineLevel="0" collapsed="false">
      <c r="A72" s="3" t="n">
        <v>139</v>
      </c>
      <c r="B72" s="3" t="s">
        <v>284</v>
      </c>
      <c r="C72" s="3" t="s">
        <v>285</v>
      </c>
      <c r="D72" s="5" t="n">
        <f aca="true">RAND()</f>
        <v>0.669215010513382</v>
      </c>
    </row>
    <row r="73" customFormat="false" ht="35.05" hidden="false" customHeight="false" outlineLevel="0" collapsed="false">
      <c r="A73" s="3" t="n">
        <v>69</v>
      </c>
      <c r="B73" s="3" t="s">
        <v>144</v>
      </c>
      <c r="C73" s="3" t="s">
        <v>145</v>
      </c>
      <c r="D73" s="5" t="n">
        <f aca="true">RAND()</f>
        <v>0.502251843632658</v>
      </c>
    </row>
    <row r="74" customFormat="false" ht="23.6" hidden="false" customHeight="false" outlineLevel="0" collapsed="false">
      <c r="A74" s="3" t="n">
        <v>9</v>
      </c>
      <c r="B74" s="3" t="s">
        <v>24</v>
      </c>
      <c r="C74" s="3" t="s">
        <v>25</v>
      </c>
      <c r="D74" s="5" t="n">
        <f aca="true">RAND()</f>
        <v>0.525741348460015</v>
      </c>
    </row>
    <row r="75" customFormat="false" ht="23.6" hidden="false" customHeight="false" outlineLevel="0" collapsed="false">
      <c r="A75" s="3" t="n">
        <v>94</v>
      </c>
      <c r="B75" s="3" t="s">
        <v>194</v>
      </c>
      <c r="C75" s="3" t="s">
        <v>195</v>
      </c>
      <c r="D75" s="5" t="n">
        <f aca="true">RAND()</f>
        <v>0.697757626617741</v>
      </c>
    </row>
    <row r="76" customFormat="false" ht="46.25" hidden="false" customHeight="false" outlineLevel="0" collapsed="false">
      <c r="A76" s="3" t="n">
        <v>401</v>
      </c>
      <c r="B76" s="3" t="s">
        <v>806</v>
      </c>
      <c r="C76" s="3" t="s">
        <v>807</v>
      </c>
      <c r="D76" s="5" t="n">
        <f aca="true">RAND()</f>
        <v>0.975563516289588</v>
      </c>
    </row>
    <row r="77" customFormat="false" ht="46.25" hidden="false" customHeight="false" outlineLevel="0" collapsed="false">
      <c r="A77" s="3" t="n">
        <v>374</v>
      </c>
      <c r="B77" s="3" t="s">
        <v>752</v>
      </c>
      <c r="C77" s="3" t="s">
        <v>753</v>
      </c>
      <c r="D77" s="5" t="n">
        <f aca="true">RAND()</f>
        <v>0.375606529332297</v>
      </c>
    </row>
    <row r="78" customFormat="false" ht="23.85" hidden="false" customHeight="false" outlineLevel="0" collapsed="false">
      <c r="A78" s="3" t="n">
        <v>128</v>
      </c>
      <c r="B78" s="3" t="s">
        <v>262</v>
      </c>
      <c r="C78" s="3" t="s">
        <v>263</v>
      </c>
      <c r="D78" s="5" t="n">
        <f aca="true">RAND()</f>
        <v>0.751674398460925</v>
      </c>
    </row>
    <row r="79" customFormat="false" ht="23.85" hidden="false" customHeight="false" outlineLevel="0" collapsed="false">
      <c r="A79" s="3" t="n">
        <v>82</v>
      </c>
      <c r="B79" s="3" t="s">
        <v>170</v>
      </c>
      <c r="C79" s="3" t="s">
        <v>171</v>
      </c>
      <c r="D79" s="5" t="n">
        <f aca="true">RAND()</f>
        <v>0.270682776029665</v>
      </c>
    </row>
    <row r="80" customFormat="false" ht="23.85" hidden="false" customHeight="false" outlineLevel="0" collapsed="false">
      <c r="A80" s="3" t="n">
        <v>88</v>
      </c>
      <c r="B80" s="3" t="s">
        <v>182</v>
      </c>
      <c r="C80" s="3" t="s">
        <v>183</v>
      </c>
      <c r="D80" s="5" t="n">
        <f aca="true">RAND()</f>
        <v>0.524144703220617</v>
      </c>
    </row>
    <row r="81" customFormat="false" ht="23.85" hidden="false" customHeight="false" outlineLevel="0" collapsed="false">
      <c r="A81" s="3" t="n">
        <v>301</v>
      </c>
      <c r="B81" s="3" t="s">
        <v>606</v>
      </c>
      <c r="C81" s="3" t="s">
        <v>607</v>
      </c>
      <c r="D81" s="5" t="n">
        <f aca="true">RAND()</f>
        <v>0.0468552831202705</v>
      </c>
    </row>
    <row r="82" customFormat="false" ht="35.05" hidden="false" customHeight="false" outlineLevel="0" collapsed="false">
      <c r="A82" s="3" t="n">
        <v>513</v>
      </c>
      <c r="B82" s="3" t="s">
        <v>1030</v>
      </c>
      <c r="C82" s="3" t="s">
        <v>1031</v>
      </c>
      <c r="D82" s="5" t="n">
        <f aca="true">RAND()</f>
        <v>0.369307688845571</v>
      </c>
    </row>
    <row r="83" customFormat="false" ht="46.25" hidden="false" customHeight="false" outlineLevel="0" collapsed="false">
      <c r="A83" s="3" t="n">
        <v>463</v>
      </c>
      <c r="B83" s="3" t="s">
        <v>930</v>
      </c>
      <c r="C83" s="3" t="s">
        <v>931</v>
      </c>
      <c r="D83" s="5" t="n">
        <f aca="true">RAND()</f>
        <v>0.224395173606895</v>
      </c>
    </row>
    <row r="84" customFormat="false" ht="23.85" hidden="false" customHeight="false" outlineLevel="0" collapsed="false">
      <c r="A84" s="3" t="n">
        <v>192</v>
      </c>
      <c r="B84" s="3" t="s">
        <v>389</v>
      </c>
      <c r="C84" s="3" t="s">
        <v>390</v>
      </c>
      <c r="D84" s="5" t="n">
        <f aca="true">RAND()</f>
        <v>0.582667294949374</v>
      </c>
    </row>
    <row r="85" customFormat="false" ht="34.8" hidden="false" customHeight="false" outlineLevel="0" collapsed="false">
      <c r="A85" s="3" t="n">
        <v>381</v>
      </c>
      <c r="B85" s="3" t="s">
        <v>766</v>
      </c>
      <c r="C85" s="3" t="s">
        <v>767</v>
      </c>
      <c r="D85" s="5" t="n">
        <f aca="true">RAND()</f>
        <v>0.290934480032984</v>
      </c>
    </row>
    <row r="86" customFormat="false" ht="12.8" hidden="false" customHeight="false" outlineLevel="0" collapsed="false">
      <c r="A86" s="3" t="n">
        <v>306</v>
      </c>
      <c r="B86" s="3" t="s">
        <v>616</v>
      </c>
      <c r="C86" s="3" t="s">
        <v>617</v>
      </c>
      <c r="D86" s="5" t="n">
        <f aca="true">RAND()</f>
        <v>0.803885786530407</v>
      </c>
    </row>
    <row r="87" customFormat="false" ht="23.6" hidden="false" customHeight="false" outlineLevel="0" collapsed="false">
      <c r="A87" s="3" t="n">
        <v>133</v>
      </c>
      <c r="B87" s="3" t="s">
        <v>272</v>
      </c>
      <c r="C87" s="3" t="s">
        <v>273</v>
      </c>
      <c r="D87" s="5" t="n">
        <f aca="true">RAND()</f>
        <v>0.515899347805916</v>
      </c>
    </row>
    <row r="88" customFormat="false" ht="35.05" hidden="false" customHeight="false" outlineLevel="0" collapsed="false">
      <c r="A88" s="3" t="n">
        <v>406</v>
      </c>
      <c r="B88" s="3" t="s">
        <v>816</v>
      </c>
      <c r="C88" s="3" t="s">
        <v>817</v>
      </c>
      <c r="D88" s="5" t="n">
        <f aca="true">RAND()</f>
        <v>0.211486523322386</v>
      </c>
    </row>
    <row r="89" customFormat="false" ht="46.25" hidden="false" customHeight="false" outlineLevel="0" collapsed="false">
      <c r="A89" s="3" t="n">
        <v>357</v>
      </c>
      <c r="B89" s="3" t="s">
        <v>718</v>
      </c>
      <c r="C89" s="3" t="s">
        <v>719</v>
      </c>
      <c r="D89" s="5" t="n">
        <f aca="true">RAND()</f>
        <v>0.224489136382136</v>
      </c>
    </row>
    <row r="90" customFormat="false" ht="23.6" hidden="false" customHeight="false" outlineLevel="0" collapsed="false">
      <c r="A90" s="3" t="n">
        <v>104</v>
      </c>
      <c r="B90" s="3" t="s">
        <v>214</v>
      </c>
      <c r="C90" s="3" t="s">
        <v>215</v>
      </c>
      <c r="D90" s="5" t="n">
        <f aca="true">RAND()</f>
        <v>0.673289224385446</v>
      </c>
    </row>
    <row r="91" customFormat="false" ht="46.25" hidden="false" customHeight="false" outlineLevel="0" collapsed="false">
      <c r="A91" s="3" t="n">
        <v>418</v>
      </c>
      <c r="B91" s="3" t="s">
        <v>840</v>
      </c>
      <c r="C91" s="3" t="s">
        <v>841</v>
      </c>
      <c r="D91" s="5" t="n">
        <f aca="true">RAND()</f>
        <v>0.289235087591248</v>
      </c>
    </row>
    <row r="92" customFormat="false" ht="23.85" hidden="false" customHeight="false" outlineLevel="0" collapsed="false">
      <c r="A92" s="3" t="n">
        <v>343</v>
      </c>
      <c r="B92" s="3" t="s">
        <v>690</v>
      </c>
      <c r="C92" s="3" t="s">
        <v>691</v>
      </c>
      <c r="D92" s="5" t="n">
        <f aca="true">RAND()</f>
        <v>0.100728950104834</v>
      </c>
    </row>
    <row r="93" customFormat="false" ht="46.25" hidden="false" customHeight="false" outlineLevel="0" collapsed="false">
      <c r="A93" s="3" t="n">
        <v>283</v>
      </c>
      <c r="B93" s="3" t="s">
        <v>570</v>
      </c>
      <c r="C93" s="3" t="s">
        <v>571</v>
      </c>
      <c r="D93" s="5" t="n">
        <f aca="true">RAND()</f>
        <v>0.728589669790433</v>
      </c>
    </row>
    <row r="94" customFormat="false" ht="23.85" hidden="false" customHeight="false" outlineLevel="0" collapsed="false">
      <c r="A94" s="3" t="n">
        <v>90</v>
      </c>
      <c r="B94" s="3" t="s">
        <v>186</v>
      </c>
      <c r="C94" s="3" t="s">
        <v>187</v>
      </c>
      <c r="D94" s="5" t="n">
        <f aca="true">RAND()</f>
        <v>0.708439709791772</v>
      </c>
    </row>
    <row r="95" customFormat="false" ht="35.05" hidden="false" customHeight="false" outlineLevel="0" collapsed="false">
      <c r="A95" s="3" t="n">
        <v>393</v>
      </c>
      <c r="B95" s="3" t="s">
        <v>790</v>
      </c>
      <c r="C95" s="3" t="s">
        <v>791</v>
      </c>
      <c r="D95" s="5" t="n">
        <f aca="true">RAND()</f>
        <v>0.389388304167057</v>
      </c>
    </row>
    <row r="96" customFormat="false" ht="35.05" hidden="false" customHeight="false" outlineLevel="0" collapsed="false">
      <c r="A96" s="3" t="n">
        <v>509</v>
      </c>
      <c r="B96" s="3" t="s">
        <v>1022</v>
      </c>
      <c r="C96" s="3" t="s">
        <v>1023</v>
      </c>
      <c r="D96" s="5" t="n">
        <f aca="true">RAND()</f>
        <v>0.88775802439953</v>
      </c>
    </row>
    <row r="97" customFormat="false" ht="23.85" hidden="false" customHeight="false" outlineLevel="0" collapsed="false">
      <c r="A97" s="3" t="n">
        <v>267</v>
      </c>
      <c r="B97" s="3" t="s">
        <v>538</v>
      </c>
      <c r="C97" s="3" t="s">
        <v>539</v>
      </c>
      <c r="D97" s="5" t="n">
        <f aca="true">RAND()</f>
        <v>0.895585009551658</v>
      </c>
    </row>
    <row r="98" customFormat="false" ht="34.8" hidden="false" customHeight="false" outlineLevel="0" collapsed="false">
      <c r="A98" s="3" t="n">
        <v>177</v>
      </c>
      <c r="B98" s="3" t="s">
        <v>360</v>
      </c>
      <c r="C98" s="3" t="s">
        <v>361</v>
      </c>
      <c r="D98" s="5" t="n">
        <f aca="true">RAND()</f>
        <v>0.990304405920849</v>
      </c>
    </row>
    <row r="99" customFormat="false" ht="23.85" hidden="false" customHeight="false" outlineLevel="0" collapsed="false">
      <c r="A99" s="3" t="n">
        <v>134</v>
      </c>
      <c r="B99" s="3" t="s">
        <v>274</v>
      </c>
      <c r="C99" s="3" t="s">
        <v>275</v>
      </c>
      <c r="D99" s="5" t="n">
        <f aca="true">RAND()</f>
        <v>0.804248261530149</v>
      </c>
    </row>
    <row r="100" customFormat="false" ht="23.85" hidden="false" customHeight="false" outlineLevel="0" collapsed="false">
      <c r="A100" s="3" t="n">
        <v>316</v>
      </c>
      <c r="B100" s="3" t="s">
        <v>636</v>
      </c>
      <c r="C100" s="3" t="s">
        <v>637</v>
      </c>
      <c r="D100" s="5" t="n">
        <f aca="true">RAND()</f>
        <v>0.903889311713784</v>
      </c>
    </row>
    <row r="101" customFormat="false" ht="23.85" hidden="false" customHeight="false" outlineLevel="0" collapsed="false">
      <c r="A101" s="3" t="n">
        <v>244</v>
      </c>
      <c r="B101" s="3" t="s">
        <v>492</v>
      </c>
      <c r="C101" s="3" t="s">
        <v>493</v>
      </c>
      <c r="D101" s="5" t="n">
        <f aca="true">RAND()</f>
        <v>0.622958831025475</v>
      </c>
    </row>
    <row r="102" customFormat="false" ht="23.85" hidden="false" customHeight="false" outlineLevel="0" collapsed="false">
      <c r="A102" s="3" t="n">
        <v>307</v>
      </c>
      <c r="B102" s="3" t="s">
        <v>618</v>
      </c>
      <c r="C102" s="3" t="s">
        <v>619</v>
      </c>
      <c r="D102" s="5" t="n">
        <f aca="true">RAND()</f>
        <v>0.586367120584134</v>
      </c>
    </row>
    <row r="103" customFormat="false" ht="34.8" hidden="false" customHeight="false" outlineLevel="0" collapsed="false">
      <c r="A103" s="3" t="n">
        <v>248</v>
      </c>
      <c r="B103" s="3" t="s">
        <v>500</v>
      </c>
      <c r="C103" s="3" t="s">
        <v>501</v>
      </c>
      <c r="D103" s="5" t="n">
        <f aca="true">RAND()</f>
        <v>0.650440134941051</v>
      </c>
    </row>
    <row r="104" customFormat="false" ht="46.25" hidden="false" customHeight="false" outlineLevel="0" collapsed="false">
      <c r="A104" s="3" t="n">
        <v>420</v>
      </c>
      <c r="B104" s="3" t="s">
        <v>844</v>
      </c>
      <c r="C104" s="3" t="s">
        <v>845</v>
      </c>
      <c r="D104" s="5" t="n">
        <f aca="true">RAND()</f>
        <v>0.463947774995069</v>
      </c>
    </row>
    <row r="105" customFormat="false" ht="23.85" hidden="false" customHeight="false" outlineLevel="0" collapsed="false">
      <c r="A105" s="3" t="n">
        <v>79</v>
      </c>
      <c r="B105" s="3" t="s">
        <v>164</v>
      </c>
      <c r="C105" s="3" t="s">
        <v>165</v>
      </c>
      <c r="D105" s="5" t="n">
        <f aca="true">RAND()</f>
        <v>0.477546373729544</v>
      </c>
    </row>
    <row r="106" customFormat="false" ht="23.85" hidden="false" customHeight="false" outlineLevel="0" collapsed="false">
      <c r="A106" s="3" t="n">
        <v>203</v>
      </c>
      <c r="B106" s="3" t="s">
        <v>411</v>
      </c>
      <c r="C106" s="3" t="s">
        <v>412</v>
      </c>
      <c r="D106" s="5" t="n">
        <f aca="true">RAND()</f>
        <v>0.48961669403815</v>
      </c>
    </row>
    <row r="107" customFormat="false" ht="46.25" hidden="false" customHeight="false" outlineLevel="0" collapsed="false">
      <c r="A107" s="3" t="n">
        <v>342</v>
      </c>
      <c r="B107" s="3" t="s">
        <v>688</v>
      </c>
      <c r="C107" s="3" t="s">
        <v>689</v>
      </c>
      <c r="D107" s="5" t="n">
        <f aca="true">RAND()</f>
        <v>0.74582366730099</v>
      </c>
    </row>
    <row r="108" customFormat="false" ht="23.85" hidden="false" customHeight="false" outlineLevel="0" collapsed="false">
      <c r="A108" s="3" t="n">
        <v>173</v>
      </c>
      <c r="B108" s="3" t="s">
        <v>352</v>
      </c>
      <c r="C108" s="3" t="s">
        <v>353</v>
      </c>
      <c r="D108" s="5" t="n">
        <f aca="true">RAND()</f>
        <v>0.458903652181628</v>
      </c>
    </row>
    <row r="109" customFormat="false" ht="23.85" hidden="false" customHeight="false" outlineLevel="0" collapsed="false">
      <c r="A109" s="3" t="n">
        <v>347</v>
      </c>
      <c r="B109" s="3" t="s">
        <v>698</v>
      </c>
      <c r="C109" s="3" t="s">
        <v>699</v>
      </c>
      <c r="D109" s="5" t="n">
        <f aca="true">RAND()</f>
        <v>0.990261228844908</v>
      </c>
    </row>
    <row r="110" customFormat="false" ht="23.85" hidden="false" customHeight="false" outlineLevel="0" collapsed="false">
      <c r="A110" s="3" t="n">
        <v>288</v>
      </c>
      <c r="B110" s="3" t="s">
        <v>580</v>
      </c>
      <c r="C110" s="3" t="s">
        <v>581</v>
      </c>
      <c r="D110" s="5" t="n">
        <f aca="true">RAND()</f>
        <v>0.690096236150569</v>
      </c>
    </row>
    <row r="111" customFormat="false" ht="46.25" hidden="false" customHeight="false" outlineLevel="0" collapsed="false">
      <c r="A111" s="3" t="n">
        <v>161</v>
      </c>
      <c r="B111" s="3" t="s">
        <v>328</v>
      </c>
      <c r="C111" s="3" t="s">
        <v>329</v>
      </c>
      <c r="D111" s="5" t="n">
        <f aca="true">RAND()</f>
        <v>0.648988639104109</v>
      </c>
    </row>
    <row r="112" customFormat="false" ht="35.05" hidden="false" customHeight="false" outlineLevel="0" collapsed="false">
      <c r="A112" s="3" t="n">
        <v>474</v>
      </c>
      <c r="B112" s="3" t="s">
        <v>952</v>
      </c>
      <c r="C112" s="3" t="s">
        <v>953</v>
      </c>
      <c r="D112" s="5" t="n">
        <f aca="true">RAND()</f>
        <v>0.0711273047305919</v>
      </c>
    </row>
    <row r="113" customFormat="false" ht="23.6" hidden="false" customHeight="false" outlineLevel="0" collapsed="false">
      <c r="A113" s="3" t="n">
        <v>178</v>
      </c>
      <c r="B113" s="3" t="s">
        <v>362</v>
      </c>
      <c r="C113" s="3" t="s">
        <v>363</v>
      </c>
      <c r="D113" s="5" t="n">
        <f aca="true">RAND()</f>
        <v>0.0693815076827418</v>
      </c>
    </row>
    <row r="114" customFormat="false" ht="46.25" hidden="false" customHeight="false" outlineLevel="0" collapsed="false">
      <c r="A114" s="3" t="n">
        <v>432</v>
      </c>
      <c r="B114" s="3" t="s">
        <v>868</v>
      </c>
      <c r="C114" s="3" t="s">
        <v>869</v>
      </c>
      <c r="D114" s="5" t="n">
        <f aca="true">RAND()</f>
        <v>0.904551248736023</v>
      </c>
    </row>
    <row r="115" customFormat="false" ht="23.85" hidden="false" customHeight="false" outlineLevel="0" collapsed="false">
      <c r="A115" s="3" t="n">
        <v>77</v>
      </c>
      <c r="B115" s="3" t="s">
        <v>160</v>
      </c>
      <c r="C115" s="3" t="s">
        <v>161</v>
      </c>
      <c r="D115" s="5" t="n">
        <f aca="true">RAND()</f>
        <v>0.650315012857258</v>
      </c>
    </row>
    <row r="116" customFormat="false" ht="34.8" hidden="false" customHeight="false" outlineLevel="0" collapsed="false">
      <c r="A116" s="3" t="n">
        <v>486</v>
      </c>
      <c r="B116" s="3" t="s">
        <v>976</v>
      </c>
      <c r="C116" s="3" t="s">
        <v>977</v>
      </c>
      <c r="D116" s="5" t="n">
        <f aca="true">RAND()</f>
        <v>0.84001229602943</v>
      </c>
    </row>
    <row r="117" customFormat="false" ht="23.6" hidden="false" customHeight="false" outlineLevel="0" collapsed="false">
      <c r="A117" s="3" t="n">
        <v>278</v>
      </c>
      <c r="B117" s="3" t="s">
        <v>560</v>
      </c>
      <c r="C117" s="3" t="s">
        <v>561</v>
      </c>
      <c r="D117" s="5" t="n">
        <f aca="true">RAND()</f>
        <v>0.921648622414399</v>
      </c>
    </row>
    <row r="118" customFormat="false" ht="46.25" hidden="false" customHeight="false" outlineLevel="0" collapsed="false">
      <c r="A118" s="3" t="n">
        <v>425</v>
      </c>
      <c r="B118" s="3" t="s">
        <v>854</v>
      </c>
      <c r="C118" s="3" t="s">
        <v>855</v>
      </c>
      <c r="D118" s="5" t="n">
        <f aca="true">RAND()</f>
        <v>0.105690460099509</v>
      </c>
    </row>
    <row r="119" customFormat="false" ht="35.05" hidden="false" customHeight="false" outlineLevel="0" collapsed="false">
      <c r="A119" s="3" t="n">
        <v>257</v>
      </c>
      <c r="B119" s="3" t="s">
        <v>518</v>
      </c>
      <c r="C119" s="3" t="s">
        <v>519</v>
      </c>
      <c r="D119" s="5" t="n">
        <f aca="true">RAND()</f>
        <v>0.15443098808526</v>
      </c>
    </row>
    <row r="120" customFormat="false" ht="35.05" hidden="false" customHeight="false" outlineLevel="0" collapsed="false">
      <c r="A120" s="3" t="n">
        <v>464</v>
      </c>
      <c r="B120" s="3" t="s">
        <v>932</v>
      </c>
      <c r="C120" s="3" t="s">
        <v>933</v>
      </c>
      <c r="D120" s="5" t="n">
        <f aca="true">RAND()</f>
        <v>0.423552876148109</v>
      </c>
    </row>
    <row r="121" customFormat="false" ht="23.85" hidden="false" customHeight="false" outlineLevel="0" collapsed="false">
      <c r="A121" s="3" t="n">
        <v>443</v>
      </c>
      <c r="B121" s="3" t="s">
        <v>890</v>
      </c>
      <c r="C121" s="3" t="s">
        <v>891</v>
      </c>
      <c r="D121" s="5" t="n">
        <f aca="true">RAND()</f>
        <v>0.786501897738793</v>
      </c>
    </row>
    <row r="122" customFormat="false" ht="23.85" hidden="false" customHeight="false" outlineLevel="0" collapsed="false">
      <c r="A122" s="3" t="n">
        <v>46</v>
      </c>
      <c r="B122" s="3" t="s">
        <v>98</v>
      </c>
      <c r="C122" s="3" t="s">
        <v>99</v>
      </c>
      <c r="D122" s="5" t="n">
        <f aca="true">RAND()</f>
        <v>0.874118181511753</v>
      </c>
    </row>
    <row r="123" customFormat="false" ht="23.85" hidden="false" customHeight="false" outlineLevel="0" collapsed="false">
      <c r="A123" s="3" t="n">
        <v>58</v>
      </c>
      <c r="B123" s="3" t="s">
        <v>122</v>
      </c>
      <c r="C123" s="3" t="s">
        <v>123</v>
      </c>
      <c r="D123" s="5" t="n">
        <f aca="true">RAND()</f>
        <v>0.127141128598451</v>
      </c>
    </row>
    <row r="124" customFormat="false" ht="23.85" hidden="false" customHeight="false" outlineLevel="0" collapsed="false">
      <c r="A124" s="3" t="n">
        <v>297</v>
      </c>
      <c r="B124" s="3" t="s">
        <v>598</v>
      </c>
      <c r="C124" s="3" t="s">
        <v>599</v>
      </c>
      <c r="D124" s="5" t="n">
        <f aca="true">RAND()</f>
        <v>0.516813516978418</v>
      </c>
    </row>
    <row r="125" customFormat="false" ht="23.85" hidden="false" customHeight="false" outlineLevel="0" collapsed="false">
      <c r="A125" s="3" t="n">
        <v>390</v>
      </c>
      <c r="B125" s="3" t="s">
        <v>784</v>
      </c>
      <c r="C125" s="3" t="s">
        <v>785</v>
      </c>
      <c r="D125" s="5" t="n">
        <f aca="true">RAND()</f>
        <v>0.856348711000879</v>
      </c>
    </row>
    <row r="126" customFormat="false" ht="12.8" hidden="false" customHeight="false" outlineLevel="0" collapsed="false">
      <c r="A126" s="3" t="n">
        <v>242</v>
      </c>
      <c r="B126" s="3" t="s">
        <v>488</v>
      </c>
      <c r="C126" s="3" t="s">
        <v>489</v>
      </c>
      <c r="D126" s="5" t="n">
        <f aca="true">RAND()</f>
        <v>0.377313390598607</v>
      </c>
    </row>
    <row r="127" customFormat="false" ht="23.85" hidden="false" customHeight="false" outlineLevel="0" collapsed="false">
      <c r="A127" s="3" t="n">
        <v>259</v>
      </c>
      <c r="B127" s="3" t="s">
        <v>522</v>
      </c>
      <c r="C127" s="3" t="s">
        <v>523</v>
      </c>
      <c r="D127" s="5" t="n">
        <f aca="true">RAND()</f>
        <v>0.668819380274664</v>
      </c>
    </row>
    <row r="128" customFormat="false" ht="35.05" hidden="false" customHeight="false" outlineLevel="0" collapsed="false">
      <c r="A128" s="3" t="n">
        <v>481</v>
      </c>
      <c r="B128" s="3" t="s">
        <v>966</v>
      </c>
      <c r="C128" s="3" t="s">
        <v>967</v>
      </c>
      <c r="D128" s="5" t="n">
        <f aca="true">RAND()</f>
        <v>0.203593443043671</v>
      </c>
    </row>
    <row r="129" customFormat="false" ht="57.45" hidden="false" customHeight="false" outlineLevel="0" collapsed="false">
      <c r="A129" s="3" t="n">
        <v>462</v>
      </c>
      <c r="B129" s="3" t="s">
        <v>928</v>
      </c>
      <c r="C129" s="3" t="s">
        <v>929</v>
      </c>
      <c r="D129" s="5" t="n">
        <f aca="true">RAND()</f>
        <v>0.363965814661069</v>
      </c>
    </row>
    <row r="130" customFormat="false" ht="46.25" hidden="false" customHeight="false" outlineLevel="0" collapsed="false">
      <c r="A130" s="3" t="n">
        <v>417</v>
      </c>
      <c r="B130" s="3" t="s">
        <v>838</v>
      </c>
      <c r="C130" s="3" t="s">
        <v>839</v>
      </c>
      <c r="D130" s="5" t="n">
        <f aca="true">RAND()</f>
        <v>0.280374647373767</v>
      </c>
    </row>
    <row r="131" customFormat="false" ht="23.6" hidden="false" customHeight="false" outlineLevel="0" collapsed="false">
      <c r="A131" s="3" t="n">
        <v>315</v>
      </c>
      <c r="B131" s="3" t="s">
        <v>634</v>
      </c>
      <c r="C131" s="3" t="s">
        <v>635</v>
      </c>
      <c r="D131" s="5" t="n">
        <f aca="true">RAND()</f>
        <v>0.04613544264974</v>
      </c>
    </row>
    <row r="132" customFormat="false" ht="35.05" hidden="false" customHeight="false" outlineLevel="0" collapsed="false">
      <c r="A132" s="3" t="n">
        <v>97</v>
      </c>
      <c r="B132" s="3" t="s">
        <v>200</v>
      </c>
      <c r="C132" s="3" t="s">
        <v>201</v>
      </c>
      <c r="D132" s="5" t="n">
        <f aca="true">RAND()</f>
        <v>0.684910040810028</v>
      </c>
    </row>
    <row r="133" customFormat="false" ht="46.25" hidden="false" customHeight="false" outlineLevel="0" collapsed="false">
      <c r="A133" s="3" t="n">
        <v>471</v>
      </c>
      <c r="B133" s="3" t="s">
        <v>946</v>
      </c>
      <c r="C133" s="3" t="s">
        <v>947</v>
      </c>
      <c r="D133" s="5" t="n">
        <f aca="true">RAND()</f>
        <v>0.541646853778751</v>
      </c>
    </row>
    <row r="134" customFormat="false" ht="46.25" hidden="false" customHeight="false" outlineLevel="0" collapsed="false">
      <c r="A134" s="3" t="n">
        <v>519</v>
      </c>
      <c r="B134" s="3" t="s">
        <v>1042</v>
      </c>
      <c r="C134" s="3" t="s">
        <v>1043</v>
      </c>
      <c r="D134" s="5" t="n">
        <f aca="true">RAND()</f>
        <v>0.894267985600821</v>
      </c>
    </row>
    <row r="135" customFormat="false" ht="46.25" hidden="false" customHeight="false" outlineLevel="0" collapsed="false">
      <c r="A135" s="3" t="n">
        <v>217</v>
      </c>
      <c r="B135" s="3" t="s">
        <v>439</v>
      </c>
      <c r="C135" s="3" t="s">
        <v>440</v>
      </c>
      <c r="D135" s="5" t="n">
        <f aca="true">RAND()</f>
        <v>0.474300171741244</v>
      </c>
    </row>
    <row r="136" customFormat="false" ht="35.05" hidden="false" customHeight="false" outlineLevel="0" collapsed="false">
      <c r="A136" s="3" t="n">
        <v>202</v>
      </c>
      <c r="B136" s="3" t="s">
        <v>409</v>
      </c>
      <c r="C136" s="3" t="s">
        <v>410</v>
      </c>
      <c r="D136" s="5" t="n">
        <f aca="true">RAND()</f>
        <v>0.227678531609708</v>
      </c>
    </row>
    <row r="137" customFormat="false" ht="46.25" hidden="false" customHeight="false" outlineLevel="0" collapsed="false">
      <c r="A137" s="3" t="n">
        <v>438</v>
      </c>
      <c r="B137" s="3" t="s">
        <v>880</v>
      </c>
      <c r="C137" s="3" t="s">
        <v>881</v>
      </c>
      <c r="D137" s="5" t="n">
        <f aca="true">RAND()</f>
        <v>0.231989574446469</v>
      </c>
    </row>
    <row r="138" customFormat="false" ht="34.8" hidden="false" customHeight="false" outlineLevel="0" collapsed="false">
      <c r="A138" s="3" t="n">
        <v>423</v>
      </c>
      <c r="B138" s="3" t="s">
        <v>850</v>
      </c>
      <c r="C138" s="3" t="s">
        <v>851</v>
      </c>
      <c r="D138" s="5" t="n">
        <f aca="true">RAND()</f>
        <v>0.109019029953636</v>
      </c>
    </row>
    <row r="139" customFormat="false" ht="23.6" hidden="false" customHeight="false" outlineLevel="0" collapsed="false">
      <c r="A139" s="3" t="n">
        <v>169</v>
      </c>
      <c r="B139" s="3" t="s">
        <v>344</v>
      </c>
      <c r="C139" s="3" t="s">
        <v>345</v>
      </c>
      <c r="D139" s="5" t="n">
        <f aca="true">RAND()</f>
        <v>0.161771634665655</v>
      </c>
    </row>
    <row r="140" customFormat="false" ht="34.8" hidden="false" customHeight="false" outlineLevel="0" collapsed="false">
      <c r="A140" s="3" t="n">
        <v>330</v>
      </c>
      <c r="B140" s="3" t="s">
        <v>664</v>
      </c>
      <c r="C140" s="3" t="s">
        <v>665</v>
      </c>
      <c r="D140" s="5" t="n">
        <f aca="true">RAND()</f>
        <v>0.388680674997479</v>
      </c>
    </row>
    <row r="141" customFormat="false" ht="23.85" hidden="false" customHeight="false" outlineLevel="0" collapsed="false">
      <c r="A141" s="3" t="n">
        <v>123</v>
      </c>
      <c r="B141" s="3" t="s">
        <v>252</v>
      </c>
      <c r="C141" s="3" t="s">
        <v>253</v>
      </c>
      <c r="D141" s="5" t="n">
        <f aca="true">RAND()</f>
        <v>0.498400613936369</v>
      </c>
    </row>
    <row r="142" customFormat="false" ht="35.05" hidden="false" customHeight="false" outlineLevel="0" collapsed="false">
      <c r="A142" s="3" t="n">
        <v>455</v>
      </c>
      <c r="B142" s="3" t="s">
        <v>914</v>
      </c>
      <c r="C142" s="3" t="s">
        <v>915</v>
      </c>
      <c r="D142" s="5" t="n">
        <f aca="true">RAND()</f>
        <v>0.313109203003488</v>
      </c>
    </row>
    <row r="143" customFormat="false" ht="23.85" hidden="false" customHeight="false" outlineLevel="0" collapsed="false">
      <c r="A143" s="3" t="n">
        <v>328</v>
      </c>
      <c r="B143" s="3" t="s">
        <v>660</v>
      </c>
      <c r="C143" s="3" t="s">
        <v>661</v>
      </c>
      <c r="D143" s="5" t="n">
        <f aca="true">RAND()</f>
        <v>0.26963935692908</v>
      </c>
    </row>
    <row r="144" customFormat="false" ht="35.05" hidden="false" customHeight="false" outlineLevel="0" collapsed="false">
      <c r="A144" s="3" t="n">
        <v>478</v>
      </c>
      <c r="B144" s="3" t="s">
        <v>960</v>
      </c>
      <c r="C144" s="3" t="s">
        <v>961</v>
      </c>
      <c r="D144" s="5" t="n">
        <f aca="true">RAND()</f>
        <v>0.236131905105448</v>
      </c>
    </row>
    <row r="145" customFormat="false" ht="35.05" hidden="false" customHeight="false" outlineLevel="0" collapsed="false">
      <c r="A145" s="3" t="n">
        <v>109</v>
      </c>
      <c r="B145" s="3" t="s">
        <v>224</v>
      </c>
      <c r="C145" s="3" t="s">
        <v>225</v>
      </c>
      <c r="D145" s="5" t="n">
        <f aca="true">RAND()</f>
        <v>0.338703364627657</v>
      </c>
    </row>
    <row r="146" customFormat="false" ht="23.85" hidden="false" customHeight="false" outlineLevel="0" collapsed="false">
      <c r="A146" s="3" t="n">
        <v>188</v>
      </c>
      <c r="B146" s="3" t="s">
        <v>381</v>
      </c>
      <c r="C146" s="3" t="s">
        <v>382</v>
      </c>
      <c r="D146" s="5" t="n">
        <f aca="true">RAND()</f>
        <v>0.515310211057335</v>
      </c>
    </row>
    <row r="147" customFormat="false" ht="23.85" hidden="false" customHeight="false" outlineLevel="0" collapsed="false">
      <c r="A147" s="3" t="n">
        <v>310</v>
      </c>
      <c r="B147" s="3" t="s">
        <v>624</v>
      </c>
      <c r="C147" s="3" t="s">
        <v>625</v>
      </c>
      <c r="D147" s="5" t="n">
        <f aca="true">RAND()</f>
        <v>0.928797245991084</v>
      </c>
    </row>
    <row r="148" customFormat="false" ht="35.05" hidden="false" customHeight="false" outlineLevel="0" collapsed="false">
      <c r="A148" s="3" t="n">
        <v>211</v>
      </c>
      <c r="B148" s="3" t="s">
        <v>427</v>
      </c>
      <c r="C148" s="3" t="s">
        <v>428</v>
      </c>
      <c r="D148" s="5" t="n">
        <f aca="true">RAND()</f>
        <v>0.253237004998385</v>
      </c>
    </row>
    <row r="149" customFormat="false" ht="35.05" hidden="false" customHeight="false" outlineLevel="0" collapsed="false">
      <c r="A149" s="3" t="n">
        <v>213</v>
      </c>
      <c r="B149" s="3" t="s">
        <v>431</v>
      </c>
      <c r="C149" s="3" t="s">
        <v>432</v>
      </c>
      <c r="D149" s="5" t="n">
        <f aca="true">RAND()</f>
        <v>0.922411838397678</v>
      </c>
    </row>
    <row r="150" customFormat="false" ht="35.05" hidden="false" customHeight="false" outlineLevel="0" collapsed="false">
      <c r="A150" s="3" t="n">
        <v>255</v>
      </c>
      <c r="B150" s="3" t="s">
        <v>514</v>
      </c>
      <c r="C150" s="3" t="s">
        <v>515</v>
      </c>
      <c r="D150" s="5" t="n">
        <f aca="true">RAND()</f>
        <v>0.316831288159351</v>
      </c>
    </row>
    <row r="151" customFormat="false" ht="35.05" hidden="false" customHeight="false" outlineLevel="0" collapsed="false">
      <c r="A151" s="3" t="n">
        <v>445</v>
      </c>
      <c r="B151" s="3" t="s">
        <v>894</v>
      </c>
      <c r="C151" s="3" t="s">
        <v>895</v>
      </c>
      <c r="D151" s="5" t="n">
        <f aca="true">RAND()</f>
        <v>0.801710874105055</v>
      </c>
    </row>
    <row r="152" customFormat="false" ht="23.6" hidden="false" customHeight="false" outlineLevel="0" collapsed="false">
      <c r="A152" s="3" t="n">
        <v>496</v>
      </c>
      <c r="B152" s="3" t="s">
        <v>996</v>
      </c>
      <c r="C152" s="3" t="s">
        <v>997</v>
      </c>
      <c r="D152" s="5" t="n">
        <f aca="true">RAND()</f>
        <v>0.135322081435775</v>
      </c>
    </row>
    <row r="153" customFormat="false" ht="35.05" hidden="false" customHeight="false" outlineLevel="0" collapsed="false">
      <c r="A153" s="3" t="n">
        <v>387</v>
      </c>
      <c r="B153" s="3" t="s">
        <v>778</v>
      </c>
      <c r="C153" s="3" t="s">
        <v>779</v>
      </c>
      <c r="D153" s="5" t="n">
        <f aca="true">RAND()</f>
        <v>0.837849548307508</v>
      </c>
    </row>
    <row r="154" customFormat="false" ht="35.05" hidden="false" customHeight="false" outlineLevel="0" collapsed="false">
      <c r="A154" s="3" t="n">
        <v>356</v>
      </c>
      <c r="B154" s="3" t="s">
        <v>716</v>
      </c>
      <c r="C154" s="3" t="s">
        <v>717</v>
      </c>
      <c r="D154" s="5" t="n">
        <f aca="true">RAND()</f>
        <v>0.362403924367879</v>
      </c>
    </row>
    <row r="155" customFormat="false" ht="35.05" hidden="false" customHeight="false" outlineLevel="0" collapsed="false">
      <c r="A155" s="3" t="n">
        <v>514</v>
      </c>
      <c r="B155" s="3" t="s">
        <v>1032</v>
      </c>
      <c r="C155" s="3" t="s">
        <v>1033</v>
      </c>
      <c r="D155" s="5" t="n">
        <f aca="true">RAND()</f>
        <v>0.674499178798593</v>
      </c>
    </row>
    <row r="156" customFormat="false" ht="35.05" hidden="false" customHeight="false" outlineLevel="0" collapsed="false">
      <c r="A156" s="3" t="n">
        <v>183</v>
      </c>
      <c r="B156" s="3" t="s">
        <v>372</v>
      </c>
      <c r="C156" s="3" t="s">
        <v>373</v>
      </c>
      <c r="D156" s="5" t="n">
        <f aca="true">RAND()</f>
        <v>0.476177566499448</v>
      </c>
    </row>
    <row r="157" customFormat="false" ht="46.25" hidden="false" customHeight="false" outlineLevel="0" collapsed="false">
      <c r="A157" s="3" t="n">
        <v>366</v>
      </c>
      <c r="B157" s="3" t="s">
        <v>736</v>
      </c>
      <c r="C157" s="3" t="s">
        <v>737</v>
      </c>
      <c r="D157" s="5" t="n">
        <f aca="true">RAND()</f>
        <v>0.571065648763705</v>
      </c>
    </row>
    <row r="158" customFormat="false" ht="23.85" hidden="false" customHeight="false" outlineLevel="0" collapsed="false">
      <c r="A158" s="3" t="n">
        <v>226</v>
      </c>
      <c r="B158" s="3" t="s">
        <v>457</v>
      </c>
      <c r="C158" s="3" t="s">
        <v>458</v>
      </c>
      <c r="D158" s="5" t="n">
        <f aca="true">RAND()</f>
        <v>0.270722000335811</v>
      </c>
    </row>
    <row r="159" customFormat="false" ht="23.85" hidden="false" customHeight="false" outlineLevel="0" collapsed="false">
      <c r="A159" s="3" t="n">
        <v>75</v>
      </c>
      <c r="B159" s="3" t="s">
        <v>156</v>
      </c>
      <c r="C159" s="3" t="s">
        <v>157</v>
      </c>
      <c r="D159" s="5" t="n">
        <f aca="true">RAND()</f>
        <v>0.422181908288032</v>
      </c>
    </row>
    <row r="160" customFormat="false" ht="23.85" hidden="false" customHeight="false" outlineLevel="0" collapsed="false">
      <c r="A160" s="3" t="n">
        <v>164</v>
      </c>
      <c r="B160" s="3" t="s">
        <v>334</v>
      </c>
      <c r="C160" s="3" t="s">
        <v>335</v>
      </c>
      <c r="D160" s="5" t="n">
        <f aca="true">RAND()</f>
        <v>0.00658257653821492</v>
      </c>
    </row>
    <row r="161" customFormat="false" ht="23.85" hidden="false" customHeight="false" outlineLevel="0" collapsed="false">
      <c r="A161" s="3" t="n">
        <v>44</v>
      </c>
      <c r="B161" s="3" t="s">
        <v>94</v>
      </c>
      <c r="C161" s="3" t="s">
        <v>95</v>
      </c>
      <c r="D161" s="5" t="n">
        <f aca="true">RAND()</f>
        <v>0.859292587909692</v>
      </c>
    </row>
    <row r="162" customFormat="false" ht="23.85" hidden="false" customHeight="false" outlineLevel="0" collapsed="false">
      <c r="A162" s="3" t="n">
        <v>7</v>
      </c>
      <c r="B162" s="3" t="s">
        <v>20</v>
      </c>
      <c r="C162" s="3" t="s">
        <v>21</v>
      </c>
      <c r="D162" s="5" t="n">
        <f aca="true">RAND()</f>
        <v>0.184383880822615</v>
      </c>
    </row>
    <row r="163" customFormat="false" ht="35.05" hidden="false" customHeight="false" outlineLevel="0" collapsed="false">
      <c r="A163" s="3" t="n">
        <v>450</v>
      </c>
      <c r="B163" s="3" t="s">
        <v>904</v>
      </c>
      <c r="C163" s="3" t="s">
        <v>905</v>
      </c>
      <c r="D163" s="5" t="n">
        <f aca="true">RAND()</f>
        <v>0.170384971643279</v>
      </c>
    </row>
    <row r="164" customFormat="false" ht="57.45" hidden="false" customHeight="false" outlineLevel="0" collapsed="false">
      <c r="A164" s="3" t="n">
        <v>518</v>
      </c>
      <c r="B164" s="3" t="s">
        <v>1040</v>
      </c>
      <c r="C164" s="3" t="s">
        <v>1041</v>
      </c>
      <c r="D164" s="5" t="n">
        <f aca="true">RAND()</f>
        <v>0.921942625124347</v>
      </c>
    </row>
    <row r="165" customFormat="false" ht="23.6" hidden="false" customHeight="false" outlineLevel="0" collapsed="false">
      <c r="A165" s="3" t="n">
        <v>127</v>
      </c>
      <c r="B165" s="3" t="s">
        <v>260</v>
      </c>
      <c r="C165" s="3" t="s">
        <v>261</v>
      </c>
      <c r="D165" s="5" t="n">
        <f aca="true">RAND()</f>
        <v>0.0647733252945767</v>
      </c>
    </row>
    <row r="166" customFormat="false" ht="35.05" hidden="false" customHeight="false" outlineLevel="0" collapsed="false">
      <c r="A166" s="3" t="n">
        <v>238</v>
      </c>
      <c r="B166" s="3" t="s">
        <v>481</v>
      </c>
      <c r="C166" s="3" t="s">
        <v>267</v>
      </c>
      <c r="D166" s="5" t="n">
        <f aca="true">RAND()</f>
        <v>0.633794856726042</v>
      </c>
    </row>
    <row r="167" customFormat="false" ht="35.05" hidden="false" customHeight="false" outlineLevel="0" collapsed="false">
      <c r="A167" s="3" t="n">
        <v>243</v>
      </c>
      <c r="B167" s="3" t="s">
        <v>490</v>
      </c>
      <c r="C167" s="3" t="s">
        <v>491</v>
      </c>
      <c r="D167" s="5" t="n">
        <f aca="true">RAND()</f>
        <v>0.640452641440642</v>
      </c>
    </row>
    <row r="168" customFormat="false" ht="35.05" hidden="false" customHeight="false" outlineLevel="0" collapsed="false">
      <c r="A168" s="3" t="n">
        <v>524</v>
      </c>
      <c r="B168" s="3" t="s">
        <v>1052</v>
      </c>
      <c r="C168" s="3" t="s">
        <v>1053</v>
      </c>
      <c r="D168" s="5" t="n">
        <f aca="true">RAND()</f>
        <v>0.961345174489825</v>
      </c>
    </row>
    <row r="169" customFormat="false" ht="35.05" hidden="false" customHeight="false" outlineLevel="0" collapsed="false">
      <c r="A169" s="3" t="n">
        <v>220</v>
      </c>
      <c r="B169" s="3" t="s">
        <v>445</v>
      </c>
      <c r="C169" s="3" t="s">
        <v>446</v>
      </c>
      <c r="D169" s="5" t="n">
        <f aca="true">RAND()</f>
        <v>0.645128666991985</v>
      </c>
    </row>
    <row r="170" customFormat="false" ht="35.05" hidden="false" customHeight="false" outlineLevel="0" collapsed="false">
      <c r="A170" s="3" t="n">
        <v>108</v>
      </c>
      <c r="B170" s="3" t="s">
        <v>222</v>
      </c>
      <c r="C170" s="3" t="s">
        <v>223</v>
      </c>
      <c r="D170" s="5" t="n">
        <f aca="true">RAND()</f>
        <v>0.256291831364906</v>
      </c>
    </row>
    <row r="171" customFormat="false" ht="23.6" hidden="false" customHeight="false" outlineLevel="0" collapsed="false">
      <c r="A171" s="3" t="n">
        <v>111</v>
      </c>
      <c r="B171" s="3" t="s">
        <v>228</v>
      </c>
      <c r="C171" s="3" t="s">
        <v>229</v>
      </c>
      <c r="D171" s="5" t="n">
        <f aca="true">RAND()</f>
        <v>0.466303666955121</v>
      </c>
    </row>
    <row r="172" customFormat="false" ht="23.6" hidden="false" customHeight="false" outlineLevel="0" collapsed="false">
      <c r="A172" s="3" t="n">
        <v>84</v>
      </c>
      <c r="B172" s="3" t="s">
        <v>174</v>
      </c>
      <c r="C172" s="3" t="s">
        <v>175</v>
      </c>
      <c r="D172" s="5" t="n">
        <f aca="true">RAND()</f>
        <v>0.354760141268725</v>
      </c>
    </row>
    <row r="173" customFormat="false" ht="35.05" hidden="false" customHeight="false" outlineLevel="0" collapsed="false">
      <c r="A173" s="3" t="n">
        <v>353</v>
      </c>
      <c r="B173" s="3" t="s">
        <v>710</v>
      </c>
      <c r="C173" s="3" t="s">
        <v>711</v>
      </c>
      <c r="D173" s="5" t="n">
        <f aca="true">RAND()</f>
        <v>0.372054215909209</v>
      </c>
    </row>
    <row r="174" customFormat="false" ht="68.65" hidden="false" customHeight="false" outlineLevel="0" collapsed="false">
      <c r="A174" s="3" t="n">
        <v>313</v>
      </c>
      <c r="B174" s="3" t="s">
        <v>630</v>
      </c>
      <c r="C174" s="3" t="s">
        <v>631</v>
      </c>
      <c r="D174" s="5" t="n">
        <f aca="true">RAND()</f>
        <v>0.234238768169226</v>
      </c>
    </row>
    <row r="175" customFormat="false" ht="23.85" hidden="false" customHeight="false" outlineLevel="0" collapsed="false">
      <c r="A175" s="3" t="n">
        <v>201</v>
      </c>
      <c r="B175" s="3" t="s">
        <v>407</v>
      </c>
      <c r="C175" s="3" t="s">
        <v>408</v>
      </c>
      <c r="D175" s="5" t="n">
        <f aca="true">RAND()</f>
        <v>0.373203564177744</v>
      </c>
    </row>
    <row r="176" customFormat="false" ht="46" hidden="false" customHeight="false" outlineLevel="0" collapsed="false">
      <c r="A176" s="3" t="n">
        <v>461</v>
      </c>
      <c r="B176" s="3" t="s">
        <v>926</v>
      </c>
      <c r="C176" s="3" t="s">
        <v>927</v>
      </c>
      <c r="D176" s="5" t="n">
        <f aca="true">RAND()</f>
        <v>0.938833253714801</v>
      </c>
    </row>
    <row r="177" customFormat="false" ht="23.85" hidden="false" customHeight="false" outlineLevel="0" collapsed="false">
      <c r="A177" s="3" t="n">
        <v>112</v>
      </c>
      <c r="B177" s="3" t="s">
        <v>230</v>
      </c>
      <c r="C177" s="3" t="s">
        <v>231</v>
      </c>
      <c r="D177" s="5" t="n">
        <f aca="true">RAND()</f>
        <v>0.23413925334185</v>
      </c>
    </row>
    <row r="178" customFormat="false" ht="35.05" hidden="false" customHeight="false" outlineLevel="0" collapsed="false">
      <c r="A178" s="3" t="n">
        <v>494</v>
      </c>
      <c r="B178" s="3" t="s">
        <v>992</v>
      </c>
      <c r="C178" s="3" t="s">
        <v>993</v>
      </c>
      <c r="D178" s="5" t="n">
        <f aca="true">RAND()</f>
        <v>0.954571868182506</v>
      </c>
    </row>
    <row r="179" customFormat="false" ht="46.25" hidden="false" customHeight="false" outlineLevel="0" collapsed="false">
      <c r="A179" s="3" t="n">
        <v>375</v>
      </c>
      <c r="B179" s="3" t="s">
        <v>754</v>
      </c>
      <c r="C179" s="3" t="s">
        <v>755</v>
      </c>
      <c r="D179" s="5" t="n">
        <f aca="true">RAND()</f>
        <v>0.93118515054281</v>
      </c>
    </row>
    <row r="180" customFormat="false" ht="57.45" hidden="false" customHeight="false" outlineLevel="0" collapsed="false">
      <c r="A180" s="3" t="n">
        <v>515</v>
      </c>
      <c r="B180" s="3" t="s">
        <v>1034</v>
      </c>
      <c r="C180" s="3" t="s">
        <v>1035</v>
      </c>
      <c r="D180" s="5" t="n">
        <f aca="true">RAND()</f>
        <v>0.270302078551864</v>
      </c>
    </row>
    <row r="181" customFormat="false" ht="35.05" hidden="false" customHeight="false" outlineLevel="0" collapsed="false">
      <c r="A181" s="3" t="n">
        <v>421</v>
      </c>
      <c r="B181" s="3" t="s">
        <v>846</v>
      </c>
      <c r="C181" s="3" t="s">
        <v>847</v>
      </c>
      <c r="D181" s="5" t="n">
        <f aca="true">RAND()</f>
        <v>0.641052114263376</v>
      </c>
    </row>
    <row r="182" customFormat="false" ht="35.05" hidden="false" customHeight="false" outlineLevel="0" collapsed="false">
      <c r="A182" s="3" t="n">
        <v>235</v>
      </c>
      <c r="B182" s="3" t="s">
        <v>475</v>
      </c>
      <c r="C182" s="3" t="s">
        <v>476</v>
      </c>
      <c r="D182" s="5" t="n">
        <f aca="true">RAND()</f>
        <v>0.165650192956871</v>
      </c>
    </row>
    <row r="183" customFormat="false" ht="35.05" hidden="false" customHeight="false" outlineLevel="0" collapsed="false">
      <c r="A183" s="3" t="n">
        <v>114</v>
      </c>
      <c r="B183" s="3" t="s">
        <v>234</v>
      </c>
      <c r="C183" s="3" t="s">
        <v>235</v>
      </c>
      <c r="D183" s="5" t="n">
        <f aca="true">RAND()</f>
        <v>0.711234902163662</v>
      </c>
    </row>
    <row r="184" customFormat="false" ht="35.05" hidden="false" customHeight="false" outlineLevel="0" collapsed="false">
      <c r="A184" s="3" t="n">
        <v>484</v>
      </c>
      <c r="B184" s="3" t="s">
        <v>972</v>
      </c>
      <c r="C184" s="3" t="s">
        <v>973</v>
      </c>
      <c r="D184" s="5" t="n">
        <f aca="true">RAND()</f>
        <v>0.265488999069172</v>
      </c>
    </row>
    <row r="185" customFormat="false" ht="46.25" hidden="false" customHeight="false" outlineLevel="0" collapsed="false">
      <c r="A185" s="3" t="n">
        <v>367</v>
      </c>
      <c r="B185" s="3" t="s">
        <v>738</v>
      </c>
      <c r="C185" s="3" t="s">
        <v>739</v>
      </c>
      <c r="D185" s="5" t="n">
        <f aca="true">RAND()</f>
        <v>0.411133698310386</v>
      </c>
    </row>
    <row r="186" customFormat="false" ht="35.05" hidden="false" customHeight="false" outlineLevel="0" collapsed="false">
      <c r="A186" s="3" t="n">
        <v>146</v>
      </c>
      <c r="B186" s="3" t="s">
        <v>298</v>
      </c>
      <c r="C186" s="3" t="s">
        <v>299</v>
      </c>
      <c r="D186" s="5" t="n">
        <f aca="true">RAND()</f>
        <v>0.677995323815506</v>
      </c>
    </row>
    <row r="187" customFormat="false" ht="35.05" hidden="false" customHeight="false" outlineLevel="0" collapsed="false">
      <c r="A187" s="3" t="n">
        <v>289</v>
      </c>
      <c r="B187" s="3" t="s">
        <v>582</v>
      </c>
      <c r="C187" s="3" t="s">
        <v>583</v>
      </c>
      <c r="D187" s="5" t="n">
        <f aca="true">RAND()</f>
        <v>0.329420731123127</v>
      </c>
    </row>
    <row r="188" customFormat="false" ht="35.05" hidden="false" customHeight="false" outlineLevel="0" collapsed="false">
      <c r="A188" s="3" t="n">
        <v>475</v>
      </c>
      <c r="B188" s="3" t="s">
        <v>954</v>
      </c>
      <c r="C188" s="3" t="s">
        <v>955</v>
      </c>
      <c r="D188" s="5" t="n">
        <f aca="true">RAND()</f>
        <v>0.944270893667731</v>
      </c>
    </row>
    <row r="189" customFormat="false" ht="46.25" hidden="false" customHeight="false" outlineLevel="0" collapsed="false">
      <c r="A189" s="3" t="n">
        <v>472</v>
      </c>
      <c r="B189" s="3" t="s">
        <v>948</v>
      </c>
      <c r="C189" s="3" t="s">
        <v>949</v>
      </c>
      <c r="D189" s="5" t="n">
        <f aca="true">RAND()</f>
        <v>0.772509871565907</v>
      </c>
    </row>
    <row r="190" customFormat="false" ht="23.85" hidden="false" customHeight="false" outlineLevel="0" collapsed="false">
      <c r="A190" s="3" t="n">
        <v>191</v>
      </c>
      <c r="B190" s="3" t="s">
        <v>387</v>
      </c>
      <c r="C190" s="3" t="s">
        <v>388</v>
      </c>
      <c r="D190" s="5" t="n">
        <f aca="true">RAND()</f>
        <v>0.461830198152234</v>
      </c>
    </row>
    <row r="191" customFormat="false" ht="12.8" hidden="false" customHeight="false" outlineLevel="0" collapsed="false">
      <c r="A191" s="3" t="n">
        <v>279</v>
      </c>
      <c r="B191" s="3" t="s">
        <v>562</v>
      </c>
      <c r="C191" s="3" t="s">
        <v>563</v>
      </c>
      <c r="D191" s="5" t="n">
        <f aca="true">RAND()</f>
        <v>0.124495099702266</v>
      </c>
    </row>
    <row r="192" customFormat="false" ht="23.6" hidden="false" customHeight="false" outlineLevel="0" collapsed="false">
      <c r="A192" s="3" t="n">
        <v>81</v>
      </c>
      <c r="B192" s="3" t="s">
        <v>168</v>
      </c>
      <c r="C192" s="3" t="s">
        <v>169</v>
      </c>
      <c r="D192" s="5" t="n">
        <f aca="true">RAND()</f>
        <v>0.808389428995967</v>
      </c>
    </row>
    <row r="193" customFormat="false" ht="35.05" hidden="false" customHeight="false" outlineLevel="0" collapsed="false">
      <c r="A193" s="3" t="n">
        <v>333</v>
      </c>
      <c r="B193" s="3" t="s">
        <v>670</v>
      </c>
      <c r="C193" s="3" t="s">
        <v>671</v>
      </c>
      <c r="D193" s="5" t="n">
        <f aca="true">RAND()</f>
        <v>0.366211070336156</v>
      </c>
    </row>
    <row r="194" customFormat="false" ht="35.05" hidden="false" customHeight="false" outlineLevel="0" collapsed="false">
      <c r="A194" s="3" t="n">
        <v>26</v>
      </c>
      <c r="B194" s="3" t="s">
        <v>58</v>
      </c>
      <c r="C194" s="3" t="s">
        <v>59</v>
      </c>
      <c r="D194" s="5" t="n">
        <f aca="true">RAND()</f>
        <v>0.849669891631721</v>
      </c>
    </row>
    <row r="195" customFormat="false" ht="23.6" hidden="false" customHeight="false" outlineLevel="0" collapsed="false">
      <c r="A195" s="3" t="n">
        <v>76</v>
      </c>
      <c r="B195" s="3" t="s">
        <v>158</v>
      </c>
      <c r="C195" s="3" t="s">
        <v>159</v>
      </c>
      <c r="D195" s="5" t="n">
        <f aca="true">RAND()</f>
        <v>0.298387955448912</v>
      </c>
    </row>
    <row r="196" customFormat="false" ht="23.6" hidden="false" customHeight="false" outlineLevel="0" collapsed="false">
      <c r="A196" s="3" t="n">
        <v>43</v>
      </c>
      <c r="B196" s="3" t="s">
        <v>92</v>
      </c>
      <c r="C196" s="3" t="s">
        <v>93</v>
      </c>
      <c r="D196" s="5" t="n">
        <f aca="true">RAND()</f>
        <v>0.0397715588237025</v>
      </c>
    </row>
    <row r="197" customFormat="false" ht="23.6" hidden="false" customHeight="false" outlineLevel="0" collapsed="false">
      <c r="A197" s="3" t="n">
        <v>15</v>
      </c>
      <c r="B197" s="3" t="s">
        <v>36</v>
      </c>
      <c r="C197" s="3" t="s">
        <v>37</v>
      </c>
      <c r="D197" s="5" t="n">
        <f aca="true">RAND()</f>
        <v>0.203239433382228</v>
      </c>
    </row>
    <row r="198" customFormat="false" ht="12.8" hidden="false" customHeight="false" outlineLevel="0" collapsed="false">
      <c r="A198" s="3" t="n">
        <v>184</v>
      </c>
      <c r="B198" s="3" t="s">
        <v>374</v>
      </c>
      <c r="C198" s="3" t="s">
        <v>375</v>
      </c>
      <c r="D198" s="5" t="n">
        <f aca="true">RAND()</f>
        <v>0.45200566804371</v>
      </c>
    </row>
    <row r="199" customFormat="false" ht="35.05" hidden="false" customHeight="false" outlineLevel="0" collapsed="false">
      <c r="A199" s="3" t="n">
        <v>522</v>
      </c>
      <c r="B199" s="3" t="s">
        <v>1048</v>
      </c>
      <c r="C199" s="3" t="s">
        <v>1049</v>
      </c>
      <c r="D199" s="5" t="n">
        <f aca="true">RAND()</f>
        <v>0.864720318218143</v>
      </c>
    </row>
    <row r="200" customFormat="false" ht="23.85" hidden="false" customHeight="false" outlineLevel="0" collapsed="false">
      <c r="A200" s="3" t="n">
        <v>337</v>
      </c>
      <c r="B200" s="3" t="s">
        <v>678</v>
      </c>
      <c r="C200" s="3" t="s">
        <v>679</v>
      </c>
      <c r="D200" s="5" t="n">
        <f aca="true">RAND()</f>
        <v>0.853002587799053</v>
      </c>
    </row>
    <row r="201" customFormat="false" ht="23.85" hidden="false" customHeight="false" outlineLevel="0" collapsed="false">
      <c r="A201" s="3" t="n">
        <v>87</v>
      </c>
      <c r="B201" s="3" t="s">
        <v>180</v>
      </c>
      <c r="C201" s="3" t="s">
        <v>181</v>
      </c>
      <c r="D201" s="5" t="n">
        <f aca="true">RAND()</f>
        <v>0.807974601939744</v>
      </c>
    </row>
    <row r="202" customFormat="false" ht="23.85" hidden="false" customHeight="false" outlineLevel="0" collapsed="false">
      <c r="A202" s="3" t="n">
        <v>50</v>
      </c>
      <c r="B202" s="3" t="s">
        <v>106</v>
      </c>
      <c r="C202" s="3" t="s">
        <v>107</v>
      </c>
      <c r="D202" s="5" t="n">
        <f aca="true">RAND()</f>
        <v>0.354670559212472</v>
      </c>
    </row>
    <row r="203" customFormat="false" ht="23.85" hidden="false" customHeight="false" outlineLevel="0" collapsed="false">
      <c r="A203" s="3" t="n">
        <v>156</v>
      </c>
      <c r="B203" s="3" t="s">
        <v>318</v>
      </c>
      <c r="C203" s="3" t="s">
        <v>319</v>
      </c>
      <c r="D203" s="5" t="n">
        <f aca="true">RAND()</f>
        <v>0.76025790487663</v>
      </c>
    </row>
    <row r="204" customFormat="false" ht="23.85" hidden="false" customHeight="false" outlineLevel="0" collapsed="false">
      <c r="A204" s="3" t="n">
        <v>167</v>
      </c>
      <c r="B204" s="3" t="s">
        <v>340</v>
      </c>
      <c r="C204" s="3" t="s">
        <v>341</v>
      </c>
      <c r="D204" s="5" t="n">
        <f aca="true">RAND()</f>
        <v>0.67562186847917</v>
      </c>
    </row>
    <row r="205" customFormat="false" ht="34.8" hidden="false" customHeight="false" outlineLevel="0" collapsed="false">
      <c r="A205" s="3" t="n">
        <v>41</v>
      </c>
      <c r="B205" s="3" t="s">
        <v>88</v>
      </c>
      <c r="C205" s="3" t="s">
        <v>89</v>
      </c>
      <c r="D205" s="5" t="n">
        <f aca="true">RAND()</f>
        <v>0.967933567200455</v>
      </c>
    </row>
    <row r="206" customFormat="false" ht="23.85" hidden="false" customHeight="false" outlineLevel="0" collapsed="false">
      <c r="A206" s="3" t="n">
        <v>49</v>
      </c>
      <c r="B206" s="3" t="s">
        <v>104</v>
      </c>
      <c r="C206" s="3" t="s">
        <v>105</v>
      </c>
      <c r="D206" s="5" t="n">
        <f aca="true">RAND()</f>
        <v>0.272279046216281</v>
      </c>
    </row>
    <row r="207" customFormat="false" ht="23.85" hidden="false" customHeight="false" outlineLevel="0" collapsed="false">
      <c r="A207" s="3" t="n">
        <v>19</v>
      </c>
      <c r="B207" s="3" t="s">
        <v>44</v>
      </c>
      <c r="C207" s="3" t="s">
        <v>45</v>
      </c>
      <c r="D207" s="5" t="n">
        <f aca="true">RAND()</f>
        <v>0.67793817441983</v>
      </c>
    </row>
    <row r="208" customFormat="false" ht="35.05" hidden="false" customHeight="false" outlineLevel="0" collapsed="false">
      <c r="A208" s="3" t="n">
        <v>321</v>
      </c>
      <c r="B208" s="3" t="s">
        <v>646</v>
      </c>
      <c r="C208" s="3" t="s">
        <v>647</v>
      </c>
      <c r="D208" s="5" t="n">
        <f aca="true">RAND()</f>
        <v>0.1807205172777</v>
      </c>
    </row>
    <row r="209" customFormat="false" ht="35.05" hidden="false" customHeight="false" outlineLevel="0" collapsed="false">
      <c r="A209" s="3" t="n">
        <v>404</v>
      </c>
      <c r="B209" s="3" t="s">
        <v>812</v>
      </c>
      <c r="C209" s="3" t="s">
        <v>813</v>
      </c>
      <c r="D209" s="5" t="n">
        <f aca="true">RAND()</f>
        <v>0.482050940455158</v>
      </c>
    </row>
    <row r="210" customFormat="false" ht="23.85" hidden="false" customHeight="false" outlineLevel="0" collapsed="false">
      <c r="A210" s="3" t="n">
        <v>54</v>
      </c>
      <c r="B210" s="3" t="s">
        <v>114</v>
      </c>
      <c r="C210" s="3" t="s">
        <v>115</v>
      </c>
      <c r="D210" s="5" t="n">
        <f aca="true">RAND()</f>
        <v>0.966545664761856</v>
      </c>
    </row>
    <row r="211" customFormat="false" ht="23.85" hidden="false" customHeight="false" outlineLevel="0" collapsed="false">
      <c r="A211" s="3" t="n">
        <v>13</v>
      </c>
      <c r="B211" s="3" t="s">
        <v>32</v>
      </c>
      <c r="C211" s="3" t="s">
        <v>33</v>
      </c>
      <c r="D211" s="5" t="n">
        <f aca="true">RAND()</f>
        <v>0.350247881928592</v>
      </c>
    </row>
    <row r="212" customFormat="false" ht="35.05" hidden="false" customHeight="false" outlineLevel="0" collapsed="false">
      <c r="A212" s="3" t="n">
        <v>392</v>
      </c>
      <c r="B212" s="3" t="s">
        <v>788</v>
      </c>
      <c r="C212" s="3" t="s">
        <v>789</v>
      </c>
      <c r="D212" s="5" t="n">
        <f aca="true">RAND()</f>
        <v>0.595592483138089</v>
      </c>
    </row>
    <row r="213" customFormat="false" ht="35.05" hidden="false" customHeight="false" outlineLevel="0" collapsed="false">
      <c r="A213" s="3" t="n">
        <v>490</v>
      </c>
      <c r="B213" s="3" t="s">
        <v>984</v>
      </c>
      <c r="C213" s="3" t="s">
        <v>985</v>
      </c>
      <c r="D213" s="5" t="n">
        <f aca="true">RAND()</f>
        <v>0.723163195218151</v>
      </c>
    </row>
    <row r="214" customFormat="false" ht="35.05" hidden="false" customHeight="false" outlineLevel="0" collapsed="false">
      <c r="A214" s="3" t="n">
        <v>411</v>
      </c>
      <c r="B214" s="3" t="s">
        <v>826</v>
      </c>
      <c r="C214" s="3" t="s">
        <v>827</v>
      </c>
      <c r="D214" s="5" t="n">
        <f aca="true">RAND()</f>
        <v>0.79078652652986</v>
      </c>
    </row>
    <row r="215" customFormat="false" ht="23.85" hidden="false" customHeight="false" outlineLevel="0" collapsed="false">
      <c r="A215" s="3" t="n">
        <v>332</v>
      </c>
      <c r="B215" s="3" t="s">
        <v>668</v>
      </c>
      <c r="C215" s="3" t="s">
        <v>669</v>
      </c>
      <c r="D215" s="5" t="n">
        <f aca="true">RAND()</f>
        <v>0.988786166597818</v>
      </c>
    </row>
    <row r="216" customFormat="false" ht="35.05" hidden="false" customHeight="false" outlineLevel="0" collapsed="false">
      <c r="A216" s="3" t="n">
        <v>42</v>
      </c>
      <c r="B216" s="3" t="s">
        <v>90</v>
      </c>
      <c r="C216" s="3" t="s">
        <v>91</v>
      </c>
      <c r="D216" s="5" t="n">
        <f aca="true">RAND()</f>
        <v>0.563123841473489</v>
      </c>
    </row>
    <row r="217" customFormat="false" ht="23.85" hidden="false" customHeight="false" outlineLevel="0" collapsed="false">
      <c r="A217" s="3" t="n">
        <v>36</v>
      </c>
      <c r="B217" s="3" t="s">
        <v>78</v>
      </c>
      <c r="C217" s="3" t="s">
        <v>79</v>
      </c>
      <c r="D217" s="5" t="n">
        <f aca="true">RAND()</f>
        <v>0.559814652930025</v>
      </c>
    </row>
    <row r="218" customFormat="false" ht="23.85" hidden="false" customHeight="false" outlineLevel="0" collapsed="false">
      <c r="A218" s="3" t="n">
        <v>212</v>
      </c>
      <c r="B218" s="3" t="s">
        <v>429</v>
      </c>
      <c r="C218" s="3" t="s">
        <v>430</v>
      </c>
      <c r="D218" s="5" t="n">
        <f aca="true">RAND()</f>
        <v>0.576671599096342</v>
      </c>
    </row>
    <row r="219" customFormat="false" ht="34.8" hidden="false" customHeight="false" outlineLevel="0" collapsed="false">
      <c r="A219" s="3" t="n">
        <v>265</v>
      </c>
      <c r="B219" s="3" t="s">
        <v>534</v>
      </c>
      <c r="C219" s="3" t="s">
        <v>535</v>
      </c>
      <c r="D219" s="5" t="n">
        <f aca="true">RAND()</f>
        <v>0.877839629737231</v>
      </c>
    </row>
    <row r="220" customFormat="false" ht="23.85" hidden="false" customHeight="false" outlineLevel="0" collapsed="false">
      <c r="A220" s="3" t="n">
        <v>136</v>
      </c>
      <c r="B220" s="3" t="s">
        <v>278</v>
      </c>
      <c r="C220" s="3" t="s">
        <v>279</v>
      </c>
      <c r="D220" s="5" t="n">
        <f aca="true">RAND()</f>
        <v>0.457741404321791</v>
      </c>
    </row>
    <row r="221" customFormat="false" ht="23.85" hidden="false" customHeight="false" outlineLevel="0" collapsed="false">
      <c r="A221" s="3" t="n">
        <v>284</v>
      </c>
      <c r="B221" s="3" t="s">
        <v>572</v>
      </c>
      <c r="C221" s="3" t="s">
        <v>573</v>
      </c>
      <c r="D221" s="5" t="n">
        <f aca="true">RAND()</f>
        <v>0.459046085433711</v>
      </c>
    </row>
    <row r="222" customFormat="false" ht="35.05" hidden="false" customHeight="false" outlineLevel="0" collapsed="false">
      <c r="A222" s="3" t="n">
        <v>92</v>
      </c>
      <c r="B222" s="3" t="s">
        <v>190</v>
      </c>
      <c r="C222" s="3" t="s">
        <v>191</v>
      </c>
      <c r="D222" s="5" t="n">
        <f aca="true">RAND()</f>
        <v>0.914003092658393</v>
      </c>
    </row>
    <row r="223" customFormat="false" ht="23.6" hidden="false" customHeight="false" outlineLevel="0" collapsed="false">
      <c r="A223" s="3" t="n">
        <v>193</v>
      </c>
      <c r="B223" s="3" t="s">
        <v>391</v>
      </c>
      <c r="C223" s="3" t="s">
        <v>392</v>
      </c>
      <c r="D223" s="5" t="n">
        <f aca="true">RAND()</f>
        <v>0.221659332403658</v>
      </c>
    </row>
    <row r="224" customFormat="false" ht="35.05" hidden="false" customHeight="false" outlineLevel="0" collapsed="false">
      <c r="A224" s="3" t="n">
        <v>466</v>
      </c>
      <c r="B224" s="3" t="s">
        <v>936</v>
      </c>
      <c r="C224" s="3" t="s">
        <v>937</v>
      </c>
      <c r="D224" s="5" t="n">
        <f aca="true">RAND()</f>
        <v>0.965585090698688</v>
      </c>
    </row>
    <row r="225" customFormat="false" ht="35.05" hidden="false" customHeight="false" outlineLevel="0" collapsed="false">
      <c r="A225" s="3" t="n">
        <v>230</v>
      </c>
      <c r="B225" s="3" t="s">
        <v>465</v>
      </c>
      <c r="C225" s="3" t="s">
        <v>466</v>
      </c>
      <c r="D225" s="5" t="n">
        <f aca="true">RAND()</f>
        <v>0.97487862761527</v>
      </c>
    </row>
    <row r="226" customFormat="false" ht="46.25" hidden="false" customHeight="false" outlineLevel="0" collapsed="false">
      <c r="A226" s="3" t="n">
        <v>469</v>
      </c>
      <c r="B226" s="3" t="s">
        <v>942</v>
      </c>
      <c r="C226" s="3" t="s">
        <v>943</v>
      </c>
      <c r="D226" s="5" t="n">
        <f aca="true">RAND()</f>
        <v>0.647982142819947</v>
      </c>
    </row>
    <row r="227" customFormat="false" ht="35.05" hidden="false" customHeight="false" outlineLevel="0" collapsed="false">
      <c r="A227" s="3" t="n">
        <v>78</v>
      </c>
      <c r="B227" s="3" t="s">
        <v>162</v>
      </c>
      <c r="C227" s="3" t="s">
        <v>163</v>
      </c>
      <c r="D227" s="5" t="n">
        <f aca="true">RAND()</f>
        <v>0.52267063188592</v>
      </c>
    </row>
    <row r="228" customFormat="false" ht="35.05" hidden="false" customHeight="false" outlineLevel="0" collapsed="false">
      <c r="A228" s="3" t="n">
        <v>489</v>
      </c>
      <c r="B228" s="3" t="s">
        <v>982</v>
      </c>
      <c r="C228" s="3" t="s">
        <v>983</v>
      </c>
      <c r="D228" s="5" t="n">
        <f aca="true">RAND()</f>
        <v>0.701197523713631</v>
      </c>
    </row>
    <row r="229" customFormat="false" ht="35.05" hidden="false" customHeight="false" outlineLevel="0" collapsed="false">
      <c r="A229" s="3" t="n">
        <v>219</v>
      </c>
      <c r="B229" s="3" t="s">
        <v>443</v>
      </c>
      <c r="C229" s="3" t="s">
        <v>444</v>
      </c>
      <c r="D229" s="5" t="n">
        <f aca="true">RAND()</f>
        <v>0.543289395264491</v>
      </c>
    </row>
    <row r="230" customFormat="false" ht="23.85" hidden="false" customHeight="false" outlineLevel="0" collapsed="false">
      <c r="A230" s="3" t="n">
        <v>144</v>
      </c>
      <c r="B230" s="3" t="s">
        <v>294</v>
      </c>
      <c r="C230" s="3" t="s">
        <v>295</v>
      </c>
      <c r="D230" s="5" t="n">
        <f aca="true">RAND()</f>
        <v>0.575443023099764</v>
      </c>
    </row>
    <row r="231" customFormat="false" ht="23.85" hidden="false" customHeight="false" outlineLevel="0" collapsed="false">
      <c r="A231" s="3" t="n">
        <v>29</v>
      </c>
      <c r="B231" s="3" t="s">
        <v>64</v>
      </c>
      <c r="C231" s="3" t="s">
        <v>65</v>
      </c>
      <c r="D231" s="5" t="n">
        <f aca="true">RAND()</f>
        <v>0.835398455073448</v>
      </c>
    </row>
    <row r="232" customFormat="false" ht="23.85" hidden="false" customHeight="false" outlineLevel="0" collapsed="false">
      <c r="A232" s="3" t="n">
        <v>113</v>
      </c>
      <c r="B232" s="3" t="s">
        <v>232</v>
      </c>
      <c r="C232" s="3" t="s">
        <v>233</v>
      </c>
      <c r="D232" s="5" t="n">
        <f aca="true">RAND()</f>
        <v>0.597820984775844</v>
      </c>
    </row>
    <row r="233" customFormat="false" ht="34.8" hidden="false" customHeight="false" outlineLevel="0" collapsed="false">
      <c r="A233" s="3" t="n">
        <v>364</v>
      </c>
      <c r="B233" s="3" t="s">
        <v>732</v>
      </c>
      <c r="C233" s="3" t="s">
        <v>733</v>
      </c>
      <c r="D233" s="5" t="n">
        <f aca="true">RAND()</f>
        <v>0.975731322490652</v>
      </c>
    </row>
    <row r="234" customFormat="false" ht="46.25" hidden="false" customHeight="false" outlineLevel="0" collapsed="false">
      <c r="A234" s="3" t="n">
        <v>263</v>
      </c>
      <c r="B234" s="3" t="s">
        <v>530</v>
      </c>
      <c r="C234" s="3" t="s">
        <v>531</v>
      </c>
      <c r="D234" s="5" t="n">
        <f aca="true">RAND()</f>
        <v>0.189713452841659</v>
      </c>
    </row>
    <row r="235" customFormat="false" ht="23.85" hidden="false" customHeight="false" outlineLevel="0" collapsed="false">
      <c r="A235" s="3" t="n">
        <v>172</v>
      </c>
      <c r="B235" s="3" t="s">
        <v>350</v>
      </c>
      <c r="C235" s="3" t="s">
        <v>351</v>
      </c>
      <c r="D235" s="5" t="n">
        <f aca="true">RAND()</f>
        <v>0.948040848071715</v>
      </c>
    </row>
    <row r="236" customFormat="false" ht="23.85" hidden="false" customHeight="false" outlineLevel="0" collapsed="false">
      <c r="A236" s="3" t="n">
        <v>23</v>
      </c>
      <c r="B236" s="3" t="s">
        <v>52</v>
      </c>
      <c r="C236" s="3" t="s">
        <v>53</v>
      </c>
      <c r="D236" s="5" t="n">
        <f aca="true">RAND()</f>
        <v>0.433934259158056</v>
      </c>
    </row>
    <row r="237" customFormat="false" ht="35.05" hidden="false" customHeight="false" outlineLevel="0" collapsed="false">
      <c r="A237" s="3" t="n">
        <v>380</v>
      </c>
      <c r="B237" s="3" t="s">
        <v>764</v>
      </c>
      <c r="C237" s="3" t="s">
        <v>765</v>
      </c>
      <c r="D237" s="5" t="n">
        <f aca="true">RAND()</f>
        <v>0.80785701521637</v>
      </c>
    </row>
    <row r="238" customFormat="false" ht="57.45" hidden="false" customHeight="false" outlineLevel="0" collapsed="false">
      <c r="A238" s="3" t="n">
        <v>237</v>
      </c>
      <c r="B238" s="3" t="s">
        <v>479</v>
      </c>
      <c r="C238" s="3" t="s">
        <v>480</v>
      </c>
      <c r="D238" s="5" t="n">
        <f aca="true">RAND()</f>
        <v>0.658176924354395</v>
      </c>
    </row>
    <row r="239" customFormat="false" ht="12.8" hidden="false" customHeight="false" outlineLevel="0" collapsed="false">
      <c r="A239" s="3" t="n">
        <v>45</v>
      </c>
      <c r="B239" s="3" t="s">
        <v>96</v>
      </c>
      <c r="C239" s="3" t="s">
        <v>97</v>
      </c>
      <c r="D239" s="5" t="n">
        <f aca="true">RAND()</f>
        <v>0.99895901910289</v>
      </c>
    </row>
    <row r="240" customFormat="false" ht="23.6" hidden="false" customHeight="false" outlineLevel="0" collapsed="false">
      <c r="A240" s="3" t="n">
        <v>348</v>
      </c>
      <c r="B240" s="3" t="s">
        <v>700</v>
      </c>
      <c r="C240" s="3" t="s">
        <v>701</v>
      </c>
      <c r="D240" s="5" t="n">
        <f aca="true">RAND()</f>
        <v>0.154502532043611</v>
      </c>
    </row>
    <row r="241" customFormat="false" ht="23.6" hidden="false" customHeight="false" outlineLevel="0" collapsed="false">
      <c r="A241" s="3" t="n">
        <v>64</v>
      </c>
      <c r="B241" s="3" t="s">
        <v>134</v>
      </c>
      <c r="C241" s="3" t="s">
        <v>135</v>
      </c>
      <c r="D241" s="5" t="n">
        <f aca="true">RAND()</f>
        <v>0.977074873931785</v>
      </c>
    </row>
    <row r="242" customFormat="false" ht="35.05" hidden="false" customHeight="false" outlineLevel="0" collapsed="false">
      <c r="A242" s="3" t="n">
        <v>28</v>
      </c>
      <c r="B242" s="3" t="s">
        <v>62</v>
      </c>
      <c r="C242" s="3" t="s">
        <v>63</v>
      </c>
      <c r="D242" s="5" t="n">
        <f aca="true">RAND()</f>
        <v>0.395738538922728</v>
      </c>
    </row>
    <row r="243" customFormat="false" ht="23.85" hidden="false" customHeight="false" outlineLevel="0" collapsed="false">
      <c r="A243" s="3" t="n">
        <v>102</v>
      </c>
      <c r="B243" s="3" t="s">
        <v>210</v>
      </c>
      <c r="C243" s="3" t="s">
        <v>211</v>
      </c>
      <c r="D243" s="5" t="n">
        <f aca="true">RAND()</f>
        <v>0.642924816253423</v>
      </c>
    </row>
    <row r="244" customFormat="false" ht="23.85" hidden="false" customHeight="false" outlineLevel="0" collapsed="false">
      <c r="A244" s="3" t="n">
        <v>60</v>
      </c>
      <c r="B244" s="3" t="s">
        <v>126</v>
      </c>
      <c r="C244" s="3" t="s">
        <v>127</v>
      </c>
      <c r="D244" s="5" t="n">
        <f aca="true">RAND()</f>
        <v>0.872034211250602</v>
      </c>
    </row>
    <row r="245" customFormat="false" ht="23.85" hidden="false" customHeight="false" outlineLevel="0" collapsed="false">
      <c r="A245" s="3" t="n">
        <v>250</v>
      </c>
      <c r="B245" s="3" t="s">
        <v>504</v>
      </c>
      <c r="C245" s="3" t="s">
        <v>505</v>
      </c>
      <c r="D245" s="5" t="n">
        <f aca="true">RAND()</f>
        <v>0.77899069403636</v>
      </c>
    </row>
    <row r="246" customFormat="false" ht="34.8" hidden="false" customHeight="false" outlineLevel="0" collapsed="false">
      <c r="A246" s="3" t="n">
        <v>135</v>
      </c>
      <c r="B246" s="3" t="s">
        <v>276</v>
      </c>
      <c r="C246" s="3" t="s">
        <v>277</v>
      </c>
      <c r="D246" s="5" t="n">
        <f aca="true">RAND()</f>
        <v>0.385905442216769</v>
      </c>
    </row>
    <row r="247" customFormat="false" ht="46.25" hidden="false" customHeight="false" outlineLevel="0" collapsed="false">
      <c r="A247" s="3" t="n">
        <v>210</v>
      </c>
      <c r="B247" s="3" t="s">
        <v>425</v>
      </c>
      <c r="C247" s="3" t="s">
        <v>426</v>
      </c>
      <c r="D247" s="5" t="n">
        <f aca="true">RAND()</f>
        <v>0.00770554047666382</v>
      </c>
    </row>
    <row r="248" customFormat="false" ht="35.05" hidden="false" customHeight="false" outlineLevel="0" collapsed="false">
      <c r="A248" s="3" t="n">
        <v>70</v>
      </c>
      <c r="B248" s="3" t="s">
        <v>146</v>
      </c>
      <c r="C248" s="3" t="s">
        <v>147</v>
      </c>
      <c r="D248" s="5" t="n">
        <f aca="true">RAND()</f>
        <v>0.182288397673421</v>
      </c>
    </row>
    <row r="249" customFormat="false" ht="35.05" hidden="false" customHeight="false" outlineLevel="0" collapsed="false">
      <c r="A249" s="3" t="n">
        <v>426</v>
      </c>
      <c r="B249" s="3" t="s">
        <v>856</v>
      </c>
      <c r="C249" s="3" t="s">
        <v>857</v>
      </c>
      <c r="D249" s="5" t="n">
        <f aca="true">RAND()</f>
        <v>0.582560571927477</v>
      </c>
    </row>
    <row r="250" customFormat="false" ht="23.6" hidden="false" customHeight="false" outlineLevel="0" collapsed="false">
      <c r="A250" s="3" t="n">
        <v>151</v>
      </c>
      <c r="B250" s="3" t="s">
        <v>308</v>
      </c>
      <c r="C250" s="3" t="s">
        <v>309</v>
      </c>
      <c r="D250" s="5" t="n">
        <f aca="true">RAND()</f>
        <v>0.581867454096991</v>
      </c>
    </row>
    <row r="251" customFormat="false" ht="35.05" hidden="false" customHeight="false" outlineLevel="0" collapsed="false">
      <c r="A251" s="3" t="n">
        <v>369</v>
      </c>
      <c r="B251" s="3" t="s">
        <v>742</v>
      </c>
      <c r="C251" s="3" t="s">
        <v>743</v>
      </c>
      <c r="D251" s="5" t="n">
        <f aca="true">RAND()</f>
        <v>0.636051079674979</v>
      </c>
    </row>
    <row r="252" customFormat="false" ht="35.05" hidden="false" customHeight="false" outlineLevel="0" collapsed="false">
      <c r="A252" s="3" t="n">
        <v>370</v>
      </c>
      <c r="B252" s="3" t="s">
        <v>744</v>
      </c>
      <c r="C252" s="3" t="s">
        <v>745</v>
      </c>
      <c r="D252" s="5" t="n">
        <f aca="true">RAND()</f>
        <v>0.629625940328949</v>
      </c>
    </row>
    <row r="253" customFormat="false" ht="23.85" hidden="false" customHeight="false" outlineLevel="0" collapsed="false">
      <c r="A253" s="3" t="n">
        <v>318</v>
      </c>
      <c r="B253" s="3" t="s">
        <v>640</v>
      </c>
      <c r="C253" s="3" t="s">
        <v>641</v>
      </c>
      <c r="D253" s="5" t="n">
        <f aca="true">RAND()</f>
        <v>0.555157819335928</v>
      </c>
    </row>
    <row r="254" customFormat="false" ht="35.05" hidden="false" customHeight="false" outlineLevel="0" collapsed="false">
      <c r="A254" s="3" t="n">
        <v>325</v>
      </c>
      <c r="B254" s="3" t="s">
        <v>654</v>
      </c>
      <c r="C254" s="3" t="s">
        <v>655</v>
      </c>
      <c r="D254" s="5" t="n">
        <f aca="true">RAND()</f>
        <v>0.421188030891285</v>
      </c>
    </row>
    <row r="255" customFormat="false" ht="35.05" hidden="false" customHeight="false" outlineLevel="0" collapsed="false">
      <c r="A255" s="3" t="n">
        <v>360</v>
      </c>
      <c r="B255" s="3" t="s">
        <v>724</v>
      </c>
      <c r="C255" s="3" t="s">
        <v>725</v>
      </c>
      <c r="D255" s="5" t="n">
        <f aca="true">RAND()</f>
        <v>0.987422759989212</v>
      </c>
    </row>
    <row r="256" customFormat="false" ht="35.05" hidden="false" customHeight="false" outlineLevel="0" collapsed="false">
      <c r="A256" s="3" t="n">
        <v>35</v>
      </c>
      <c r="B256" s="3" t="s">
        <v>76</v>
      </c>
      <c r="C256" s="3" t="s">
        <v>77</v>
      </c>
      <c r="D256" s="5" t="n">
        <f aca="true">RAND()</f>
        <v>0.489296008075541</v>
      </c>
    </row>
    <row r="257" customFormat="false" ht="23.85" hidden="false" customHeight="false" outlineLevel="0" collapsed="false">
      <c r="A257" s="3" t="n">
        <v>194</v>
      </c>
      <c r="B257" s="3" t="s">
        <v>393</v>
      </c>
      <c r="C257" s="3" t="s">
        <v>394</v>
      </c>
      <c r="D257" s="5" t="n">
        <f aca="true">RAND()</f>
        <v>0.0625393363348486</v>
      </c>
    </row>
    <row r="258" customFormat="false" ht="34.8" hidden="false" customHeight="false" outlineLevel="0" collapsed="false">
      <c r="A258" s="3" t="n">
        <v>89</v>
      </c>
      <c r="B258" s="3" t="s">
        <v>184</v>
      </c>
      <c r="C258" s="3" t="s">
        <v>185</v>
      </c>
      <c r="D258" s="5" t="n">
        <f aca="true">RAND()</f>
        <v>0.230445739114104</v>
      </c>
    </row>
    <row r="259" customFormat="false" ht="46.25" hidden="false" customHeight="false" outlineLevel="0" collapsed="false">
      <c r="A259" s="3" t="n">
        <v>501</v>
      </c>
      <c r="B259" s="3" t="s">
        <v>1006</v>
      </c>
      <c r="C259" s="3" t="s">
        <v>1007</v>
      </c>
      <c r="D259" s="5" t="n">
        <f aca="true">RAND()</f>
        <v>0.0302829924543595</v>
      </c>
    </row>
    <row r="260" customFormat="false" ht="23.85" hidden="false" customHeight="false" outlineLevel="0" collapsed="false">
      <c r="A260" s="3" t="n">
        <v>527</v>
      </c>
      <c r="B260" s="3" t="s">
        <v>1058</v>
      </c>
      <c r="C260" s="3" t="s">
        <v>1059</v>
      </c>
      <c r="D260" s="5" t="n">
        <f aca="true">RAND()</f>
        <v>0.87835031156013</v>
      </c>
    </row>
    <row r="261" customFormat="false" ht="35.05" hidden="false" customHeight="false" outlineLevel="0" collapsed="false">
      <c r="A261" s="3" t="n">
        <v>83</v>
      </c>
      <c r="B261" s="3" t="s">
        <v>172</v>
      </c>
      <c r="C261" s="3" t="s">
        <v>173</v>
      </c>
      <c r="D261" s="5" t="n">
        <f aca="true">RAND()</f>
        <v>0.266117987640123</v>
      </c>
    </row>
    <row r="262" customFormat="false" ht="46" hidden="false" customHeight="false" outlineLevel="0" collapsed="false">
      <c r="A262" s="3" t="n">
        <v>429</v>
      </c>
      <c r="B262" s="3" t="s">
        <v>862</v>
      </c>
      <c r="C262" s="3" t="s">
        <v>863</v>
      </c>
      <c r="D262" s="5" t="n">
        <f aca="true">RAND()</f>
        <v>0.160259306833778</v>
      </c>
    </row>
    <row r="263" customFormat="false" ht="35.05" hidden="false" customHeight="false" outlineLevel="0" collapsed="false">
      <c r="A263" s="3" t="n">
        <v>10</v>
      </c>
      <c r="B263" s="3" t="s">
        <v>26</v>
      </c>
      <c r="C263" s="3" t="s">
        <v>27</v>
      </c>
      <c r="D263" s="5" t="n">
        <f aca="true">RAND()</f>
        <v>0.354117738142484</v>
      </c>
    </row>
    <row r="264" customFormat="false" ht="12.8" hidden="false" customHeight="false" outlineLevel="0" collapsed="false">
      <c r="A264" s="3" t="n">
        <v>308</v>
      </c>
      <c r="B264" s="3" t="s">
        <v>620</v>
      </c>
      <c r="C264" s="3" t="s">
        <v>621</v>
      </c>
      <c r="D264" s="5" t="n">
        <f aca="true">RAND()</f>
        <v>0.810179064225562</v>
      </c>
    </row>
    <row r="265" customFormat="false" ht="34.8" hidden="false" customHeight="false" outlineLevel="0" collapsed="false">
      <c r="A265" s="3" t="n">
        <v>427</v>
      </c>
      <c r="B265" s="3" t="s">
        <v>858</v>
      </c>
      <c r="C265" s="3" t="s">
        <v>859</v>
      </c>
      <c r="D265" s="5" t="n">
        <f aca="true">RAND()</f>
        <v>0.0747693397024425</v>
      </c>
    </row>
    <row r="266" customFormat="false" ht="23.85" hidden="false" customHeight="false" outlineLevel="0" collapsed="false">
      <c r="A266" s="3" t="n">
        <v>497</v>
      </c>
      <c r="B266" s="3" t="s">
        <v>998</v>
      </c>
      <c r="C266" s="3" t="s">
        <v>999</v>
      </c>
      <c r="D266" s="5" t="n">
        <f aca="true">RAND()</f>
        <v>0.155051734586007</v>
      </c>
    </row>
    <row r="267" customFormat="false" ht="23.85" hidden="false" customHeight="false" outlineLevel="0" collapsed="false">
      <c r="A267" s="3" t="n">
        <v>530</v>
      </c>
      <c r="B267" s="3" t="s">
        <v>1064</v>
      </c>
      <c r="C267" s="3" t="s">
        <v>1065</v>
      </c>
      <c r="D267" s="5" t="n">
        <f aca="true">RAND()</f>
        <v>0.559158813348113</v>
      </c>
    </row>
    <row r="268" customFormat="false" ht="46.25" hidden="false" customHeight="false" outlineLevel="0" collapsed="false">
      <c r="A268" s="3" t="n">
        <v>207</v>
      </c>
      <c r="B268" s="3" t="s">
        <v>419</v>
      </c>
      <c r="C268" s="3" t="s">
        <v>420</v>
      </c>
      <c r="D268" s="5" t="n">
        <f aca="true">RAND()</f>
        <v>0.337536786530135</v>
      </c>
    </row>
    <row r="269" customFormat="false" ht="23.85" hidden="false" customHeight="false" outlineLevel="0" collapsed="false">
      <c r="A269" s="3" t="n">
        <v>222</v>
      </c>
      <c r="B269" s="3" t="s">
        <v>449</v>
      </c>
      <c r="C269" s="3" t="s">
        <v>450</v>
      </c>
      <c r="D269" s="5" t="n">
        <f aca="true">RAND()</f>
        <v>0.567158832706383</v>
      </c>
    </row>
    <row r="270" customFormat="false" ht="23.85" hidden="false" customHeight="false" outlineLevel="0" collapsed="false">
      <c r="A270" s="3" t="n">
        <v>317</v>
      </c>
      <c r="B270" s="3" t="s">
        <v>638</v>
      </c>
      <c r="C270" s="3" t="s">
        <v>639</v>
      </c>
      <c r="D270" s="5" t="n">
        <f aca="true">RAND()</f>
        <v>0.0300019225358787</v>
      </c>
    </row>
    <row r="271" customFormat="false" ht="23.85" hidden="false" customHeight="false" outlineLevel="0" collapsed="false">
      <c r="A271" s="3" t="n">
        <v>261</v>
      </c>
      <c r="B271" s="3" t="s">
        <v>526</v>
      </c>
      <c r="C271" s="3" t="s">
        <v>527</v>
      </c>
      <c r="D271" s="5" t="n">
        <f aca="true">RAND()</f>
        <v>0.743083949275569</v>
      </c>
    </row>
    <row r="272" customFormat="false" ht="23.85" hidden="false" customHeight="false" outlineLevel="0" collapsed="false">
      <c r="A272" s="3" t="n">
        <v>252</v>
      </c>
      <c r="B272" s="3" t="s">
        <v>508</v>
      </c>
      <c r="C272" s="3" t="s">
        <v>509</v>
      </c>
      <c r="D272" s="5" t="n">
        <f aca="true">RAND()</f>
        <v>0.216398571794319</v>
      </c>
    </row>
    <row r="273" customFormat="false" ht="23.85" hidden="false" customHeight="false" outlineLevel="0" collapsed="false">
      <c r="A273" s="3" t="n">
        <v>65</v>
      </c>
      <c r="B273" s="3" t="s">
        <v>136</v>
      </c>
      <c r="C273" s="3" t="s">
        <v>137</v>
      </c>
      <c r="D273" s="5" t="n">
        <f aca="true">RAND()</f>
        <v>0.940295443879245</v>
      </c>
    </row>
    <row r="274" customFormat="false" ht="35.05" hidden="false" customHeight="false" outlineLevel="0" collapsed="false">
      <c r="A274" s="3" t="n">
        <v>336</v>
      </c>
      <c r="B274" s="3" t="s">
        <v>676</v>
      </c>
      <c r="C274" s="3" t="s">
        <v>677</v>
      </c>
      <c r="D274" s="5" t="n">
        <f aca="true">RAND()</f>
        <v>0.987734163566299</v>
      </c>
    </row>
    <row r="275" customFormat="false" ht="35.05" hidden="false" customHeight="false" outlineLevel="0" collapsed="false">
      <c r="A275" s="3" t="n">
        <v>25</v>
      </c>
      <c r="B275" s="3" t="s">
        <v>56</v>
      </c>
      <c r="C275" s="3" t="s">
        <v>57</v>
      </c>
      <c r="D275" s="5" t="n">
        <f aca="true">RAND()</f>
        <v>0.869905687680887</v>
      </c>
    </row>
    <row r="276" customFormat="false" ht="23.6" hidden="false" customHeight="false" outlineLevel="0" collapsed="false">
      <c r="A276" s="3" t="n">
        <v>95</v>
      </c>
      <c r="B276" s="3" t="s">
        <v>196</v>
      </c>
      <c r="C276" s="3" t="s">
        <v>197</v>
      </c>
      <c r="D276" s="5" t="n">
        <f aca="true">RAND()</f>
        <v>0.534685696891764</v>
      </c>
    </row>
    <row r="277" customFormat="false" ht="35.05" hidden="false" customHeight="false" outlineLevel="0" collapsed="false">
      <c r="A277" s="3" t="n">
        <v>448</v>
      </c>
      <c r="B277" s="3" t="s">
        <v>900</v>
      </c>
      <c r="C277" s="3" t="s">
        <v>901</v>
      </c>
      <c r="D277" s="5" t="n">
        <f aca="true">RAND()</f>
        <v>0.108677153891558</v>
      </c>
    </row>
    <row r="278" customFormat="false" ht="46.25" hidden="false" customHeight="false" outlineLevel="0" collapsed="false">
      <c r="A278" s="3" t="n">
        <v>398</v>
      </c>
      <c r="B278" s="3" t="s">
        <v>800</v>
      </c>
      <c r="C278" s="3" t="s">
        <v>801</v>
      </c>
      <c r="D278" s="5" t="n">
        <f aca="true">RAND()</f>
        <v>0.141776850342189</v>
      </c>
    </row>
    <row r="279" customFormat="false" ht="23.85" hidden="false" customHeight="false" outlineLevel="0" collapsed="false">
      <c r="A279" s="3" t="n">
        <v>5</v>
      </c>
      <c r="B279" s="3" t="s">
        <v>16</v>
      </c>
      <c r="C279" s="3" t="s">
        <v>17</v>
      </c>
      <c r="D279" s="5" t="n">
        <f aca="true">RAND()</f>
        <v>0.314735092006533</v>
      </c>
    </row>
    <row r="280" customFormat="false" ht="23.85" hidden="false" customHeight="false" outlineLevel="0" collapsed="false">
      <c r="A280" s="3" t="n">
        <v>281</v>
      </c>
      <c r="B280" s="3" t="s">
        <v>566</v>
      </c>
      <c r="C280" s="3" t="s">
        <v>567</v>
      </c>
      <c r="D280" s="5" t="n">
        <f aca="true">RAND()</f>
        <v>0.131499453683485</v>
      </c>
    </row>
    <row r="281" customFormat="false" ht="35.05" hidden="false" customHeight="false" outlineLevel="0" collapsed="false">
      <c r="A281" s="3" t="n">
        <v>56</v>
      </c>
      <c r="B281" s="3" t="s">
        <v>118</v>
      </c>
      <c r="C281" s="3" t="s">
        <v>119</v>
      </c>
      <c r="D281" s="5" t="n">
        <f aca="true">RAND()</f>
        <v>0.270397703315521</v>
      </c>
    </row>
    <row r="282" customFormat="false" ht="35.05" hidden="false" customHeight="false" outlineLevel="0" collapsed="false">
      <c r="A282" s="3" t="n">
        <v>340</v>
      </c>
      <c r="B282" s="3" t="s">
        <v>684</v>
      </c>
      <c r="C282" s="3" t="s">
        <v>685</v>
      </c>
      <c r="D282" s="5" t="n">
        <f aca="true">RAND()</f>
        <v>0.305723769271895</v>
      </c>
    </row>
    <row r="283" customFormat="false" ht="23.85" hidden="false" customHeight="false" outlineLevel="0" collapsed="false">
      <c r="A283" s="3" t="n">
        <v>32</v>
      </c>
      <c r="B283" s="3" t="s">
        <v>70</v>
      </c>
      <c r="C283" s="3" t="s">
        <v>71</v>
      </c>
      <c r="D283" s="5" t="n">
        <f aca="true">RAND()</f>
        <v>0.0571554812358008</v>
      </c>
    </row>
    <row r="284" customFormat="false" ht="35.05" hidden="false" customHeight="false" outlineLevel="0" collapsed="false">
      <c r="A284" s="3" t="n">
        <v>209</v>
      </c>
      <c r="B284" s="3" t="s">
        <v>423</v>
      </c>
      <c r="C284" s="3" t="s">
        <v>424</v>
      </c>
      <c r="D284" s="5" t="n">
        <f aca="true">RAND()</f>
        <v>0.054047402592652</v>
      </c>
    </row>
    <row r="285" customFormat="false" ht="46.25" hidden="false" customHeight="false" outlineLevel="0" collapsed="false">
      <c r="A285" s="3" t="n">
        <v>349</v>
      </c>
      <c r="B285" s="3" t="s">
        <v>702</v>
      </c>
      <c r="C285" s="3" t="s">
        <v>703</v>
      </c>
      <c r="D285" s="5" t="n">
        <f aca="true">RAND()</f>
        <v>0.966320254594914</v>
      </c>
    </row>
    <row r="286" customFormat="false" ht="35.05" hidden="false" customHeight="false" outlineLevel="0" collapsed="false">
      <c r="A286" s="3" t="n">
        <v>456</v>
      </c>
      <c r="B286" s="3" t="s">
        <v>916</v>
      </c>
      <c r="C286" s="3" t="s">
        <v>917</v>
      </c>
      <c r="D286" s="5" t="n">
        <f aca="true">RAND()</f>
        <v>0.773515336232194</v>
      </c>
    </row>
    <row r="287" customFormat="false" ht="35.05" hidden="false" customHeight="false" outlineLevel="0" collapsed="false">
      <c r="A287" s="3" t="n">
        <v>168</v>
      </c>
      <c r="B287" s="3" t="s">
        <v>342</v>
      </c>
      <c r="C287" s="3" t="s">
        <v>343</v>
      </c>
      <c r="D287" s="5" t="n">
        <f aca="true">RAND()</f>
        <v>0.727636680998824</v>
      </c>
    </row>
    <row r="288" customFormat="false" ht="35.05" hidden="false" customHeight="false" outlineLevel="0" collapsed="false">
      <c r="A288" s="3" t="n">
        <v>470</v>
      </c>
      <c r="B288" s="3" t="s">
        <v>944</v>
      </c>
      <c r="C288" s="3" t="s">
        <v>945</v>
      </c>
      <c r="D288" s="5" t="n">
        <f aca="true">RAND()</f>
        <v>0.807726822353281</v>
      </c>
    </row>
    <row r="289" customFormat="false" ht="35.05" hidden="false" customHeight="false" outlineLevel="0" collapsed="false">
      <c r="A289" s="3" t="n">
        <v>467</v>
      </c>
      <c r="B289" s="3" t="s">
        <v>938</v>
      </c>
      <c r="C289" s="3" t="s">
        <v>939</v>
      </c>
      <c r="D289" s="5" t="n">
        <f aca="true">RAND()</f>
        <v>0.201518810917711</v>
      </c>
    </row>
    <row r="290" customFormat="false" ht="46.25" hidden="false" customHeight="false" outlineLevel="0" collapsed="false">
      <c r="A290" s="3" t="n">
        <v>523</v>
      </c>
      <c r="B290" s="3" t="s">
        <v>1050</v>
      </c>
      <c r="C290" s="3" t="s">
        <v>1051</v>
      </c>
      <c r="D290" s="5" t="n">
        <f aca="true">RAND()</f>
        <v>0.037579565087975</v>
      </c>
    </row>
    <row r="291" customFormat="false" ht="23.6" hidden="false" customHeight="false" outlineLevel="0" collapsed="false">
      <c r="A291" s="3" t="n">
        <v>52</v>
      </c>
      <c r="B291" s="3" t="s">
        <v>110</v>
      </c>
      <c r="C291" s="3" t="s">
        <v>111</v>
      </c>
      <c r="D291" s="5" t="n">
        <f aca="true">RAND()</f>
        <v>0.468996518160149</v>
      </c>
    </row>
    <row r="292" customFormat="false" ht="23.6" hidden="false" customHeight="false" outlineLevel="0" collapsed="false">
      <c r="A292" s="3" t="n">
        <v>122</v>
      </c>
      <c r="B292" s="3" t="s">
        <v>250</v>
      </c>
      <c r="C292" s="3" t="s">
        <v>251</v>
      </c>
      <c r="D292" s="5" t="n">
        <f aca="true">RAND()</f>
        <v>0.849833814324458</v>
      </c>
    </row>
    <row r="293" customFormat="false" ht="23.6" hidden="false" customHeight="false" outlineLevel="0" collapsed="false">
      <c r="A293" s="3" t="n">
        <v>296</v>
      </c>
      <c r="B293" s="3" t="s">
        <v>596</v>
      </c>
      <c r="C293" s="3" t="s">
        <v>597</v>
      </c>
      <c r="D293" s="5" t="n">
        <f aca="true">RAND()</f>
        <v>0.942896097885878</v>
      </c>
    </row>
    <row r="294" customFormat="false" ht="35.05" hidden="false" customHeight="false" outlineLevel="0" collapsed="false">
      <c r="A294" s="3" t="n">
        <v>379</v>
      </c>
      <c r="B294" s="3" t="s">
        <v>762</v>
      </c>
      <c r="C294" s="3" t="s">
        <v>763</v>
      </c>
      <c r="D294" s="5" t="n">
        <f aca="true">RAND()</f>
        <v>0.393121149206987</v>
      </c>
    </row>
    <row r="295" customFormat="false" ht="23.6" hidden="false" customHeight="false" outlineLevel="0" collapsed="false">
      <c r="A295" s="3" t="n">
        <v>245</v>
      </c>
      <c r="B295" s="3" t="s">
        <v>494</v>
      </c>
      <c r="C295" s="3" t="s">
        <v>495</v>
      </c>
      <c r="D295" s="5" t="n">
        <f aca="true">RAND()</f>
        <v>0.935305668774235</v>
      </c>
    </row>
    <row r="296" customFormat="false" ht="23.6" hidden="false" customHeight="false" outlineLevel="0" collapsed="false">
      <c r="A296" s="3" t="n">
        <v>186</v>
      </c>
      <c r="B296" s="3" t="s">
        <v>378</v>
      </c>
      <c r="C296" s="3" t="s">
        <v>379</v>
      </c>
      <c r="D296" s="5" t="n">
        <f aca="true">RAND()</f>
        <v>0.101553895978758</v>
      </c>
    </row>
    <row r="297" customFormat="false" ht="35.05" hidden="false" customHeight="false" outlineLevel="0" collapsed="false">
      <c r="A297" s="3" t="n">
        <v>391</v>
      </c>
      <c r="B297" s="3" t="s">
        <v>786</v>
      </c>
      <c r="C297" s="3" t="s">
        <v>787</v>
      </c>
      <c r="D297" s="5" t="n">
        <f aca="true">RAND()</f>
        <v>0.297922209145087</v>
      </c>
    </row>
    <row r="298" customFormat="false" ht="23.6" hidden="false" customHeight="false" outlineLevel="0" collapsed="false">
      <c r="A298" s="3" t="n">
        <v>55</v>
      </c>
      <c r="B298" s="3" t="s">
        <v>116</v>
      </c>
      <c r="C298" s="3" t="s">
        <v>117</v>
      </c>
      <c r="D298" s="5" t="n">
        <f aca="true">RAND()</f>
        <v>0.99519250997907</v>
      </c>
    </row>
    <row r="299" customFormat="false" ht="46.25" hidden="false" customHeight="false" outlineLevel="0" collapsed="false">
      <c r="A299" s="3" t="n">
        <v>434</v>
      </c>
      <c r="B299" s="3" t="s">
        <v>872</v>
      </c>
      <c r="C299" s="3" t="s">
        <v>873</v>
      </c>
      <c r="D299" s="5" t="n">
        <f aca="true">RAND()</f>
        <v>0.630034408171891</v>
      </c>
    </row>
    <row r="300" customFormat="false" ht="23.6" hidden="false" customHeight="false" outlineLevel="0" collapsed="false">
      <c r="A300" s="3" t="n">
        <v>344</v>
      </c>
      <c r="B300" s="3" t="s">
        <v>692</v>
      </c>
      <c r="C300" s="3" t="s">
        <v>693</v>
      </c>
      <c r="D300" s="5" t="n">
        <f aca="true">RAND()</f>
        <v>0.977790336306711</v>
      </c>
    </row>
    <row r="301" customFormat="false" ht="35.05" hidden="false" customHeight="false" outlineLevel="0" collapsed="false">
      <c r="A301" s="3" t="n">
        <v>208</v>
      </c>
      <c r="B301" s="3" t="s">
        <v>421</v>
      </c>
      <c r="C301" s="3" t="s">
        <v>422</v>
      </c>
      <c r="D301" s="5" t="n">
        <f aca="true">RAND()</f>
        <v>0.58761208410751</v>
      </c>
    </row>
    <row r="302" customFormat="false" ht="35.05" hidden="false" customHeight="false" outlineLevel="0" collapsed="false">
      <c r="A302" s="3" t="n">
        <v>232</v>
      </c>
      <c r="B302" s="3" t="s">
        <v>469</v>
      </c>
      <c r="C302" s="3" t="s">
        <v>470</v>
      </c>
      <c r="D302" s="5" t="n">
        <f aca="true">RAND()</f>
        <v>0.036629349041888</v>
      </c>
    </row>
    <row r="303" customFormat="false" ht="23.85" hidden="false" customHeight="false" outlineLevel="0" collapsed="false">
      <c r="A303" s="3" t="n">
        <v>354</v>
      </c>
      <c r="B303" s="3" t="s">
        <v>712</v>
      </c>
      <c r="C303" s="3" t="s">
        <v>713</v>
      </c>
      <c r="D303" s="5" t="n">
        <f aca="true">RAND()</f>
        <v>0.996238970588709</v>
      </c>
    </row>
    <row r="304" customFormat="false" ht="23.85" hidden="false" customHeight="false" outlineLevel="0" collapsed="false">
      <c r="A304" s="3" t="n">
        <v>311</v>
      </c>
      <c r="B304" s="3" t="s">
        <v>626</v>
      </c>
      <c r="C304" s="3" t="s">
        <v>627</v>
      </c>
      <c r="D304" s="5" t="n">
        <f aca="true">RAND()</f>
        <v>0.257438840523468</v>
      </c>
    </row>
    <row r="305" customFormat="false" ht="23.85" hidden="false" customHeight="false" outlineLevel="0" collapsed="false">
      <c r="A305" s="3" t="n">
        <v>345</v>
      </c>
      <c r="B305" s="3" t="s">
        <v>694</v>
      </c>
      <c r="C305" s="3" t="s">
        <v>695</v>
      </c>
      <c r="D305" s="5" t="n">
        <f aca="true">RAND()</f>
        <v>0.138673771423199</v>
      </c>
    </row>
    <row r="306" customFormat="false" ht="23.85" hidden="false" customHeight="false" outlineLevel="0" collapsed="false">
      <c r="A306" s="3" t="n">
        <v>12</v>
      </c>
      <c r="B306" s="3" t="s">
        <v>30</v>
      </c>
      <c r="C306" s="3" t="s">
        <v>31</v>
      </c>
      <c r="D306" s="5" t="n">
        <f aca="true">RAND()</f>
        <v>0.26194990815621</v>
      </c>
    </row>
    <row r="307" customFormat="false" ht="35.05" hidden="false" customHeight="false" outlineLevel="0" collapsed="false">
      <c r="A307" s="3" t="n">
        <v>403</v>
      </c>
      <c r="B307" s="3" t="s">
        <v>810</v>
      </c>
      <c r="C307" s="3" t="s">
        <v>811</v>
      </c>
      <c r="D307" s="5" t="n">
        <f aca="true">RAND()</f>
        <v>0.164306756758686</v>
      </c>
    </row>
    <row r="308" customFormat="false" ht="23.85" hidden="false" customHeight="false" outlineLevel="0" collapsed="false">
      <c r="A308" s="3" t="n">
        <v>33</v>
      </c>
      <c r="B308" s="3" t="s">
        <v>72</v>
      </c>
      <c r="C308" s="3" t="s">
        <v>73</v>
      </c>
      <c r="D308" s="5" t="n">
        <f aca="true">RAND()</f>
        <v>0.899459826920381</v>
      </c>
    </row>
    <row r="309" customFormat="false" ht="23.85" hidden="false" customHeight="false" outlineLevel="0" collapsed="false">
      <c r="A309" s="3" t="n">
        <v>274</v>
      </c>
      <c r="B309" s="3" t="s">
        <v>552</v>
      </c>
      <c r="C309" s="3" t="s">
        <v>553</v>
      </c>
      <c r="D309" s="5" t="n">
        <f aca="true">RAND()</f>
        <v>0.826659220768835</v>
      </c>
    </row>
    <row r="310" customFormat="false" ht="23.85" hidden="false" customHeight="false" outlineLevel="0" collapsed="false">
      <c r="A310" s="3" t="n">
        <v>300</v>
      </c>
      <c r="B310" s="3" t="s">
        <v>604</v>
      </c>
      <c r="C310" s="3" t="s">
        <v>605</v>
      </c>
      <c r="D310" s="5" t="n">
        <f aca="true">RAND()</f>
        <v>0.554859315631936</v>
      </c>
    </row>
    <row r="311" customFormat="false" ht="35.05" hidden="false" customHeight="false" outlineLevel="0" collapsed="false">
      <c r="A311" s="3" t="n">
        <v>352</v>
      </c>
      <c r="B311" s="3" t="s">
        <v>708</v>
      </c>
      <c r="C311" s="3" t="s">
        <v>709</v>
      </c>
      <c r="D311" s="5" t="n">
        <f aca="true">RAND()</f>
        <v>0.587718736503594</v>
      </c>
    </row>
    <row r="312" customFormat="false" ht="23.85" hidden="false" customHeight="false" outlineLevel="0" collapsed="false">
      <c r="A312" s="3" t="n">
        <v>526</v>
      </c>
      <c r="B312" s="3" t="s">
        <v>1056</v>
      </c>
      <c r="C312" s="3" t="s">
        <v>1057</v>
      </c>
      <c r="D312" s="5" t="n">
        <f aca="true">RAND()</f>
        <v>0.873943072532632</v>
      </c>
    </row>
    <row r="313" customFormat="false" ht="23.85" hidden="false" customHeight="false" outlineLevel="0" collapsed="false">
      <c r="A313" s="3" t="n">
        <v>253</v>
      </c>
      <c r="B313" s="3" t="s">
        <v>510</v>
      </c>
      <c r="C313" s="3" t="s">
        <v>511</v>
      </c>
      <c r="D313" s="5" t="n">
        <f aca="true">RAND()</f>
        <v>0.849399129353258</v>
      </c>
    </row>
    <row r="314" customFormat="false" ht="23.85" hidden="false" customHeight="false" outlineLevel="0" collapsed="false">
      <c r="A314" s="3" t="n">
        <v>529</v>
      </c>
      <c r="B314" s="3" t="s">
        <v>1062</v>
      </c>
      <c r="C314" s="3" t="s">
        <v>1063</v>
      </c>
      <c r="D314" s="5" t="n">
        <f aca="true">RAND()</f>
        <v>0.310692042834239</v>
      </c>
    </row>
    <row r="315" customFormat="false" ht="23.85" hidden="false" customHeight="false" outlineLevel="0" collapsed="false">
      <c r="A315" s="3" t="n">
        <v>277</v>
      </c>
      <c r="B315" s="3" t="s">
        <v>558</v>
      </c>
      <c r="C315" s="3" t="s">
        <v>559</v>
      </c>
      <c r="D315" s="5" t="n">
        <f aca="true">RAND()</f>
        <v>0.20074358133054</v>
      </c>
    </row>
    <row r="316" customFormat="false" ht="23.85" hidden="false" customHeight="false" outlineLevel="0" collapsed="false">
      <c r="A316" s="3" t="n">
        <v>290</v>
      </c>
      <c r="B316" s="3" t="s">
        <v>584</v>
      </c>
      <c r="C316" s="3" t="s">
        <v>585</v>
      </c>
      <c r="D316" s="5" t="n">
        <f aca="true">RAND()</f>
        <v>0.924713627771779</v>
      </c>
    </row>
    <row r="317" customFormat="false" ht="35.05" hidden="false" customHeight="false" outlineLevel="0" collapsed="false">
      <c r="A317" s="3" t="n">
        <v>272</v>
      </c>
      <c r="B317" s="3" t="s">
        <v>548</v>
      </c>
      <c r="C317" s="3" t="s">
        <v>549</v>
      </c>
      <c r="D317" s="5" t="n">
        <f aca="true">RAND()</f>
        <v>0.180552417702659</v>
      </c>
    </row>
    <row r="318" customFormat="false" ht="23.6" hidden="false" customHeight="false" outlineLevel="0" collapsed="false">
      <c r="A318" s="3" t="n">
        <v>17</v>
      </c>
      <c r="B318" s="3" t="s">
        <v>40</v>
      </c>
      <c r="C318" s="3" t="s">
        <v>41</v>
      </c>
      <c r="D318" s="5" t="n">
        <f aca="true">RAND()</f>
        <v>0.0103419054542821</v>
      </c>
    </row>
    <row r="319" customFormat="false" ht="34.8" hidden="false" customHeight="false" outlineLevel="0" collapsed="false">
      <c r="A319" s="3" t="n">
        <v>98</v>
      </c>
      <c r="B319" s="3" t="s">
        <v>202</v>
      </c>
      <c r="C319" s="3" t="s">
        <v>203</v>
      </c>
      <c r="D319" s="5" t="n">
        <f aca="true">RAND()</f>
        <v>0.158178463871109</v>
      </c>
    </row>
    <row r="320" customFormat="false" ht="23.6" hidden="false" customHeight="false" outlineLevel="0" collapsed="false">
      <c r="A320" s="3" t="n">
        <v>197</v>
      </c>
      <c r="B320" s="3" t="s">
        <v>399</v>
      </c>
      <c r="C320" s="3" t="s">
        <v>400</v>
      </c>
      <c r="D320" s="5" t="n">
        <f aca="true">RAND()</f>
        <v>0.654449487366491</v>
      </c>
    </row>
    <row r="321" customFormat="false" ht="34.8" hidden="false" customHeight="false" outlineLevel="0" collapsed="false">
      <c r="A321" s="3" t="n">
        <v>363</v>
      </c>
      <c r="B321" s="3" t="s">
        <v>730</v>
      </c>
      <c r="C321" s="3" t="s">
        <v>731</v>
      </c>
      <c r="D321" s="5" t="n">
        <f aca="true">RAND()</f>
        <v>0.870104573800148</v>
      </c>
    </row>
    <row r="322" customFormat="false" ht="46.25" hidden="false" customHeight="false" outlineLevel="0" collapsed="false">
      <c r="A322" s="3" t="n">
        <v>373</v>
      </c>
      <c r="B322" s="3" t="s">
        <v>750</v>
      </c>
      <c r="C322" s="3" t="s">
        <v>751</v>
      </c>
      <c r="D322" s="5" t="n">
        <f aca="true">RAND()</f>
        <v>0.450086354148544</v>
      </c>
    </row>
    <row r="323" customFormat="false" ht="35.05" hidden="false" customHeight="false" outlineLevel="0" collapsed="false">
      <c r="A323" s="3" t="n">
        <v>430</v>
      </c>
      <c r="B323" s="3" t="s">
        <v>864</v>
      </c>
      <c r="C323" s="3" t="s">
        <v>865</v>
      </c>
      <c r="D323" s="5" t="n">
        <f aca="true">RAND()</f>
        <v>0.884955858343823</v>
      </c>
    </row>
    <row r="324" customFormat="false" ht="35.05" hidden="false" customHeight="false" outlineLevel="0" collapsed="false">
      <c r="A324" s="3" t="n">
        <v>384</v>
      </c>
      <c r="B324" s="3" t="s">
        <v>772</v>
      </c>
      <c r="C324" s="3" t="s">
        <v>773</v>
      </c>
      <c r="D324" s="5" t="n">
        <f aca="true">RAND()</f>
        <v>0.862755983525483</v>
      </c>
    </row>
    <row r="325" customFormat="false" ht="23.85" hidden="false" customHeight="false" outlineLevel="0" collapsed="false">
      <c r="A325" s="3" t="n">
        <v>24</v>
      </c>
      <c r="B325" s="3" t="s">
        <v>54</v>
      </c>
      <c r="C325" s="3" t="s">
        <v>55</v>
      </c>
      <c r="D325" s="5" t="n">
        <f aca="true">RAND()</f>
        <v>0.524433651648269</v>
      </c>
    </row>
    <row r="326" customFormat="false" ht="23.85" hidden="false" customHeight="false" outlineLevel="0" collapsed="false">
      <c r="A326" s="3" t="n">
        <v>507</v>
      </c>
      <c r="B326" s="3" t="s">
        <v>1018</v>
      </c>
      <c r="C326" s="3" t="s">
        <v>1019</v>
      </c>
      <c r="D326" s="5" t="n">
        <f aca="true">RAND()</f>
        <v>0.814112789930767</v>
      </c>
    </row>
    <row r="327" customFormat="false" ht="23.85" hidden="false" customHeight="false" outlineLevel="0" collapsed="false">
      <c r="A327" s="3" t="n">
        <v>225</v>
      </c>
      <c r="B327" s="3" t="s">
        <v>455</v>
      </c>
      <c r="C327" s="3" t="s">
        <v>456</v>
      </c>
      <c r="D327" s="5" t="n">
        <f aca="true">RAND()</f>
        <v>0.131924472747853</v>
      </c>
    </row>
    <row r="328" customFormat="false" ht="23.85" hidden="false" customHeight="false" outlineLevel="0" collapsed="false">
      <c r="A328" s="3" t="n">
        <v>276</v>
      </c>
      <c r="B328" s="3" t="s">
        <v>556</v>
      </c>
      <c r="C328" s="3" t="s">
        <v>557</v>
      </c>
      <c r="D328" s="5" t="n">
        <f aca="true">RAND()</f>
        <v>0.171276380653231</v>
      </c>
    </row>
    <row r="329" customFormat="false" ht="23.85" hidden="false" customHeight="false" outlineLevel="0" collapsed="false">
      <c r="A329" s="3" t="n">
        <v>314</v>
      </c>
      <c r="B329" s="3" t="s">
        <v>632</v>
      </c>
      <c r="C329" s="3" t="s">
        <v>633</v>
      </c>
      <c r="D329" s="5" t="n">
        <f aca="true">RAND()</f>
        <v>0.726833295693189</v>
      </c>
    </row>
    <row r="330" customFormat="false" ht="23.85" hidden="false" customHeight="false" outlineLevel="0" collapsed="false">
      <c r="A330" s="3" t="n">
        <v>292</v>
      </c>
      <c r="B330" s="3" t="s">
        <v>588</v>
      </c>
      <c r="C330" s="3" t="s">
        <v>589</v>
      </c>
      <c r="D330" s="5" t="n">
        <f aca="true">RAND()</f>
        <v>0.89177700944499</v>
      </c>
    </row>
    <row r="331" customFormat="false" ht="23.85" hidden="false" customHeight="false" outlineLevel="0" collapsed="false">
      <c r="A331" s="3" t="n">
        <v>189</v>
      </c>
      <c r="B331" s="3" t="s">
        <v>383</v>
      </c>
      <c r="C331" s="3" t="s">
        <v>384</v>
      </c>
      <c r="D331" s="5" t="n">
        <f aca="true">RAND()</f>
        <v>0.979783858522378</v>
      </c>
    </row>
    <row r="332" customFormat="false" ht="23.85" hidden="false" customHeight="false" outlineLevel="0" collapsed="false">
      <c r="A332" s="3" t="n">
        <v>62</v>
      </c>
      <c r="B332" s="3" t="s">
        <v>130</v>
      </c>
      <c r="C332" s="3" t="s">
        <v>131</v>
      </c>
      <c r="D332" s="5" t="n">
        <f aca="true">RAND()</f>
        <v>0.595434786980022</v>
      </c>
    </row>
    <row r="333" customFormat="false" ht="35.05" hidden="false" customHeight="false" outlineLevel="0" collapsed="false">
      <c r="A333" s="3" t="n">
        <v>440</v>
      </c>
      <c r="B333" s="3" t="s">
        <v>884</v>
      </c>
      <c r="C333" s="3" t="s">
        <v>885</v>
      </c>
      <c r="D333" s="5" t="n">
        <f aca="true">RAND()</f>
        <v>0.678877449227979</v>
      </c>
    </row>
    <row r="334" customFormat="false" ht="35.05" hidden="false" customHeight="false" outlineLevel="0" collapsed="false">
      <c r="A334" s="3" t="n">
        <v>428</v>
      </c>
      <c r="B334" s="3" t="s">
        <v>860</v>
      </c>
      <c r="C334" s="3" t="s">
        <v>861</v>
      </c>
      <c r="D334" s="5" t="n">
        <f aca="true">RAND()</f>
        <v>0.668297541047554</v>
      </c>
    </row>
    <row r="335" customFormat="false" ht="46.25" hidden="false" customHeight="false" outlineLevel="0" collapsed="false">
      <c r="A335" s="3" t="n">
        <v>424</v>
      </c>
      <c r="B335" s="3" t="s">
        <v>852</v>
      </c>
      <c r="C335" s="3" t="s">
        <v>853</v>
      </c>
      <c r="D335" s="5" t="n">
        <f aca="true">RAND()</f>
        <v>0.970359989982033</v>
      </c>
    </row>
    <row r="336" customFormat="false" ht="34.8" hidden="false" customHeight="false" outlineLevel="0" collapsed="false">
      <c r="A336" s="3" t="n">
        <v>517</v>
      </c>
      <c r="B336" s="3" t="s">
        <v>1038</v>
      </c>
      <c r="C336" s="3" t="s">
        <v>1039</v>
      </c>
      <c r="D336" s="5" t="n">
        <f aca="true">RAND()</f>
        <v>0.418077716206274</v>
      </c>
    </row>
    <row r="337" customFormat="false" ht="46.25" hidden="false" customHeight="false" outlineLevel="0" collapsed="false">
      <c r="A337" s="3" t="n">
        <v>436</v>
      </c>
      <c r="B337" s="3" t="s">
        <v>876</v>
      </c>
      <c r="C337" s="3" t="s">
        <v>877</v>
      </c>
      <c r="D337" s="5" t="n">
        <f aca="true">RAND()</f>
        <v>0.160365069750762</v>
      </c>
    </row>
    <row r="338" customFormat="false" ht="46.25" hidden="false" customHeight="false" outlineLevel="0" collapsed="false">
      <c r="A338" s="3" t="n">
        <v>511</v>
      </c>
      <c r="B338" s="3" t="s">
        <v>1026</v>
      </c>
      <c r="C338" s="3" t="s">
        <v>1027</v>
      </c>
      <c r="D338" s="5" t="n">
        <f aca="true">RAND()</f>
        <v>0.354928755981277</v>
      </c>
    </row>
    <row r="339" customFormat="false" ht="35.05" hidden="false" customHeight="false" outlineLevel="0" collapsed="false">
      <c r="A339" s="3" t="n">
        <v>465</v>
      </c>
      <c r="B339" s="3" t="s">
        <v>934</v>
      </c>
      <c r="C339" s="3" t="s">
        <v>935</v>
      </c>
      <c r="D339" s="5" t="n">
        <f aca="true">RAND()</f>
        <v>0.0266775415798215</v>
      </c>
    </row>
    <row r="340" customFormat="false" ht="35.05" hidden="false" customHeight="false" outlineLevel="0" collapsed="false">
      <c r="A340" s="3" t="n">
        <v>495</v>
      </c>
      <c r="B340" s="3" t="s">
        <v>994</v>
      </c>
      <c r="C340" s="3" t="s">
        <v>995</v>
      </c>
      <c r="D340" s="5" t="n">
        <f aca="true">RAND()</f>
        <v>0.398788090783372</v>
      </c>
    </row>
    <row r="341" customFormat="false" ht="35.05" hidden="false" customHeight="false" outlineLevel="0" collapsed="false">
      <c r="A341" s="3" t="n">
        <v>205</v>
      </c>
      <c r="B341" s="3" t="s">
        <v>415</v>
      </c>
      <c r="C341" s="3" t="s">
        <v>416</v>
      </c>
      <c r="D341" s="5" t="n">
        <f aca="true">RAND()</f>
        <v>0.123906743192736</v>
      </c>
    </row>
    <row r="342" customFormat="false" ht="23.85" hidden="false" customHeight="false" outlineLevel="0" collapsed="false">
      <c r="A342" s="3" t="n">
        <v>162</v>
      </c>
      <c r="B342" s="3" t="s">
        <v>330</v>
      </c>
      <c r="C342" s="3" t="s">
        <v>331</v>
      </c>
      <c r="D342" s="5" t="n">
        <f aca="true">RAND()</f>
        <v>0.540602286015759</v>
      </c>
    </row>
    <row r="343" customFormat="false" ht="35.05" hidden="false" customHeight="false" outlineLevel="0" collapsed="false">
      <c r="A343" s="3" t="n">
        <v>137</v>
      </c>
      <c r="B343" s="3" t="s">
        <v>280</v>
      </c>
      <c r="C343" s="3" t="s">
        <v>281</v>
      </c>
      <c r="D343" s="5" t="n">
        <f aca="true">RAND()</f>
        <v>0.885620717649759</v>
      </c>
    </row>
    <row r="344" customFormat="false" ht="35.05" hidden="false" customHeight="false" outlineLevel="0" collapsed="false">
      <c r="A344" s="3" t="n">
        <v>382</v>
      </c>
      <c r="B344" s="3" t="s">
        <v>768</v>
      </c>
      <c r="C344" s="3" t="s">
        <v>769</v>
      </c>
      <c r="D344" s="5" t="n">
        <f aca="true">RAND()</f>
        <v>0.685584634660873</v>
      </c>
    </row>
    <row r="345" customFormat="false" ht="23.6" hidden="false" customHeight="false" outlineLevel="0" collapsed="false">
      <c r="A345" s="3" t="n">
        <v>22</v>
      </c>
      <c r="B345" s="3" t="s">
        <v>50</v>
      </c>
      <c r="C345" s="3" t="s">
        <v>51</v>
      </c>
      <c r="D345" s="5" t="n">
        <f aca="true">RAND()</f>
        <v>0.716120773790037</v>
      </c>
    </row>
    <row r="346" customFormat="false" ht="35.05" hidden="false" customHeight="false" outlineLevel="0" collapsed="false">
      <c r="A346" s="3" t="n">
        <v>408</v>
      </c>
      <c r="B346" s="3" t="s">
        <v>820</v>
      </c>
      <c r="C346" s="3" t="s">
        <v>821</v>
      </c>
      <c r="D346" s="5" t="n">
        <f aca="true">RAND()</f>
        <v>0.00262796219203418</v>
      </c>
    </row>
    <row r="347" customFormat="false" ht="23.6" hidden="false" customHeight="false" outlineLevel="0" collapsed="false">
      <c r="A347" s="3" t="n">
        <v>508</v>
      </c>
      <c r="B347" s="3" t="s">
        <v>1020</v>
      </c>
      <c r="C347" s="3" t="s">
        <v>1021</v>
      </c>
      <c r="D347" s="5" t="n">
        <f aca="true">RAND()</f>
        <v>0.248973838286079</v>
      </c>
    </row>
    <row r="348" customFormat="false" ht="35.05" hidden="false" customHeight="false" outlineLevel="0" collapsed="false">
      <c r="A348" s="3" t="n">
        <v>120</v>
      </c>
      <c r="B348" s="3" t="s">
        <v>246</v>
      </c>
      <c r="C348" s="3" t="s">
        <v>247</v>
      </c>
      <c r="D348" s="5" t="n">
        <f aca="true">RAND()</f>
        <v>0.133429647298663</v>
      </c>
    </row>
    <row r="349" customFormat="false" ht="35.05" hidden="false" customHeight="false" outlineLevel="0" collapsed="false">
      <c r="A349" s="3" t="n">
        <v>231</v>
      </c>
      <c r="B349" s="3" t="s">
        <v>467</v>
      </c>
      <c r="C349" s="3" t="s">
        <v>468</v>
      </c>
      <c r="D349" s="5" t="n">
        <f aca="true">RAND()</f>
        <v>0.750775328825383</v>
      </c>
    </row>
    <row r="350" customFormat="false" ht="12.8" hidden="false" customHeight="false" outlineLevel="0" collapsed="false">
      <c r="A350" s="3" t="n">
        <v>228</v>
      </c>
      <c r="B350" s="3" t="s">
        <v>461</v>
      </c>
      <c r="C350" s="3" t="s">
        <v>462</v>
      </c>
      <c r="D350" s="5" t="n">
        <f aca="true">RAND()</f>
        <v>0.35467098225977</v>
      </c>
    </row>
    <row r="351" customFormat="false" ht="34.8" hidden="false" customHeight="false" outlineLevel="0" collapsed="false">
      <c r="A351" s="3" t="n">
        <v>269</v>
      </c>
      <c r="B351" s="3" t="s">
        <v>542</v>
      </c>
      <c r="C351" s="3" t="s">
        <v>543</v>
      </c>
      <c r="D351" s="5" t="n">
        <f aca="true">RAND()</f>
        <v>0.390969676273873</v>
      </c>
    </row>
    <row r="352" customFormat="false" ht="23.85" hidden="false" customHeight="false" outlineLevel="0" collapsed="false">
      <c r="A352" s="3" t="n">
        <v>71</v>
      </c>
      <c r="B352" s="3" t="s">
        <v>148</v>
      </c>
      <c r="C352" s="3" t="s">
        <v>149</v>
      </c>
      <c r="D352" s="5" t="n">
        <f aca="true">RAND()</f>
        <v>0.14651536000297</v>
      </c>
    </row>
    <row r="353" customFormat="false" ht="23.85" hidden="false" customHeight="false" outlineLevel="0" collapsed="false">
      <c r="A353" s="3" t="n">
        <v>2</v>
      </c>
      <c r="B353" s="3" t="s">
        <v>10</v>
      </c>
      <c r="C353" s="3" t="s">
        <v>11</v>
      </c>
      <c r="D353" s="5" t="n">
        <f aca="true">RAND()</f>
        <v>0.132789552071628</v>
      </c>
    </row>
    <row r="354" customFormat="false" ht="35.05" hidden="false" customHeight="false" outlineLevel="0" collapsed="false">
      <c r="A354" s="3" t="n">
        <v>106</v>
      </c>
      <c r="B354" s="3" t="s">
        <v>218</v>
      </c>
      <c r="C354" s="3" t="s">
        <v>219</v>
      </c>
      <c r="D354" s="5" t="n">
        <f aca="true">RAND()</f>
        <v>0.859112099751889</v>
      </c>
    </row>
    <row r="355" customFormat="false" ht="23.85" hidden="false" customHeight="false" outlineLevel="0" collapsed="false">
      <c r="A355" s="3" t="n">
        <v>346</v>
      </c>
      <c r="B355" s="3" t="s">
        <v>696</v>
      </c>
      <c r="C355" s="3" t="s">
        <v>697</v>
      </c>
      <c r="D355" s="5" t="n">
        <f aca="true">RAND()</f>
        <v>0.364963264699513</v>
      </c>
    </row>
    <row r="356" customFormat="false" ht="35.05" hidden="false" customHeight="false" outlineLevel="0" collapsed="false">
      <c r="A356" s="3" t="n">
        <v>319</v>
      </c>
      <c r="B356" s="3" t="s">
        <v>642</v>
      </c>
      <c r="C356" s="3" t="s">
        <v>643</v>
      </c>
      <c r="D356" s="5" t="n">
        <f aca="true">RAND()</f>
        <v>0.718555903164065</v>
      </c>
    </row>
    <row r="357" customFormat="false" ht="35.05" hidden="false" customHeight="false" outlineLevel="0" collapsed="false">
      <c r="A357" s="3" t="n">
        <v>85</v>
      </c>
      <c r="B357" s="3" t="s">
        <v>176</v>
      </c>
      <c r="C357" s="3" t="s">
        <v>177</v>
      </c>
      <c r="D357" s="5" t="n">
        <f aca="true">RAND()</f>
        <v>0.368733085912445</v>
      </c>
    </row>
    <row r="358" customFormat="false" ht="23.85" hidden="false" customHeight="false" outlineLevel="0" collapsed="false">
      <c r="A358" s="3" t="n">
        <v>159</v>
      </c>
      <c r="B358" s="3" t="s">
        <v>324</v>
      </c>
      <c r="C358" s="3" t="s">
        <v>325</v>
      </c>
      <c r="D358" s="5" t="n">
        <f aca="true">RAND()</f>
        <v>0.296982992843024</v>
      </c>
    </row>
    <row r="359" customFormat="false" ht="34.8" hidden="false" customHeight="false" outlineLevel="0" collapsed="false">
      <c r="A359" s="3" t="n">
        <v>258</v>
      </c>
      <c r="B359" s="3" t="s">
        <v>520</v>
      </c>
      <c r="C359" s="3" t="s">
        <v>521</v>
      </c>
      <c r="D359" s="5" t="n">
        <f aca="true">RAND()</f>
        <v>0.743335487551326</v>
      </c>
    </row>
    <row r="360" customFormat="false" ht="23.85" hidden="false" customHeight="false" outlineLevel="0" collapsed="false">
      <c r="A360" s="3" t="n">
        <v>312</v>
      </c>
      <c r="B360" s="3" t="s">
        <v>628</v>
      </c>
      <c r="C360" s="3" t="s">
        <v>629</v>
      </c>
      <c r="D360" s="5" t="n">
        <f aca="true">RAND()</f>
        <v>0.0431596810046568</v>
      </c>
    </row>
    <row r="361" customFormat="false" ht="23.85" hidden="false" customHeight="false" outlineLevel="0" collapsed="false">
      <c r="A361" s="3" t="n">
        <v>195</v>
      </c>
      <c r="B361" s="3" t="s">
        <v>395</v>
      </c>
      <c r="C361" s="3" t="s">
        <v>396</v>
      </c>
      <c r="D361" s="5" t="n">
        <f aca="true">RAND()</f>
        <v>0.308357827112645</v>
      </c>
    </row>
    <row r="362" customFormat="false" ht="34.8" hidden="false" customHeight="false" outlineLevel="0" collapsed="false">
      <c r="A362" s="3" t="n">
        <v>118</v>
      </c>
      <c r="B362" s="3" t="s">
        <v>242</v>
      </c>
      <c r="C362" s="3" t="s">
        <v>243</v>
      </c>
      <c r="D362" s="5" t="n">
        <f aca="true">RAND()</f>
        <v>0.582555713259132</v>
      </c>
    </row>
    <row r="363" customFormat="false" ht="23.85" hidden="false" customHeight="false" outlineLevel="0" collapsed="false">
      <c r="A363" s="3" t="n">
        <v>124</v>
      </c>
      <c r="B363" s="3" t="s">
        <v>254</v>
      </c>
      <c r="C363" s="3" t="s">
        <v>255</v>
      </c>
      <c r="D363" s="5" t="n">
        <f aca="true">RAND()</f>
        <v>0.602306944613594</v>
      </c>
    </row>
    <row r="364" customFormat="false" ht="34.8" hidden="false" customHeight="false" outlineLevel="0" collapsed="false">
      <c r="A364" s="3" t="n">
        <v>174</v>
      </c>
      <c r="B364" s="3" t="s">
        <v>354</v>
      </c>
      <c r="C364" s="3" t="s">
        <v>355</v>
      </c>
      <c r="D364" s="5" t="n">
        <f aca="true">RAND()</f>
        <v>0.490426380157042</v>
      </c>
    </row>
    <row r="365" customFormat="false" ht="23.85" hidden="false" customHeight="false" outlineLevel="0" collapsed="false">
      <c r="A365" s="3" t="n">
        <v>72</v>
      </c>
      <c r="B365" s="3" t="s">
        <v>150</v>
      </c>
      <c r="C365" s="3" t="s">
        <v>151</v>
      </c>
      <c r="D365" s="5" t="n">
        <f aca="true">RAND()</f>
        <v>0.928572484382497</v>
      </c>
    </row>
    <row r="366" customFormat="false" ht="35.05" hidden="false" customHeight="false" outlineLevel="0" collapsed="false">
      <c r="A366" s="3" t="n">
        <v>483</v>
      </c>
      <c r="B366" s="3" t="s">
        <v>970</v>
      </c>
      <c r="C366" s="3" t="s">
        <v>971</v>
      </c>
      <c r="D366" s="5" t="n">
        <f aca="true">RAND()</f>
        <v>0.212524714886153</v>
      </c>
    </row>
    <row r="367" customFormat="false" ht="23.85" hidden="false" customHeight="false" outlineLevel="0" collapsed="false">
      <c r="A367" s="3" t="n">
        <v>105</v>
      </c>
      <c r="B367" s="3" t="s">
        <v>216</v>
      </c>
      <c r="C367" s="3" t="s">
        <v>217</v>
      </c>
      <c r="D367" s="5" t="n">
        <f aca="true">RAND()</f>
        <v>0.205324553184381</v>
      </c>
    </row>
    <row r="368" customFormat="false" ht="35.05" hidden="false" customHeight="false" outlineLevel="0" collapsed="false">
      <c r="A368" s="3" t="n">
        <v>40</v>
      </c>
      <c r="B368" s="3" t="s">
        <v>86</v>
      </c>
      <c r="C368" s="3" t="s">
        <v>87</v>
      </c>
      <c r="D368" s="5" t="n">
        <f aca="true">RAND()</f>
        <v>0.831189944106332</v>
      </c>
    </row>
    <row r="369" customFormat="false" ht="35.05" hidden="false" customHeight="false" outlineLevel="0" collapsed="false">
      <c r="A369" s="3" t="n">
        <v>233</v>
      </c>
      <c r="B369" s="3" t="s">
        <v>471</v>
      </c>
      <c r="C369" s="3" t="s">
        <v>472</v>
      </c>
      <c r="D369" s="5" t="n">
        <f aca="true">RAND()</f>
        <v>0.372272221380254</v>
      </c>
    </row>
    <row r="370" customFormat="false" ht="46.25" hidden="false" customHeight="false" outlineLevel="0" collapsed="false">
      <c r="A370" s="3" t="n">
        <v>304</v>
      </c>
      <c r="B370" s="3" t="s">
        <v>612</v>
      </c>
      <c r="C370" s="3" t="s">
        <v>613</v>
      </c>
      <c r="D370" s="5" t="n">
        <f aca="true">RAND()</f>
        <v>0.730039734552866</v>
      </c>
    </row>
    <row r="371" customFormat="false" ht="23.85" hidden="false" customHeight="false" outlineLevel="0" collapsed="false">
      <c r="A371" s="3" t="n">
        <v>302</v>
      </c>
      <c r="B371" s="3" t="s">
        <v>608</v>
      </c>
      <c r="C371" s="3" t="s">
        <v>609</v>
      </c>
      <c r="D371" s="5" t="n">
        <f aca="true">RAND()</f>
        <v>0.637778241827248</v>
      </c>
    </row>
    <row r="372" customFormat="false" ht="34.8" hidden="false" customHeight="false" outlineLevel="0" collapsed="false">
      <c r="A372" s="3" t="n">
        <v>116</v>
      </c>
      <c r="B372" s="3" t="s">
        <v>238</v>
      </c>
      <c r="C372" s="3" t="s">
        <v>239</v>
      </c>
      <c r="D372" s="5" t="n">
        <f aca="true">RAND()</f>
        <v>0.44796931093038</v>
      </c>
    </row>
    <row r="373" customFormat="false" ht="23.85" hidden="false" customHeight="false" outlineLevel="0" collapsed="false">
      <c r="A373" s="3" t="n">
        <v>335</v>
      </c>
      <c r="B373" s="3" t="s">
        <v>674</v>
      </c>
      <c r="C373" s="3" t="s">
        <v>675</v>
      </c>
      <c r="D373" s="5" t="n">
        <f aca="true">RAND()</f>
        <v>0.317262299387104</v>
      </c>
    </row>
    <row r="374" customFormat="false" ht="35.05" hidden="false" customHeight="false" outlineLevel="0" collapsed="false">
      <c r="A374" s="3" t="n">
        <v>149</v>
      </c>
      <c r="B374" s="3" t="s">
        <v>304</v>
      </c>
      <c r="C374" s="3" t="s">
        <v>305</v>
      </c>
      <c r="D374" s="5" t="n">
        <f aca="true">RAND()</f>
        <v>0.0492434216750107</v>
      </c>
    </row>
    <row r="375" customFormat="false" ht="35.05" hidden="false" customHeight="false" outlineLevel="0" collapsed="false">
      <c r="A375" s="3" t="n">
        <v>115</v>
      </c>
      <c r="B375" s="3" t="s">
        <v>236</v>
      </c>
      <c r="C375" s="3" t="s">
        <v>237</v>
      </c>
      <c r="D375" s="5" t="n">
        <f aca="true">RAND()</f>
        <v>0.432638735772067</v>
      </c>
    </row>
    <row r="376" customFormat="false" ht="23.85" hidden="false" customHeight="false" outlineLevel="0" collapsed="false">
      <c r="A376" s="3" t="n">
        <v>152</v>
      </c>
      <c r="B376" s="3" t="s">
        <v>310</v>
      </c>
      <c r="C376" s="3" t="s">
        <v>311</v>
      </c>
      <c r="D376" s="5" t="n">
        <f aca="true">RAND()</f>
        <v>0.343347439581303</v>
      </c>
    </row>
    <row r="377" customFormat="false" ht="57.45" hidden="false" customHeight="false" outlineLevel="0" collapsed="false">
      <c r="A377" s="3" t="n">
        <v>215</v>
      </c>
      <c r="B377" s="3" t="s">
        <v>435</v>
      </c>
      <c r="C377" s="3" t="s">
        <v>436</v>
      </c>
      <c r="D377" s="5" t="n">
        <f aca="true">RAND()</f>
        <v>0.959906564395633</v>
      </c>
    </row>
    <row r="378" customFormat="false" ht="34.8" hidden="false" customHeight="false" outlineLevel="0" collapsed="false">
      <c r="A378" s="3" t="n">
        <v>521</v>
      </c>
      <c r="B378" s="3" t="s">
        <v>1046</v>
      </c>
      <c r="C378" s="3" t="s">
        <v>1047</v>
      </c>
      <c r="D378" s="5" t="n">
        <f aca="true">RAND()</f>
        <v>0.425329501192967</v>
      </c>
    </row>
    <row r="379" customFormat="false" ht="23.85" hidden="false" customHeight="false" outlineLevel="0" collapsed="false">
      <c r="A379" s="3" t="n">
        <v>291</v>
      </c>
      <c r="B379" s="3" t="s">
        <v>586</v>
      </c>
      <c r="C379" s="3" t="s">
        <v>587</v>
      </c>
      <c r="D379" s="5" t="n">
        <f aca="true">RAND()</f>
        <v>0.895027928116345</v>
      </c>
    </row>
    <row r="380" customFormat="false" ht="23.85" hidden="false" customHeight="false" outlineLevel="0" collapsed="false">
      <c r="A380" s="3" t="n">
        <v>187</v>
      </c>
      <c r="B380" s="3" t="s">
        <v>380</v>
      </c>
      <c r="C380" s="3" t="s">
        <v>351</v>
      </c>
      <c r="D380" s="5" t="n">
        <f aca="true">RAND()</f>
        <v>0.355172722416017</v>
      </c>
    </row>
    <row r="381" customFormat="false" ht="34.8" hidden="false" customHeight="false" outlineLevel="0" collapsed="false">
      <c r="A381" s="3" t="n">
        <v>454</v>
      </c>
      <c r="B381" s="3" t="s">
        <v>912</v>
      </c>
      <c r="C381" s="3" t="s">
        <v>913</v>
      </c>
      <c r="D381" s="5" t="n">
        <f aca="true">RAND()</f>
        <v>0.790040131588506</v>
      </c>
    </row>
    <row r="382" customFormat="false" ht="34.8" hidden="false" customHeight="false" outlineLevel="0" collapsed="false">
      <c r="A382" s="3" t="n">
        <v>324</v>
      </c>
      <c r="B382" s="3" t="s">
        <v>652</v>
      </c>
      <c r="C382" s="3" t="s">
        <v>653</v>
      </c>
      <c r="D382" s="5" t="n">
        <f aca="true">RAND()</f>
        <v>0.931892799240419</v>
      </c>
    </row>
    <row r="383" customFormat="false" ht="34.8" hidden="false" customHeight="false" outlineLevel="0" collapsed="false">
      <c r="A383" s="3" t="n">
        <v>103</v>
      </c>
      <c r="B383" s="3" t="s">
        <v>212</v>
      </c>
      <c r="C383" s="3" t="s">
        <v>213</v>
      </c>
      <c r="D383" s="5" t="n">
        <f aca="true">RAND()</f>
        <v>0.770131588581672</v>
      </c>
    </row>
    <row r="384" customFormat="false" ht="34.8" hidden="false" customHeight="false" outlineLevel="0" collapsed="false">
      <c r="A384" s="3" t="n">
        <v>498</v>
      </c>
      <c r="B384" s="3" t="s">
        <v>1000</v>
      </c>
      <c r="C384" s="3" t="s">
        <v>1001</v>
      </c>
      <c r="D384" s="5" t="n">
        <f aca="true">RAND()</f>
        <v>0.944143824515507</v>
      </c>
    </row>
    <row r="385" customFormat="false" ht="34.8" hidden="false" customHeight="false" outlineLevel="0" collapsed="false">
      <c r="A385" s="3" t="n">
        <v>339</v>
      </c>
      <c r="B385" s="3" t="s">
        <v>682</v>
      </c>
      <c r="C385" s="3" t="s">
        <v>683</v>
      </c>
      <c r="D385" s="5" t="n">
        <f aca="true">RAND()</f>
        <v>0.541088064749727</v>
      </c>
    </row>
    <row r="386" customFormat="false" ht="23.85" hidden="false" customHeight="false" outlineLevel="0" collapsed="false">
      <c r="A386" s="3" t="n">
        <v>142</v>
      </c>
      <c r="B386" s="3" t="s">
        <v>290</v>
      </c>
      <c r="C386" s="3" t="s">
        <v>291</v>
      </c>
      <c r="D386" s="5" t="n">
        <f aca="true">RAND()</f>
        <v>0.691179643021809</v>
      </c>
    </row>
    <row r="387" customFormat="false" ht="35.05" hidden="false" customHeight="false" outlineLevel="0" collapsed="false">
      <c r="A387" s="3" t="n">
        <v>395</v>
      </c>
      <c r="B387" s="3" t="s">
        <v>794</v>
      </c>
      <c r="C387" s="3" t="s">
        <v>795</v>
      </c>
      <c r="D387" s="5" t="n">
        <f aca="true">RAND()</f>
        <v>0.0599796074099319</v>
      </c>
    </row>
    <row r="388" customFormat="false" ht="35.05" hidden="false" customHeight="false" outlineLevel="0" collapsed="false">
      <c r="A388" s="3" t="n">
        <v>158</v>
      </c>
      <c r="B388" s="3" t="s">
        <v>322</v>
      </c>
      <c r="C388" s="3" t="s">
        <v>323</v>
      </c>
      <c r="D388" s="5" t="n">
        <f aca="true">RAND()</f>
        <v>0.811995151545413</v>
      </c>
    </row>
    <row r="389" customFormat="false" ht="35.05" hidden="false" customHeight="false" outlineLevel="0" collapsed="false">
      <c r="A389" s="3" t="n">
        <v>303</v>
      </c>
      <c r="B389" s="3" t="s">
        <v>610</v>
      </c>
      <c r="C389" s="3" t="s">
        <v>611</v>
      </c>
      <c r="D389" s="5" t="n">
        <f aca="true">RAND()</f>
        <v>0.418235018562183</v>
      </c>
    </row>
    <row r="390" customFormat="false" ht="35.05" hidden="false" customHeight="false" outlineLevel="0" collapsed="false">
      <c r="A390" s="3" t="n">
        <v>305</v>
      </c>
      <c r="B390" s="3" t="s">
        <v>614</v>
      </c>
      <c r="C390" s="3" t="s">
        <v>615</v>
      </c>
      <c r="D390" s="5" t="n">
        <f aca="true">RAND()</f>
        <v>0.578483841773375</v>
      </c>
    </row>
    <row r="391" customFormat="false" ht="35.05" hidden="false" customHeight="false" outlineLevel="0" collapsed="false">
      <c r="A391" s="3" t="n">
        <v>68</v>
      </c>
      <c r="B391" s="3" t="s">
        <v>142</v>
      </c>
      <c r="C391" s="3" t="s">
        <v>143</v>
      </c>
      <c r="D391" s="5" t="n">
        <f aca="true">RAND()</f>
        <v>0.870302142180438</v>
      </c>
    </row>
    <row r="392" customFormat="false" ht="35.05" hidden="false" customHeight="false" outlineLevel="0" collapsed="false">
      <c r="A392" s="3" t="n">
        <v>361</v>
      </c>
      <c r="B392" s="3" t="s">
        <v>726</v>
      </c>
      <c r="C392" s="3" t="s">
        <v>727</v>
      </c>
      <c r="D392" s="5" t="n">
        <f aca="true">RAND()</f>
        <v>0.338139457447823</v>
      </c>
    </row>
    <row r="393" customFormat="false" ht="23.85" hidden="false" customHeight="false" outlineLevel="0" collapsed="false">
      <c r="A393" s="3" t="n">
        <v>51</v>
      </c>
      <c r="B393" s="3" t="s">
        <v>108</v>
      </c>
      <c r="C393" s="3" t="s">
        <v>109</v>
      </c>
      <c r="D393" s="5" t="n">
        <f aca="true">RAND()</f>
        <v>0.459674395910077</v>
      </c>
    </row>
    <row r="394" customFormat="false" ht="46.25" hidden="false" customHeight="false" outlineLevel="0" collapsed="false">
      <c r="A394" s="3" t="n">
        <v>502</v>
      </c>
      <c r="B394" s="3" t="s">
        <v>1008</v>
      </c>
      <c r="C394" s="3" t="s">
        <v>1009</v>
      </c>
      <c r="D394" s="5" t="n">
        <f aca="true">RAND()</f>
        <v>0.636627169567001</v>
      </c>
    </row>
    <row r="395" customFormat="false" ht="35.05" hidden="false" customHeight="false" outlineLevel="0" collapsed="false">
      <c r="A395" s="3" t="n">
        <v>413</v>
      </c>
      <c r="B395" s="3" t="s">
        <v>830</v>
      </c>
      <c r="C395" s="3" t="s">
        <v>831</v>
      </c>
      <c r="D395" s="5" t="n">
        <f aca="true">RAND()</f>
        <v>0.10351819983105</v>
      </c>
    </row>
    <row r="396" customFormat="false" ht="35.05" hidden="false" customHeight="false" outlineLevel="0" collapsed="false">
      <c r="A396" s="3" t="n">
        <v>170</v>
      </c>
      <c r="B396" s="3" t="s">
        <v>346</v>
      </c>
      <c r="C396" s="3" t="s">
        <v>347</v>
      </c>
      <c r="D396" s="5" t="n">
        <f aca="true">RAND()</f>
        <v>0.311337890117033</v>
      </c>
    </row>
    <row r="397" customFormat="false" ht="57.45" hidden="false" customHeight="false" outlineLevel="0" collapsed="false">
      <c r="A397" s="3" t="n">
        <v>368</v>
      </c>
      <c r="B397" s="3" t="s">
        <v>740</v>
      </c>
      <c r="C397" s="3" t="s">
        <v>741</v>
      </c>
      <c r="D397" s="5" t="n">
        <f aca="true">RAND()</f>
        <v>0.127314088714946</v>
      </c>
    </row>
    <row r="398" customFormat="false" ht="23.85" hidden="false" customHeight="false" outlineLevel="0" collapsed="false">
      <c r="A398" s="3" t="n">
        <v>249</v>
      </c>
      <c r="B398" s="3" t="s">
        <v>502</v>
      </c>
      <c r="C398" s="3" t="s">
        <v>503</v>
      </c>
      <c r="D398" s="5" t="n">
        <f aca="true">RAND()</f>
        <v>0.869489034545646</v>
      </c>
    </row>
    <row r="399" customFormat="false" ht="35.05" hidden="false" customHeight="false" outlineLevel="0" collapsed="false">
      <c r="A399" s="3" t="n">
        <v>153</v>
      </c>
      <c r="B399" s="3" t="s">
        <v>312</v>
      </c>
      <c r="C399" s="3" t="s">
        <v>313</v>
      </c>
      <c r="D399" s="5" t="n">
        <f aca="true">RAND()</f>
        <v>0.674483478830269</v>
      </c>
    </row>
    <row r="400" customFormat="false" ht="35.05" hidden="false" customHeight="false" outlineLevel="0" collapsed="false">
      <c r="A400" s="3" t="n">
        <v>449</v>
      </c>
      <c r="B400" s="3" t="s">
        <v>902</v>
      </c>
      <c r="C400" s="3" t="s">
        <v>903</v>
      </c>
      <c r="D400" s="5" t="n">
        <f aca="true">RAND()</f>
        <v>0.175201492029184</v>
      </c>
    </row>
    <row r="401" customFormat="false" ht="35.05" hidden="false" customHeight="false" outlineLevel="0" collapsed="false">
      <c r="A401" s="3" t="n">
        <v>31</v>
      </c>
      <c r="B401" s="3" t="s">
        <v>68</v>
      </c>
      <c r="C401" s="3" t="s">
        <v>69</v>
      </c>
      <c r="D401" s="5" t="n">
        <f aca="true">RAND()</f>
        <v>0.524904433014801</v>
      </c>
    </row>
    <row r="402" customFormat="false" ht="23.85" hidden="false" customHeight="false" outlineLevel="0" collapsed="false">
      <c r="A402" s="3" t="n">
        <v>130</v>
      </c>
      <c r="B402" s="3" t="s">
        <v>266</v>
      </c>
      <c r="C402" s="3" t="s">
        <v>267</v>
      </c>
      <c r="D402" s="5" t="n">
        <f aca="true">RAND()</f>
        <v>0.164046759590368</v>
      </c>
    </row>
    <row r="403" customFormat="false" ht="34.8" hidden="false" customHeight="false" outlineLevel="0" collapsed="false">
      <c r="A403" s="3" t="n">
        <v>264</v>
      </c>
      <c r="B403" s="3" t="s">
        <v>532</v>
      </c>
      <c r="C403" s="3" t="s">
        <v>533</v>
      </c>
      <c r="D403" s="5" t="n">
        <f aca="true">RAND()</f>
        <v>0.952572351953474</v>
      </c>
    </row>
    <row r="404" customFormat="false" ht="23.85" hidden="false" customHeight="false" outlineLevel="0" collapsed="false">
      <c r="A404" s="3" t="n">
        <v>525</v>
      </c>
      <c r="B404" s="3" t="s">
        <v>1054</v>
      </c>
      <c r="C404" s="3" t="s">
        <v>1055</v>
      </c>
      <c r="D404" s="5" t="n">
        <f aca="true">RAND()</f>
        <v>0.88402332546217</v>
      </c>
    </row>
    <row r="405" customFormat="false" ht="23.85" hidden="false" customHeight="false" outlineLevel="0" collapsed="false">
      <c r="A405" s="3" t="n">
        <v>293</v>
      </c>
      <c r="B405" s="3" t="s">
        <v>590</v>
      </c>
      <c r="C405" s="3" t="s">
        <v>591</v>
      </c>
      <c r="D405" s="5" t="n">
        <f aca="true">RAND()</f>
        <v>0.930157534658411</v>
      </c>
    </row>
    <row r="406" customFormat="false" ht="23.85" hidden="false" customHeight="false" outlineLevel="0" collapsed="false">
      <c r="A406" s="3" t="n">
        <v>295</v>
      </c>
      <c r="B406" s="3" t="s">
        <v>594</v>
      </c>
      <c r="C406" s="3" t="s">
        <v>595</v>
      </c>
      <c r="D406" s="5" t="n">
        <f aca="true">RAND()</f>
        <v>0.263296311872088</v>
      </c>
    </row>
    <row r="407" customFormat="false" ht="23.85" hidden="false" customHeight="false" outlineLevel="0" collapsed="false">
      <c r="A407" s="3" t="n">
        <v>14</v>
      </c>
      <c r="B407" s="3" t="s">
        <v>34</v>
      </c>
      <c r="C407" s="3" t="s">
        <v>35</v>
      </c>
      <c r="D407" s="5" t="n">
        <f aca="true">RAND()</f>
        <v>0.785248246120823</v>
      </c>
    </row>
    <row r="408" customFormat="false" ht="34.8" hidden="false" customHeight="false" outlineLevel="0" collapsed="false">
      <c r="A408" s="3" t="n">
        <v>358</v>
      </c>
      <c r="B408" s="3" t="s">
        <v>720</v>
      </c>
      <c r="C408" s="3" t="s">
        <v>721</v>
      </c>
      <c r="D408" s="5" t="n">
        <f aca="true">RAND()</f>
        <v>0.841217325262737</v>
      </c>
    </row>
    <row r="409" customFormat="false" ht="23.85" hidden="false" customHeight="false" outlineLevel="0" collapsed="false">
      <c r="A409" s="3" t="n">
        <v>479</v>
      </c>
      <c r="B409" s="3" t="s">
        <v>962</v>
      </c>
      <c r="C409" s="3" t="s">
        <v>963</v>
      </c>
      <c r="D409" s="5" t="n">
        <f aca="true">RAND()</f>
        <v>0.842436095888162</v>
      </c>
    </row>
    <row r="410" customFormat="false" ht="46.25" hidden="false" customHeight="false" outlineLevel="0" collapsed="false">
      <c r="A410" s="3" t="n">
        <v>377</v>
      </c>
      <c r="B410" s="3" t="s">
        <v>758</v>
      </c>
      <c r="C410" s="3" t="s">
        <v>759</v>
      </c>
      <c r="D410" s="5" t="n">
        <f aca="true">RAND()</f>
        <v>0.69919370464924</v>
      </c>
    </row>
    <row r="411" customFormat="false" ht="46.25" hidden="false" customHeight="false" outlineLevel="0" collapsed="false">
      <c r="A411" s="3" t="n">
        <v>431</v>
      </c>
      <c r="B411" s="3" t="s">
        <v>866</v>
      </c>
      <c r="C411" s="3" t="s">
        <v>867</v>
      </c>
      <c r="D411" s="5" t="n">
        <f aca="true">RAND()</f>
        <v>0.575691904017711</v>
      </c>
    </row>
    <row r="412" customFormat="false" ht="23.85" hidden="false" customHeight="false" outlineLevel="0" collapsed="false">
      <c r="A412" s="3" t="n">
        <v>126</v>
      </c>
      <c r="B412" s="3" t="s">
        <v>258</v>
      </c>
      <c r="C412" s="3" t="s">
        <v>259</v>
      </c>
      <c r="D412" s="5" t="n">
        <f aca="true">RAND()</f>
        <v>0.210719594782684</v>
      </c>
    </row>
    <row r="413" customFormat="false" ht="23.85" hidden="false" customHeight="false" outlineLevel="0" collapsed="false">
      <c r="A413" s="3" t="n">
        <v>229</v>
      </c>
      <c r="B413" s="3" t="s">
        <v>463</v>
      </c>
      <c r="C413" s="3" t="s">
        <v>464</v>
      </c>
      <c r="D413" s="5" t="n">
        <f aca="true">RAND()</f>
        <v>0.866816459530331</v>
      </c>
    </row>
    <row r="414" customFormat="false" ht="46" hidden="false" customHeight="false" outlineLevel="0" collapsed="false">
      <c r="A414" s="3" t="n">
        <v>125</v>
      </c>
      <c r="B414" s="3" t="s">
        <v>256</v>
      </c>
      <c r="C414" s="3" t="s">
        <v>257</v>
      </c>
      <c r="D414" s="5" t="n">
        <f aca="true">RAND()</f>
        <v>0.125158559366199</v>
      </c>
    </row>
    <row r="415" customFormat="false" ht="35.05" hidden="false" customHeight="false" outlineLevel="0" collapsed="false">
      <c r="A415" s="3" t="n">
        <v>107</v>
      </c>
      <c r="B415" s="3" t="s">
        <v>220</v>
      </c>
      <c r="C415" s="3" t="s">
        <v>221</v>
      </c>
      <c r="D415" s="5" t="n">
        <f aca="true">RAND()</f>
        <v>0.781533980781637</v>
      </c>
    </row>
    <row r="416" customFormat="false" ht="46" hidden="false" customHeight="false" outlineLevel="0" collapsed="false">
      <c r="A416" s="3" t="n">
        <v>388</v>
      </c>
      <c r="B416" s="3" t="s">
        <v>780</v>
      </c>
      <c r="C416" s="3" t="s">
        <v>781</v>
      </c>
      <c r="D416" s="5" t="n">
        <f aca="true">RAND()</f>
        <v>0.932674138665358</v>
      </c>
    </row>
    <row r="417" customFormat="false" ht="35.05" hidden="false" customHeight="false" outlineLevel="0" collapsed="false">
      <c r="A417" s="3" t="n">
        <v>154</v>
      </c>
      <c r="B417" s="3" t="s">
        <v>314</v>
      </c>
      <c r="C417" s="3" t="s">
        <v>315</v>
      </c>
      <c r="D417" s="5" t="n">
        <f aca="true">RAND()</f>
        <v>0.641049268421543</v>
      </c>
    </row>
    <row r="418" customFormat="false" ht="35.05" hidden="false" customHeight="false" outlineLevel="0" collapsed="false">
      <c r="A418" s="3" t="n">
        <v>372</v>
      </c>
      <c r="B418" s="3" t="s">
        <v>748</v>
      </c>
      <c r="C418" s="3" t="s">
        <v>749</v>
      </c>
      <c r="D418" s="5" t="n">
        <f aca="true">RAND()</f>
        <v>0.705477290573472</v>
      </c>
    </row>
    <row r="419" customFormat="false" ht="23.85" hidden="false" customHeight="false" outlineLevel="0" collapsed="false">
      <c r="A419" s="3" t="n">
        <v>506</v>
      </c>
      <c r="B419" s="3" t="s">
        <v>1016</v>
      </c>
      <c r="C419" s="3" t="s">
        <v>1017</v>
      </c>
      <c r="D419" s="5" t="n">
        <f aca="true">RAND()</f>
        <v>0.233765779297051</v>
      </c>
    </row>
    <row r="420" customFormat="false" ht="23.85" hidden="false" customHeight="false" outlineLevel="0" collapsed="false">
      <c r="A420" s="3" t="n">
        <v>320</v>
      </c>
      <c r="B420" s="3" t="s">
        <v>644</v>
      </c>
      <c r="C420" s="3" t="s">
        <v>645</v>
      </c>
      <c r="D420" s="5" t="n">
        <f aca="true">RAND()</f>
        <v>0.27235998394687</v>
      </c>
    </row>
    <row r="421" customFormat="false" ht="23.85" hidden="false" customHeight="false" outlineLevel="0" collapsed="false">
      <c r="A421" s="3" t="n">
        <v>236</v>
      </c>
      <c r="B421" s="3" t="s">
        <v>477</v>
      </c>
      <c r="C421" s="3" t="s">
        <v>478</v>
      </c>
      <c r="D421" s="5" t="n">
        <f aca="true">RAND()</f>
        <v>0.0162212189987672</v>
      </c>
    </row>
    <row r="422" customFormat="false" ht="46.25" hidden="false" customHeight="false" outlineLevel="0" collapsed="false">
      <c r="A422" s="3" t="n">
        <v>376</v>
      </c>
      <c r="B422" s="3" t="s">
        <v>756</v>
      </c>
      <c r="C422" s="3" t="s">
        <v>757</v>
      </c>
      <c r="D422" s="5" t="n">
        <f aca="true">RAND()</f>
        <v>0.914735981787672</v>
      </c>
    </row>
    <row r="423" customFormat="false" ht="46.25" hidden="false" customHeight="false" outlineLevel="0" collapsed="false">
      <c r="A423" s="3" t="n">
        <v>468</v>
      </c>
      <c r="B423" s="3" t="s">
        <v>940</v>
      </c>
      <c r="C423" s="3" t="s">
        <v>941</v>
      </c>
      <c r="D423" s="5" t="n">
        <f aca="true">RAND()</f>
        <v>0.162405899306856</v>
      </c>
    </row>
    <row r="424" customFormat="false" ht="35.05" hidden="false" customHeight="false" outlineLevel="0" collapsed="false">
      <c r="A424" s="3" t="n">
        <v>477</v>
      </c>
      <c r="B424" s="3" t="s">
        <v>958</v>
      </c>
      <c r="C424" s="3" t="s">
        <v>959</v>
      </c>
      <c r="D424" s="5" t="n">
        <f aca="true">RAND()</f>
        <v>0.722859875991496</v>
      </c>
    </row>
    <row r="425" customFormat="false" ht="35.05" hidden="false" customHeight="false" outlineLevel="0" collapsed="false">
      <c r="A425" s="3" t="n">
        <v>512</v>
      </c>
      <c r="B425" s="3" t="s">
        <v>1028</v>
      </c>
      <c r="C425" s="3" t="s">
        <v>1029</v>
      </c>
      <c r="D425" s="5" t="n">
        <f aca="true">RAND()</f>
        <v>0.558376962227763</v>
      </c>
    </row>
    <row r="426" customFormat="false" ht="23.85" hidden="false" customHeight="false" outlineLevel="0" collapsed="false">
      <c r="A426" s="3" t="n">
        <v>34</v>
      </c>
      <c r="B426" s="3" t="s">
        <v>74</v>
      </c>
      <c r="C426" s="3" t="s">
        <v>75</v>
      </c>
      <c r="D426" s="5" t="n">
        <f aca="true">RAND()</f>
        <v>0.973851273282621</v>
      </c>
    </row>
    <row r="427" customFormat="false" ht="34.8" hidden="false" customHeight="false" outlineLevel="0" collapsed="false">
      <c r="A427" s="3" t="n">
        <v>480</v>
      </c>
      <c r="B427" s="3" t="s">
        <v>964</v>
      </c>
      <c r="C427" s="3" t="s">
        <v>965</v>
      </c>
      <c r="D427" s="5" t="n">
        <f aca="true">RAND()</f>
        <v>0.686143033178598</v>
      </c>
    </row>
    <row r="428" customFormat="false" ht="23.85" hidden="false" customHeight="false" outlineLevel="0" collapsed="false">
      <c r="A428" s="3" t="n">
        <v>1</v>
      </c>
      <c r="B428" s="3" t="s">
        <v>8</v>
      </c>
      <c r="C428" s="3" t="s">
        <v>9</v>
      </c>
      <c r="D428" s="5" t="n">
        <f aca="true">RAND()</f>
        <v>0.875895628080182</v>
      </c>
    </row>
    <row r="429" customFormat="false" ht="46.25" hidden="false" customHeight="false" outlineLevel="0" collapsed="false">
      <c r="A429" s="3" t="n">
        <v>175</v>
      </c>
      <c r="B429" s="3" t="s">
        <v>356</v>
      </c>
      <c r="C429" s="3" t="s">
        <v>357</v>
      </c>
      <c r="D429" s="5" t="n">
        <f aca="true">RAND()</f>
        <v>0.0928818266856643</v>
      </c>
    </row>
    <row r="430" customFormat="false" ht="46.25" hidden="false" customHeight="false" outlineLevel="0" collapsed="false">
      <c r="A430" s="3" t="n">
        <v>500</v>
      </c>
      <c r="B430" s="3" t="s">
        <v>1004</v>
      </c>
      <c r="C430" s="3" t="s">
        <v>1005</v>
      </c>
      <c r="D430" s="5" t="n">
        <f aca="true">RAND()</f>
        <v>0.656065604693127</v>
      </c>
    </row>
    <row r="431" customFormat="false" ht="23.85" hidden="false" customHeight="false" outlineLevel="0" collapsed="false">
      <c r="A431" s="3" t="n">
        <v>341</v>
      </c>
      <c r="B431" s="3" t="s">
        <v>686</v>
      </c>
      <c r="C431" s="3" t="s">
        <v>687</v>
      </c>
      <c r="D431" s="5" t="n">
        <f aca="true">RAND()</f>
        <v>0.766414396029972</v>
      </c>
    </row>
    <row r="432" customFormat="false" ht="35.05" hidden="false" customHeight="false" outlineLevel="0" collapsed="false">
      <c r="A432" s="3" t="n">
        <v>86</v>
      </c>
      <c r="B432" s="3" t="s">
        <v>178</v>
      </c>
      <c r="C432" s="3" t="s">
        <v>179</v>
      </c>
      <c r="D432" s="5" t="n">
        <f aca="true">RAND()</f>
        <v>0.908748490242817</v>
      </c>
    </row>
    <row r="433" customFormat="false" ht="23.85" hidden="false" customHeight="false" outlineLevel="0" collapsed="false">
      <c r="A433" s="3" t="n">
        <v>119</v>
      </c>
      <c r="B433" s="3" t="s">
        <v>244</v>
      </c>
      <c r="C433" s="3" t="s">
        <v>245</v>
      </c>
      <c r="D433" s="5" t="n">
        <f aca="true">RAND()</f>
        <v>0.723245716335233</v>
      </c>
    </row>
    <row r="434" customFormat="false" ht="23.85" hidden="false" customHeight="false" outlineLevel="0" collapsed="false">
      <c r="A434" s="3" t="n">
        <v>73</v>
      </c>
      <c r="B434" s="3" t="s">
        <v>152</v>
      </c>
      <c r="C434" s="3" t="s">
        <v>153</v>
      </c>
      <c r="D434" s="5" t="n">
        <f aca="true">RAND()</f>
        <v>0.385947311394299</v>
      </c>
    </row>
    <row r="435" customFormat="false" ht="35.05" hidden="false" customHeight="false" outlineLevel="0" collapsed="false">
      <c r="A435" s="3" t="n">
        <v>80</v>
      </c>
      <c r="B435" s="3" t="s">
        <v>166</v>
      </c>
      <c r="C435" s="3" t="s">
        <v>167</v>
      </c>
      <c r="D435" s="5" t="n">
        <f aca="true">RAND()</f>
        <v>0.125120746763069</v>
      </c>
    </row>
    <row r="436" customFormat="false" ht="35.05" hidden="false" customHeight="false" outlineLevel="0" collapsed="false">
      <c r="A436" s="3" t="n">
        <v>129</v>
      </c>
      <c r="B436" s="3" t="s">
        <v>264</v>
      </c>
      <c r="C436" s="3" t="s">
        <v>265</v>
      </c>
      <c r="D436" s="5" t="n">
        <f aca="true">RAND()</f>
        <v>0.763810240176531</v>
      </c>
    </row>
    <row r="437" customFormat="false" ht="23.85" hidden="false" customHeight="false" outlineLevel="0" collapsed="false">
      <c r="A437" s="3" t="n">
        <v>121</v>
      </c>
      <c r="B437" s="3" t="s">
        <v>248</v>
      </c>
      <c r="C437" s="3" t="s">
        <v>249</v>
      </c>
      <c r="D437" s="5" t="n">
        <f aca="true">RAND()</f>
        <v>0.1569052649298</v>
      </c>
    </row>
    <row r="438" customFormat="false" ht="35.05" hidden="false" customHeight="false" outlineLevel="0" collapsed="false">
      <c r="A438" s="3" t="n">
        <v>271</v>
      </c>
      <c r="B438" s="3" t="s">
        <v>546</v>
      </c>
      <c r="C438" s="3" t="s">
        <v>547</v>
      </c>
      <c r="D438" s="5" t="n">
        <f aca="true">RAND()</f>
        <v>0.742194827026548</v>
      </c>
    </row>
    <row r="439" customFormat="false" ht="46" hidden="false" customHeight="false" outlineLevel="0" collapsed="false">
      <c r="A439" s="3" t="n">
        <v>262</v>
      </c>
      <c r="B439" s="3" t="s">
        <v>528</v>
      </c>
      <c r="C439" s="3" t="s">
        <v>529</v>
      </c>
      <c r="D439" s="5" t="n">
        <f aca="true">RAND()</f>
        <v>0.814443203395428</v>
      </c>
    </row>
    <row r="440" customFormat="false" ht="57.45" hidden="false" customHeight="false" outlineLevel="0" collapsed="false">
      <c r="A440" s="3" t="n">
        <v>400</v>
      </c>
      <c r="B440" s="3" t="s">
        <v>804</v>
      </c>
      <c r="C440" s="3" t="s">
        <v>805</v>
      </c>
      <c r="D440" s="5" t="n">
        <f aca="true">RAND()</f>
        <v>0.966262563548303</v>
      </c>
    </row>
    <row r="441" customFormat="false" ht="34.8" hidden="false" customHeight="false" outlineLevel="0" collapsed="false">
      <c r="A441" s="3" t="n">
        <v>405</v>
      </c>
      <c r="B441" s="3" t="s">
        <v>814</v>
      </c>
      <c r="C441" s="3" t="s">
        <v>815</v>
      </c>
      <c r="D441" s="5" t="n">
        <f aca="true">RAND()</f>
        <v>0.57259265704798</v>
      </c>
    </row>
    <row r="442" customFormat="false" ht="46.25" hidden="false" customHeight="false" outlineLevel="0" collapsed="false">
      <c r="A442" s="3" t="n">
        <v>150</v>
      </c>
      <c r="B442" s="3" t="s">
        <v>306</v>
      </c>
      <c r="C442" s="3" t="s">
        <v>307</v>
      </c>
      <c r="D442" s="5" t="n">
        <f aca="true">RAND()</f>
        <v>0.674204845436778</v>
      </c>
    </row>
    <row r="443" customFormat="false" ht="23.85" hidden="false" customHeight="false" outlineLevel="0" collapsed="false">
      <c r="A443" s="3" t="n">
        <v>389</v>
      </c>
      <c r="B443" s="3" t="s">
        <v>782</v>
      </c>
      <c r="C443" s="3" t="s">
        <v>783</v>
      </c>
      <c r="D443" s="5" t="n">
        <f aca="true">RAND()</f>
        <v>0.768332571811732</v>
      </c>
    </row>
    <row r="444" customFormat="false" ht="23.85" hidden="false" customHeight="false" outlineLevel="0" collapsed="false">
      <c r="A444" s="3" t="n">
        <v>48</v>
      </c>
      <c r="B444" s="3" t="s">
        <v>102</v>
      </c>
      <c r="C444" s="3" t="s">
        <v>103</v>
      </c>
      <c r="D444" s="5" t="n">
        <f aca="true">RAND()</f>
        <v>0.517832253808837</v>
      </c>
    </row>
    <row r="445" customFormat="false" ht="34.8" hidden="false" customHeight="false" outlineLevel="0" collapsed="false">
      <c r="A445" s="3" t="n">
        <v>247</v>
      </c>
      <c r="B445" s="3" t="s">
        <v>498</v>
      </c>
      <c r="C445" s="3" t="s">
        <v>499</v>
      </c>
      <c r="D445" s="5" t="n">
        <f aca="true">RAND()</f>
        <v>0.545514948736741</v>
      </c>
    </row>
    <row r="446" customFormat="false" ht="23.85" hidden="false" customHeight="false" outlineLevel="0" collapsed="false">
      <c r="A446" s="3" t="n">
        <v>287</v>
      </c>
      <c r="B446" s="3" t="s">
        <v>578</v>
      </c>
      <c r="C446" s="3" t="s">
        <v>579</v>
      </c>
      <c r="D446" s="5" t="n">
        <f aca="true">RAND()</f>
        <v>0.51365293060083</v>
      </c>
    </row>
    <row r="447" customFormat="false" ht="35.05" hidden="false" customHeight="false" outlineLevel="0" collapsed="false">
      <c r="A447" s="3" t="n">
        <v>409</v>
      </c>
      <c r="B447" s="3" t="s">
        <v>822</v>
      </c>
      <c r="C447" s="3" t="s">
        <v>823</v>
      </c>
      <c r="D447" s="5" t="n">
        <f aca="true">RAND()</f>
        <v>0.921764461634595</v>
      </c>
    </row>
    <row r="448" customFormat="false" ht="23.85" hidden="false" customHeight="false" outlineLevel="0" collapsed="false">
      <c r="A448" s="3" t="n">
        <v>268</v>
      </c>
      <c r="B448" s="3" t="s">
        <v>540</v>
      </c>
      <c r="C448" s="3" t="s">
        <v>541</v>
      </c>
      <c r="D448" s="5" t="n">
        <f aca="true">RAND()</f>
        <v>0.955898248375713</v>
      </c>
    </row>
    <row r="449" customFormat="false" ht="35.05" hidden="false" customHeight="false" outlineLevel="0" collapsed="false">
      <c r="A449" s="3" t="n">
        <v>371</v>
      </c>
      <c r="B449" s="3" t="s">
        <v>746</v>
      </c>
      <c r="C449" s="3" t="s">
        <v>747</v>
      </c>
      <c r="D449" s="5" t="n">
        <f aca="true">RAND()</f>
        <v>0.83294338280762</v>
      </c>
    </row>
    <row r="450" customFormat="false" ht="35.05" hidden="false" customHeight="false" outlineLevel="0" collapsed="false">
      <c r="A450" s="3" t="n">
        <v>141</v>
      </c>
      <c r="B450" s="3" t="s">
        <v>288</v>
      </c>
      <c r="C450" s="3" t="s">
        <v>289</v>
      </c>
      <c r="D450" s="5" t="n">
        <f aca="true">RAND()</f>
        <v>0.409893967196373</v>
      </c>
    </row>
    <row r="451" customFormat="false" ht="35.05" hidden="false" customHeight="false" outlineLevel="0" collapsed="false">
      <c r="A451" s="3" t="n">
        <v>101</v>
      </c>
      <c r="B451" s="3" t="s">
        <v>208</v>
      </c>
      <c r="C451" s="3" t="s">
        <v>209</v>
      </c>
      <c r="D451" s="5" t="n">
        <f aca="true">RAND()</f>
        <v>0.0951452846020288</v>
      </c>
    </row>
    <row r="452" customFormat="false" ht="35.05" hidden="false" customHeight="false" outlineLevel="0" collapsed="false">
      <c r="A452" s="3" t="n">
        <v>397</v>
      </c>
      <c r="B452" s="3" t="s">
        <v>798</v>
      </c>
      <c r="C452" s="3" t="s">
        <v>799</v>
      </c>
      <c r="D452" s="5" t="n">
        <f aca="true">RAND()</f>
        <v>0.752338039099556</v>
      </c>
    </row>
    <row r="453" customFormat="false" ht="57.45" hidden="false" customHeight="false" outlineLevel="0" collapsed="false">
      <c r="A453" s="3" t="n">
        <v>458</v>
      </c>
      <c r="B453" s="3" t="s">
        <v>920</v>
      </c>
      <c r="C453" s="3" t="s">
        <v>921</v>
      </c>
      <c r="D453" s="5" t="n">
        <f aca="true">RAND()</f>
        <v>0.695177514030963</v>
      </c>
    </row>
    <row r="454" customFormat="false" ht="46.25" hidden="false" customHeight="false" outlineLevel="0" collapsed="false">
      <c r="A454" s="3" t="n">
        <v>435</v>
      </c>
      <c r="B454" s="3" t="s">
        <v>874</v>
      </c>
      <c r="C454" s="3" t="s">
        <v>875</v>
      </c>
      <c r="D454" s="5" t="n">
        <f aca="true">RAND()</f>
        <v>0.106657367383207</v>
      </c>
    </row>
    <row r="455" customFormat="false" ht="35.05" hidden="false" customHeight="false" outlineLevel="0" collapsed="false">
      <c r="A455" s="3" t="n">
        <v>96</v>
      </c>
      <c r="B455" s="3" t="s">
        <v>198</v>
      </c>
      <c r="C455" s="3" t="s">
        <v>199</v>
      </c>
      <c r="D455" s="5" t="n">
        <f aca="true">RAND()</f>
        <v>0.192605790890172</v>
      </c>
    </row>
    <row r="456" customFormat="false" ht="35.05" hidden="false" customHeight="false" outlineLevel="0" collapsed="false">
      <c r="A456" s="3" t="n">
        <v>351</v>
      </c>
      <c r="B456" s="3" t="s">
        <v>706</v>
      </c>
      <c r="C456" s="3" t="s">
        <v>707</v>
      </c>
      <c r="D456" s="5" t="n">
        <f aca="true">RAND()</f>
        <v>0.282529734325904</v>
      </c>
    </row>
    <row r="457" customFormat="false" ht="35.05" hidden="false" customHeight="false" outlineLevel="0" collapsed="false">
      <c r="A457" s="3" t="n">
        <v>488</v>
      </c>
      <c r="B457" s="3" t="s">
        <v>980</v>
      </c>
      <c r="C457" s="3" t="s">
        <v>981</v>
      </c>
      <c r="D457" s="5" t="n">
        <f aca="true">RAND()</f>
        <v>0.773202409588865</v>
      </c>
    </row>
    <row r="458" customFormat="false" ht="23.85" hidden="false" customHeight="false" outlineLevel="0" collapsed="false">
      <c r="A458" s="3" t="n">
        <v>74</v>
      </c>
      <c r="B458" s="3" t="s">
        <v>154</v>
      </c>
      <c r="C458" s="3" t="s">
        <v>155</v>
      </c>
      <c r="D458" s="5" t="n">
        <f aca="true">RAND()</f>
        <v>0.798557509871237</v>
      </c>
    </row>
    <row r="459" customFormat="false" ht="23.85" hidden="false" customHeight="false" outlineLevel="0" collapsed="false">
      <c r="A459" s="3" t="n">
        <v>155</v>
      </c>
      <c r="B459" s="3" t="s">
        <v>316</v>
      </c>
      <c r="C459" s="3" t="s">
        <v>317</v>
      </c>
      <c r="D459" s="5" t="n">
        <f aca="true">RAND()</f>
        <v>0.893925176901388</v>
      </c>
    </row>
    <row r="460" customFormat="false" ht="23.85" hidden="false" customHeight="false" outlineLevel="0" collapsed="false">
      <c r="A460" s="3" t="n">
        <v>282</v>
      </c>
      <c r="B460" s="3" t="s">
        <v>568</v>
      </c>
      <c r="C460" s="3" t="s">
        <v>569</v>
      </c>
      <c r="D460" s="5" t="n">
        <f aca="true">RAND()</f>
        <v>0.866562779434038</v>
      </c>
    </row>
    <row r="461" customFormat="false" ht="23.85" hidden="false" customHeight="false" outlineLevel="0" collapsed="false">
      <c r="A461" s="3" t="n">
        <v>53</v>
      </c>
      <c r="B461" s="3" t="s">
        <v>112</v>
      </c>
      <c r="C461" s="3" t="s">
        <v>113</v>
      </c>
      <c r="D461" s="5" t="n">
        <f aca="true">RAND()</f>
        <v>0.298922566116783</v>
      </c>
    </row>
    <row r="462" customFormat="false" ht="35.05" hidden="false" customHeight="false" outlineLevel="0" collapsed="false">
      <c r="A462" s="3" t="n">
        <v>493</v>
      </c>
      <c r="B462" s="3" t="s">
        <v>990</v>
      </c>
      <c r="C462" s="3" t="s">
        <v>991</v>
      </c>
      <c r="D462" s="5" t="n">
        <f aca="true">RAND()</f>
        <v>0.330884358729586</v>
      </c>
    </row>
    <row r="463" customFormat="false" ht="35.05" hidden="false" customHeight="false" outlineLevel="0" collapsed="false">
      <c r="A463" s="3" t="n">
        <v>239</v>
      </c>
      <c r="B463" s="3" t="s">
        <v>482</v>
      </c>
      <c r="C463" s="3" t="s">
        <v>483</v>
      </c>
      <c r="D463" s="5" t="n">
        <f aca="true">RAND()</f>
        <v>0.114683474928463</v>
      </c>
    </row>
    <row r="464" customFormat="false" ht="23.85" hidden="false" customHeight="false" outlineLevel="0" collapsed="false">
      <c r="A464" s="3" t="n">
        <v>254</v>
      </c>
      <c r="B464" s="3" t="s">
        <v>512</v>
      </c>
      <c r="C464" s="3" t="s">
        <v>513</v>
      </c>
      <c r="D464" s="5" t="n">
        <f aca="true">RAND()</f>
        <v>0.0510905335451791</v>
      </c>
    </row>
    <row r="465" customFormat="false" ht="34.8" hidden="false" customHeight="false" outlineLevel="0" collapsed="false">
      <c r="A465" s="3" t="n">
        <v>476</v>
      </c>
      <c r="B465" s="3" t="s">
        <v>956</v>
      </c>
      <c r="C465" s="3" t="s">
        <v>957</v>
      </c>
      <c r="D465" s="5" t="n">
        <f aca="true">RAND()</f>
        <v>0.501596600496196</v>
      </c>
    </row>
    <row r="466" customFormat="false" ht="46.25" hidden="false" customHeight="false" outlineLevel="0" collapsed="false">
      <c r="A466" s="3" t="n">
        <v>499</v>
      </c>
      <c r="B466" s="3" t="s">
        <v>1002</v>
      </c>
      <c r="C466" s="3" t="s">
        <v>1003</v>
      </c>
      <c r="D466" s="5" t="n">
        <f aca="true">RAND()</f>
        <v>0.211002271476923</v>
      </c>
    </row>
    <row r="467" customFormat="false" ht="23.85" hidden="false" customHeight="false" outlineLevel="0" collapsed="false">
      <c r="A467" s="3" t="n">
        <v>298</v>
      </c>
      <c r="B467" s="3" t="s">
        <v>600</v>
      </c>
      <c r="C467" s="3" t="s">
        <v>601</v>
      </c>
      <c r="D467" s="5" t="n">
        <f aca="true">RAND()</f>
        <v>0.804949802019548</v>
      </c>
    </row>
    <row r="468" customFormat="false" ht="23.85" hidden="false" customHeight="false" outlineLevel="0" collapsed="false">
      <c r="A468" s="3" t="n">
        <v>275</v>
      </c>
      <c r="B468" s="3" t="s">
        <v>554</v>
      </c>
      <c r="C468" s="3" t="s">
        <v>555</v>
      </c>
      <c r="D468" s="5" t="n">
        <f aca="true">RAND()</f>
        <v>0.309358295635673</v>
      </c>
    </row>
    <row r="469" customFormat="false" ht="46" hidden="false" customHeight="false" outlineLevel="0" collapsed="false">
      <c r="A469" s="3" t="n">
        <v>180</v>
      </c>
      <c r="B469" s="3" t="s">
        <v>366</v>
      </c>
      <c r="C469" s="3" t="s">
        <v>367</v>
      </c>
      <c r="D469" s="5" t="n">
        <f aca="true">RAND()</f>
        <v>0.230356444380224</v>
      </c>
    </row>
    <row r="470" customFormat="false" ht="34.8" hidden="false" customHeight="false" outlineLevel="0" collapsed="false">
      <c r="A470" s="3" t="n">
        <v>251</v>
      </c>
      <c r="B470" s="3" t="s">
        <v>506</v>
      </c>
      <c r="C470" s="3" t="s">
        <v>507</v>
      </c>
      <c r="D470" s="5" t="n">
        <f aca="true">RAND()</f>
        <v>0.980283667203404</v>
      </c>
    </row>
    <row r="471" customFormat="false" ht="23.85" hidden="false" customHeight="false" outlineLevel="0" collapsed="false">
      <c r="A471" s="3" t="n">
        <v>110</v>
      </c>
      <c r="B471" s="3" t="s">
        <v>226</v>
      </c>
      <c r="C471" s="3" t="s">
        <v>227</v>
      </c>
      <c r="D471" s="5" t="n">
        <f aca="true">RAND()</f>
        <v>0.976425173386667</v>
      </c>
    </row>
    <row r="472" customFormat="false" ht="23.85" hidden="false" customHeight="false" outlineLevel="0" collapsed="false">
      <c r="A472" s="3" t="n">
        <v>163</v>
      </c>
      <c r="B472" s="3" t="s">
        <v>332</v>
      </c>
      <c r="C472" s="3" t="s">
        <v>333</v>
      </c>
      <c r="D472" s="5" t="n">
        <f aca="true">RAND()</f>
        <v>0.688646673953154</v>
      </c>
    </row>
    <row r="473" customFormat="false" ht="34.8" hidden="false" customHeight="false" outlineLevel="0" collapsed="false">
      <c r="A473" s="3" t="n">
        <v>473</v>
      </c>
      <c r="B473" s="3" t="s">
        <v>950</v>
      </c>
      <c r="C473" s="3" t="s">
        <v>951</v>
      </c>
      <c r="D473" s="5" t="n">
        <f aca="true">RAND()</f>
        <v>0.443216995874589</v>
      </c>
    </row>
    <row r="474" customFormat="false" ht="34.8" hidden="false" customHeight="false" outlineLevel="0" collapsed="false">
      <c r="A474" s="3" t="n">
        <v>487</v>
      </c>
      <c r="B474" s="3" t="s">
        <v>978</v>
      </c>
      <c r="C474" s="3" t="s">
        <v>979</v>
      </c>
      <c r="D474" s="5" t="n">
        <f aca="true">RAND()</f>
        <v>0.0518272431012115</v>
      </c>
    </row>
    <row r="475" customFormat="false" ht="34.8" hidden="false" customHeight="false" outlineLevel="0" collapsed="false">
      <c r="A475" s="3" t="n">
        <v>520</v>
      </c>
      <c r="B475" s="3" t="s">
        <v>1044</v>
      </c>
      <c r="C475" s="3" t="s">
        <v>1045</v>
      </c>
      <c r="D475" s="5" t="n">
        <f aca="true">RAND()</f>
        <v>0.141337868210426</v>
      </c>
    </row>
    <row r="476" customFormat="false" ht="34.8" hidden="false" customHeight="false" outlineLevel="0" collapsed="false">
      <c r="A476" s="3" t="n">
        <v>285</v>
      </c>
      <c r="B476" s="3" t="s">
        <v>574</v>
      </c>
      <c r="C476" s="3" t="s">
        <v>575</v>
      </c>
      <c r="D476" s="5" t="n">
        <f aca="true">RAND()</f>
        <v>0.0636558425008184</v>
      </c>
    </row>
    <row r="477" customFormat="false" ht="46.25" hidden="false" customHeight="false" outlineLevel="0" collapsed="false">
      <c r="A477" s="3" t="n">
        <v>419</v>
      </c>
      <c r="B477" s="3" t="s">
        <v>842</v>
      </c>
      <c r="C477" s="3" t="s">
        <v>843</v>
      </c>
      <c r="D477" s="5" t="n">
        <f aca="true">RAND()</f>
        <v>0.595704075437515</v>
      </c>
    </row>
    <row r="478" customFormat="false" ht="23.85" hidden="false" customHeight="false" outlineLevel="0" collapsed="false">
      <c r="A478" s="3" t="n">
        <v>91</v>
      </c>
      <c r="B478" s="3" t="s">
        <v>188</v>
      </c>
      <c r="C478" s="3" t="s">
        <v>189</v>
      </c>
      <c r="D478" s="5" t="n">
        <f aca="true">RAND()</f>
        <v>0.70340725076198</v>
      </c>
    </row>
    <row r="479" customFormat="false" ht="35.05" hidden="false" customHeight="false" outlineLevel="0" collapsed="false">
      <c r="A479" s="3" t="n">
        <v>221</v>
      </c>
      <c r="B479" s="3" t="s">
        <v>447</v>
      </c>
      <c r="C479" s="3" t="s">
        <v>448</v>
      </c>
      <c r="D479" s="5" t="n">
        <f aca="true">RAND()</f>
        <v>0.700421880770947</v>
      </c>
    </row>
    <row r="480" customFormat="false" ht="23.85" hidden="false" customHeight="false" outlineLevel="0" collapsed="false">
      <c r="A480" s="3" t="n">
        <v>451</v>
      </c>
      <c r="B480" s="3" t="s">
        <v>906</v>
      </c>
      <c r="C480" s="3" t="s">
        <v>907</v>
      </c>
      <c r="D480" s="5" t="n">
        <f aca="true">RAND()</f>
        <v>0.567835511757613</v>
      </c>
    </row>
    <row r="481" customFormat="false" ht="23.85" hidden="false" customHeight="false" outlineLevel="0" collapsed="false">
      <c r="A481" s="3" t="n">
        <v>39</v>
      </c>
      <c r="B481" s="3" t="s">
        <v>84</v>
      </c>
      <c r="C481" s="3" t="s">
        <v>85</v>
      </c>
      <c r="D481" s="5" t="n">
        <f aca="true">RAND()</f>
        <v>0.1472971034096</v>
      </c>
    </row>
    <row r="482" customFormat="false" ht="46.25" hidden="false" customHeight="false" outlineLevel="0" collapsed="false">
      <c r="A482" s="3" t="n">
        <v>416</v>
      </c>
      <c r="B482" s="3" t="s">
        <v>836</v>
      </c>
      <c r="C482" s="3" t="s">
        <v>837</v>
      </c>
      <c r="D482" s="5" t="n">
        <f aca="true">RAND()</f>
        <v>0.782356045400398</v>
      </c>
    </row>
    <row r="483" customFormat="false" ht="23.85" hidden="false" customHeight="false" outlineLevel="0" collapsed="false">
      <c r="A483" s="3" t="n">
        <v>47</v>
      </c>
      <c r="B483" s="3" t="s">
        <v>100</v>
      </c>
      <c r="C483" s="3" t="s">
        <v>101</v>
      </c>
      <c r="D483" s="5" t="n">
        <f aca="true">RAND()</f>
        <v>0.610929691443041</v>
      </c>
    </row>
    <row r="484" customFormat="false" ht="46.25" hidden="false" customHeight="false" outlineLevel="0" collapsed="false">
      <c r="A484" s="3" t="n">
        <v>414</v>
      </c>
      <c r="B484" s="3" t="s">
        <v>832</v>
      </c>
      <c r="C484" s="3" t="s">
        <v>833</v>
      </c>
      <c r="D484" s="5" t="n">
        <f aca="true">RAND()</f>
        <v>0.49011020574893</v>
      </c>
    </row>
    <row r="485" customFormat="false" ht="34.8" hidden="false" customHeight="false" outlineLevel="0" collapsed="false">
      <c r="A485" s="3" t="n">
        <v>273</v>
      </c>
      <c r="B485" s="3" t="s">
        <v>550</v>
      </c>
      <c r="C485" s="3" t="s">
        <v>551</v>
      </c>
      <c r="D485" s="5" t="n">
        <f aca="true">RAND()</f>
        <v>0.394112256358607</v>
      </c>
    </row>
    <row r="486" customFormat="false" ht="23.85" hidden="false" customHeight="false" outlineLevel="0" collapsed="false">
      <c r="A486" s="3" t="n">
        <v>223</v>
      </c>
      <c r="B486" s="3" t="s">
        <v>451</v>
      </c>
      <c r="C486" s="3" t="s">
        <v>452</v>
      </c>
      <c r="D486" s="5" t="n">
        <f aca="true">RAND()</f>
        <v>0.959834888039657</v>
      </c>
    </row>
    <row r="487" customFormat="false" ht="12.8" hidden="false" customHeight="false" outlineLevel="0" collapsed="false">
      <c r="A487" s="3" t="n">
        <v>3</v>
      </c>
      <c r="B487" s="3" t="s">
        <v>12</v>
      </c>
      <c r="C487" s="3" t="s">
        <v>13</v>
      </c>
      <c r="D487" s="5" t="n">
        <f aca="true">RAND()</f>
        <v>0.220328978763619</v>
      </c>
    </row>
    <row r="488" customFormat="false" ht="23.85" hidden="false" customHeight="false" outlineLevel="0" collapsed="false">
      <c r="A488" s="3" t="n">
        <v>394</v>
      </c>
      <c r="B488" s="3" t="s">
        <v>792</v>
      </c>
      <c r="C488" s="3" t="s">
        <v>793</v>
      </c>
      <c r="D488" s="5" t="n">
        <f aca="true">RAND()</f>
        <v>0.665110021957888</v>
      </c>
    </row>
    <row r="489" customFormat="false" ht="23.85" hidden="false" customHeight="false" outlineLevel="0" collapsed="false">
      <c r="A489" s="3" t="n">
        <v>20</v>
      </c>
      <c r="B489" s="3" t="s">
        <v>46</v>
      </c>
      <c r="C489" s="3" t="s">
        <v>47</v>
      </c>
      <c r="D489" s="5" t="n">
        <f aca="true">RAND()</f>
        <v>0.687111137610049</v>
      </c>
    </row>
    <row r="490" customFormat="false" ht="34.8" hidden="false" customHeight="false" outlineLevel="0" collapsed="false">
      <c r="A490" s="3" t="n">
        <v>482</v>
      </c>
      <c r="B490" s="3" t="s">
        <v>968</v>
      </c>
      <c r="C490" s="3" t="s">
        <v>969</v>
      </c>
      <c r="D490" s="5" t="n">
        <f aca="true">RAND()</f>
        <v>0.994847962322791</v>
      </c>
    </row>
    <row r="491" customFormat="false" ht="23.85" hidden="false" customHeight="false" outlineLevel="0" collapsed="false">
      <c r="A491" s="3" t="n">
        <v>350</v>
      </c>
      <c r="B491" s="3" t="s">
        <v>704</v>
      </c>
      <c r="C491" s="3" t="s">
        <v>705</v>
      </c>
      <c r="D491" s="5" t="n">
        <f aca="true">RAND()</f>
        <v>0.659821908051971</v>
      </c>
    </row>
    <row r="492" customFormat="false" ht="46.25" hidden="false" customHeight="false" outlineLevel="0" collapsed="false">
      <c r="A492" s="3" t="n">
        <v>182</v>
      </c>
      <c r="B492" s="3" t="s">
        <v>370</v>
      </c>
      <c r="C492" s="3" t="s">
        <v>371</v>
      </c>
      <c r="D492" s="5" t="n">
        <f aca="true">RAND()</f>
        <v>0.40451949766424</v>
      </c>
    </row>
    <row r="493" customFormat="false" ht="34.8" hidden="false" customHeight="false" outlineLevel="0" collapsed="false">
      <c r="A493" s="3" t="n">
        <v>491</v>
      </c>
      <c r="B493" s="3" t="s">
        <v>986</v>
      </c>
      <c r="C493" s="3" t="s">
        <v>987</v>
      </c>
      <c r="D493" s="5" t="n">
        <f aca="true">RAND()</f>
        <v>0.842054689989531</v>
      </c>
    </row>
    <row r="494" customFormat="false" ht="46.25" hidden="false" customHeight="false" outlineLevel="0" collapsed="false">
      <c r="A494" s="3" t="n">
        <v>176</v>
      </c>
      <c r="B494" s="3" t="s">
        <v>358</v>
      </c>
      <c r="C494" s="3" t="s">
        <v>359</v>
      </c>
      <c r="D494" s="5" t="n">
        <f aca="true">RAND()</f>
        <v>0.510698698002702</v>
      </c>
    </row>
    <row r="495" customFormat="false" ht="46.25" hidden="false" customHeight="false" outlineLevel="0" collapsed="false">
      <c r="A495" s="3" t="n">
        <v>503</v>
      </c>
      <c r="B495" s="3" t="s">
        <v>1010</v>
      </c>
      <c r="C495" s="3" t="s">
        <v>1011</v>
      </c>
      <c r="D495" s="5" t="n">
        <f aca="true">RAND()</f>
        <v>0.911823574540407</v>
      </c>
    </row>
    <row r="496" customFormat="false" ht="35.05" hidden="false" customHeight="false" outlineLevel="0" collapsed="false">
      <c r="A496" s="3" t="n">
        <v>410</v>
      </c>
      <c r="B496" s="3" t="s">
        <v>824</v>
      </c>
      <c r="C496" s="3" t="s">
        <v>825</v>
      </c>
      <c r="D496" s="5" t="n">
        <f aca="true">RAND()</f>
        <v>0.907985764273795</v>
      </c>
    </row>
    <row r="497" customFormat="false" ht="35.05" hidden="false" customHeight="false" outlineLevel="0" collapsed="false">
      <c r="A497" s="3" t="n">
        <v>181</v>
      </c>
      <c r="B497" s="3" t="s">
        <v>368</v>
      </c>
      <c r="C497" s="3" t="s">
        <v>369</v>
      </c>
      <c r="D497" s="5" t="n">
        <f aca="true">RAND()</f>
        <v>0.0159719582018272</v>
      </c>
    </row>
    <row r="498" customFormat="false" ht="23.85" hidden="false" customHeight="false" outlineLevel="0" collapsed="false">
      <c r="A498" s="3" t="n">
        <v>299</v>
      </c>
      <c r="B498" s="3" t="s">
        <v>602</v>
      </c>
      <c r="C498" s="3" t="s">
        <v>603</v>
      </c>
      <c r="D498" s="5" t="n">
        <f aca="true">RAND()</f>
        <v>0.478546395196721</v>
      </c>
    </row>
    <row r="499" customFormat="false" ht="23.85" hidden="false" customHeight="false" outlineLevel="0" collapsed="false">
      <c r="A499" s="3" t="n">
        <v>131</v>
      </c>
      <c r="B499" s="3" t="s">
        <v>268</v>
      </c>
      <c r="C499" s="3" t="s">
        <v>269</v>
      </c>
      <c r="D499" s="5" t="n">
        <f aca="true">RAND()</f>
        <v>0.263536003798169</v>
      </c>
    </row>
    <row r="500" customFormat="false" ht="23.85" hidden="false" customHeight="false" outlineLevel="0" collapsed="false">
      <c r="A500" s="3" t="n">
        <v>240</v>
      </c>
      <c r="B500" s="3" t="s">
        <v>484</v>
      </c>
      <c r="C500" s="3" t="s">
        <v>485</v>
      </c>
      <c r="D500" s="5" t="n">
        <f aca="true">RAND()</f>
        <v>0.71988734570316</v>
      </c>
    </row>
    <row r="501" customFormat="false" ht="35.05" hidden="false" customHeight="false" outlineLevel="0" collapsed="false">
      <c r="A501" s="3" t="n">
        <v>99</v>
      </c>
      <c r="B501" s="3" t="s">
        <v>204</v>
      </c>
      <c r="C501" s="3" t="s">
        <v>205</v>
      </c>
      <c r="D501" s="5" t="n">
        <f aca="true">RAND()</f>
        <v>0.920928261309466</v>
      </c>
    </row>
    <row r="502" customFormat="false" ht="46" hidden="false" customHeight="false" outlineLevel="0" collapsed="false">
      <c r="A502" s="3" t="n">
        <v>439</v>
      </c>
      <c r="B502" s="3" t="s">
        <v>882</v>
      </c>
      <c r="C502" s="3" t="s">
        <v>883</v>
      </c>
      <c r="D502" s="5" t="n">
        <f aca="true">RAND()</f>
        <v>0.342529209383357</v>
      </c>
    </row>
    <row r="503" customFormat="false" ht="46" hidden="false" customHeight="false" outlineLevel="0" collapsed="false">
      <c r="A503" s="3" t="n">
        <v>504</v>
      </c>
      <c r="B503" s="3" t="s">
        <v>1012</v>
      </c>
      <c r="C503" s="3" t="s">
        <v>1013</v>
      </c>
      <c r="D503" s="5" t="n">
        <f aca="true">RAND()</f>
        <v>0.411938975967605</v>
      </c>
    </row>
    <row r="504" customFormat="false" ht="23.85" hidden="false" customHeight="false" outlineLevel="0" collapsed="false">
      <c r="A504" s="3" t="n">
        <v>6</v>
      </c>
      <c r="B504" s="3" t="s">
        <v>18</v>
      </c>
      <c r="C504" s="3" t="s">
        <v>19</v>
      </c>
      <c r="D504" s="5" t="n">
        <f aca="true">RAND()</f>
        <v>0.548457273090749</v>
      </c>
    </row>
    <row r="505" customFormat="false" ht="34.8" hidden="false" customHeight="false" outlineLevel="0" collapsed="false">
      <c r="A505" s="3" t="n">
        <v>38</v>
      </c>
      <c r="B505" s="3" t="s">
        <v>82</v>
      </c>
      <c r="C505" s="3" t="s">
        <v>83</v>
      </c>
      <c r="D505" s="5" t="n">
        <f aca="true">RAND()</f>
        <v>0.178602062399043</v>
      </c>
    </row>
    <row r="506" customFormat="false" ht="23.6" hidden="false" customHeight="false" outlineLevel="0" collapsed="false">
      <c r="A506" s="3" t="n">
        <v>160</v>
      </c>
      <c r="B506" s="3" t="s">
        <v>326</v>
      </c>
      <c r="C506" s="3" t="s">
        <v>327</v>
      </c>
      <c r="D506" s="5" t="n">
        <f aca="true">RAND()</f>
        <v>0.0104285496238648</v>
      </c>
    </row>
    <row r="507" customFormat="false" ht="46.25" hidden="false" customHeight="false" outlineLevel="0" collapsed="false">
      <c r="A507" s="3" t="n">
        <v>190</v>
      </c>
      <c r="B507" s="3" t="s">
        <v>385</v>
      </c>
      <c r="C507" s="3" t="s">
        <v>386</v>
      </c>
      <c r="D507" s="5" t="n">
        <f aca="true">RAND()</f>
        <v>0.35212291811024</v>
      </c>
    </row>
    <row r="508" customFormat="false" ht="35.05" hidden="false" customHeight="false" outlineLevel="0" collapsed="false">
      <c r="A508" s="3" t="n">
        <v>383</v>
      </c>
      <c r="B508" s="3" t="s">
        <v>770</v>
      </c>
      <c r="C508" s="3" t="s">
        <v>771</v>
      </c>
      <c r="D508" s="5" t="n">
        <f aca="true">RAND()</f>
        <v>0.2270181583416</v>
      </c>
    </row>
    <row r="509" customFormat="false" ht="35.05" hidden="false" customHeight="false" outlineLevel="0" collapsed="false">
      <c r="A509" s="3" t="n">
        <v>179</v>
      </c>
      <c r="B509" s="3" t="s">
        <v>364</v>
      </c>
      <c r="C509" s="3" t="s">
        <v>365</v>
      </c>
      <c r="D509" s="5" t="n">
        <f aca="true">RAND()</f>
        <v>0.259746487798021</v>
      </c>
    </row>
    <row r="510" customFormat="false" ht="23.85" hidden="false" customHeight="false" outlineLevel="0" collapsed="false">
      <c r="A510" s="3" t="n">
        <v>326</v>
      </c>
      <c r="B510" s="3" t="s">
        <v>656</v>
      </c>
      <c r="C510" s="3" t="s">
        <v>657</v>
      </c>
      <c r="D510" s="5" t="n">
        <f aca="true">RAND()</f>
        <v>0.205723920210384</v>
      </c>
    </row>
    <row r="511" customFormat="false" ht="23.85" hidden="false" customHeight="false" outlineLevel="0" collapsed="false">
      <c r="A511" s="3" t="n">
        <v>196</v>
      </c>
      <c r="B511" s="3" t="s">
        <v>397</v>
      </c>
      <c r="C511" s="3" t="s">
        <v>398</v>
      </c>
      <c r="D511" s="5" t="n">
        <f aca="true">RAND()</f>
        <v>0.852180567044816</v>
      </c>
    </row>
    <row r="512" customFormat="false" ht="34.8" hidden="false" customHeight="false" outlineLevel="0" collapsed="false">
      <c r="A512" s="3" t="n">
        <v>362</v>
      </c>
      <c r="B512" s="3" t="s">
        <v>728</v>
      </c>
      <c r="C512" s="3" t="s">
        <v>729</v>
      </c>
      <c r="D512" s="5" t="n">
        <f aca="true">RAND()</f>
        <v>0.481343034619989</v>
      </c>
    </row>
    <row r="513" customFormat="false" ht="46.25" hidden="false" customHeight="false" outlineLevel="0" collapsed="false">
      <c r="A513" s="3" t="n">
        <v>422</v>
      </c>
      <c r="B513" s="3" t="s">
        <v>848</v>
      </c>
      <c r="C513" s="3" t="s">
        <v>849</v>
      </c>
      <c r="D513" s="5" t="n">
        <f aca="true">RAND()</f>
        <v>0.667767494284741</v>
      </c>
    </row>
    <row r="514" customFormat="false" ht="23.85" hidden="false" customHeight="false" outlineLevel="0" collapsed="false">
      <c r="A514" s="3" t="n">
        <v>66</v>
      </c>
      <c r="B514" s="3" t="s">
        <v>138</v>
      </c>
      <c r="C514" s="3" t="s">
        <v>139</v>
      </c>
      <c r="D514" s="5" t="n">
        <f aca="true">RAND()</f>
        <v>0.142111224418155</v>
      </c>
    </row>
    <row r="515" customFormat="false" ht="57.2" hidden="false" customHeight="false" outlineLevel="0" collapsed="false">
      <c r="A515" s="3" t="n">
        <v>457</v>
      </c>
      <c r="B515" s="3" t="s">
        <v>918</v>
      </c>
      <c r="C515" s="3" t="s">
        <v>919</v>
      </c>
      <c r="D515" s="5" t="n">
        <f aca="true">RAND()</f>
        <v>0.999501940063967</v>
      </c>
    </row>
    <row r="516" customFormat="false" ht="23.85" hidden="false" customHeight="false" outlineLevel="0" collapsed="false">
      <c r="A516" s="3" t="n">
        <v>309</v>
      </c>
      <c r="B516" s="3" t="s">
        <v>622</v>
      </c>
      <c r="C516" s="3" t="s">
        <v>623</v>
      </c>
      <c r="D516" s="5" t="n">
        <f aca="true">RAND()</f>
        <v>0.323116972052729</v>
      </c>
    </row>
    <row r="517" customFormat="false" ht="23.85" hidden="false" customHeight="false" outlineLevel="0" collapsed="false">
      <c r="A517" s="3" t="n">
        <v>206</v>
      </c>
      <c r="B517" s="3" t="s">
        <v>417</v>
      </c>
      <c r="C517" s="3" t="s">
        <v>418</v>
      </c>
      <c r="D517" s="5" t="n">
        <f aca="true">RAND()</f>
        <v>0.818916853971476</v>
      </c>
    </row>
    <row r="518" customFormat="false" ht="23.85" hidden="false" customHeight="false" outlineLevel="0" collapsed="false">
      <c r="A518" s="3" t="n">
        <v>334</v>
      </c>
      <c r="B518" s="3" t="s">
        <v>672</v>
      </c>
      <c r="C518" s="3" t="s">
        <v>673</v>
      </c>
      <c r="D518" s="5" t="n">
        <f aca="true">RAND()</f>
        <v>0.497306155566351</v>
      </c>
    </row>
    <row r="519" customFormat="false" ht="23.85" hidden="false" customHeight="false" outlineLevel="0" collapsed="false">
      <c r="A519" s="3" t="n">
        <v>157</v>
      </c>
      <c r="B519" s="3" t="s">
        <v>320</v>
      </c>
      <c r="C519" s="3" t="s">
        <v>321</v>
      </c>
      <c r="D519" s="5" t="n">
        <f aca="true">RAND()</f>
        <v>0.811903654809342</v>
      </c>
    </row>
    <row r="520" customFormat="false" ht="23.85" hidden="false" customHeight="false" outlineLevel="0" collapsed="false">
      <c r="A520" s="3" t="n">
        <v>30</v>
      </c>
      <c r="B520" s="3" t="s">
        <v>66</v>
      </c>
      <c r="C520" s="3" t="s">
        <v>67</v>
      </c>
      <c r="D520" s="5" t="n">
        <f aca="true">RAND()</f>
        <v>0.00500437949337235</v>
      </c>
    </row>
    <row r="521" customFormat="false" ht="46.25" hidden="false" customHeight="false" outlineLevel="0" collapsed="false">
      <c r="A521" s="3" t="n">
        <v>444</v>
      </c>
      <c r="B521" s="3" t="s">
        <v>892</v>
      </c>
      <c r="C521" s="3" t="s">
        <v>893</v>
      </c>
      <c r="D521" s="5" t="n">
        <f aca="true">RAND()</f>
        <v>0.228575183665492</v>
      </c>
    </row>
    <row r="522" customFormat="false" ht="35.05" hidden="false" customHeight="false" outlineLevel="0" collapsed="false">
      <c r="A522" s="3" t="n">
        <v>260</v>
      </c>
      <c r="B522" s="3" t="s">
        <v>524</v>
      </c>
      <c r="C522" s="3" t="s">
        <v>525</v>
      </c>
      <c r="D522" s="5" t="n">
        <f aca="true">RAND()</f>
        <v>0.148826799333235</v>
      </c>
    </row>
    <row r="523" customFormat="false" ht="35.05" hidden="false" customHeight="false" outlineLevel="0" collapsed="false">
      <c r="A523" s="3" t="n">
        <v>100</v>
      </c>
      <c r="B523" s="3" t="s">
        <v>206</v>
      </c>
      <c r="C523" s="3" t="s">
        <v>207</v>
      </c>
      <c r="D523" s="5" t="n">
        <f aca="true">RAND()</f>
        <v>0.104152678476974</v>
      </c>
    </row>
    <row r="524" customFormat="false" ht="35.05" hidden="false" customHeight="false" outlineLevel="0" collapsed="false">
      <c r="A524" s="3" t="n">
        <v>516</v>
      </c>
      <c r="B524" s="3" t="s">
        <v>1036</v>
      </c>
      <c r="C524" s="3" t="s">
        <v>1037</v>
      </c>
      <c r="D524" s="5" t="n">
        <f aca="true">RAND()</f>
        <v>0.486009789115363</v>
      </c>
    </row>
    <row r="525" customFormat="false" ht="35.05" hidden="false" customHeight="false" outlineLevel="0" collapsed="false">
      <c r="A525" s="3" t="n">
        <v>492</v>
      </c>
      <c r="B525" s="3" t="s">
        <v>988</v>
      </c>
      <c r="C525" s="3" t="s">
        <v>989</v>
      </c>
      <c r="D525" s="5" t="n">
        <f aca="true">RAND()</f>
        <v>0.44404145019258</v>
      </c>
    </row>
    <row r="526" customFormat="false" ht="46.25" hidden="false" customHeight="false" outlineLevel="0" collapsed="false">
      <c r="A526" s="3" t="n">
        <v>433</v>
      </c>
      <c r="B526" s="3" t="s">
        <v>870</v>
      </c>
      <c r="C526" s="3" t="s">
        <v>871</v>
      </c>
      <c r="D526" s="5" t="n">
        <f aca="true">RAND()</f>
        <v>0.363850317046275</v>
      </c>
    </row>
    <row r="527" customFormat="false" ht="23.6" hidden="false" customHeight="false" outlineLevel="0" collapsed="false">
      <c r="A527" s="3" t="n">
        <v>199</v>
      </c>
      <c r="B527" s="3" t="s">
        <v>403</v>
      </c>
      <c r="C527" s="3" t="s">
        <v>404</v>
      </c>
      <c r="D527" s="5" t="n">
        <f aca="true">RAND()</f>
        <v>0.332134478081286</v>
      </c>
    </row>
    <row r="528" customFormat="false" ht="12.8" hidden="false" customHeight="false" outlineLevel="0" collapsed="false">
      <c r="A528" s="3" t="n">
        <v>11</v>
      </c>
      <c r="B528" s="3" t="s">
        <v>28</v>
      </c>
      <c r="C528" s="3" t="s">
        <v>29</v>
      </c>
      <c r="D528" s="5" t="n">
        <f aca="true">RAND()</f>
        <v>0.168789646762279</v>
      </c>
    </row>
    <row r="529" customFormat="false" ht="23.6" hidden="false" customHeight="false" outlineLevel="0" collapsed="false">
      <c r="A529" s="3" t="n">
        <v>256</v>
      </c>
      <c r="B529" s="3" t="s">
        <v>516</v>
      </c>
      <c r="C529" s="3" t="s">
        <v>517</v>
      </c>
      <c r="D529" s="5" t="n">
        <f aca="true">RAND()</f>
        <v>0.46009651936547</v>
      </c>
    </row>
    <row r="530" customFormat="false" ht="46.25" hidden="false" customHeight="false" outlineLevel="0" collapsed="false">
      <c r="A530" s="3" t="n">
        <v>396</v>
      </c>
      <c r="B530" s="3" t="s">
        <v>796</v>
      </c>
      <c r="C530" s="3" t="s">
        <v>797</v>
      </c>
      <c r="D530" s="5" t="n">
        <f aca="true">RAND()</f>
        <v>0.779472178417476</v>
      </c>
    </row>
    <row r="1048482" customFormat="false" ht="12.8" hidden="false" customHeight="false" outlineLevel="0" collapsed="false"/>
    <row r="1048483" customFormat="false" ht="12.8" hidden="false" customHeight="false" outlineLevel="0" collapsed="false"/>
    <row r="1048484" customFormat="false" ht="12.8" hidden="false" customHeight="false" outlineLevel="0" collapsed="false"/>
    <row r="1048485" customFormat="false" ht="12.8" hidden="false" customHeight="false" outlineLevel="0" collapsed="false"/>
    <row r="1048486" customFormat="false" ht="12.8" hidden="false" customHeight="false" outlineLevel="0" collapsed="false"/>
    <row r="1048487" customFormat="false" ht="12.8" hidden="false" customHeight="false" outlineLevel="0" collapsed="false"/>
    <row r="1048488" customFormat="false" ht="12.8" hidden="false" customHeight="false" outlineLevel="0" collapsed="false"/>
    <row r="1048489" customFormat="false" ht="12.8" hidden="false" customHeight="false" outlineLevel="0" collapsed="false"/>
    <row r="1048490" customFormat="false" ht="12.8" hidden="false" customHeight="false" outlineLevel="0" collapsed="false"/>
    <row r="1048491" customFormat="false" ht="12.8" hidden="false" customHeight="false" outlineLevel="0" collapsed="false"/>
    <row r="1048492" customFormat="false" ht="12.8" hidden="false" customHeight="false" outlineLevel="0" collapsed="false"/>
    <row r="1048493" customFormat="false" ht="12.8" hidden="false" customHeight="false" outlineLevel="0" collapsed="false"/>
    <row r="1048494" customFormat="false" ht="12.8" hidden="false" customHeight="false" outlineLevel="0" collapsed="false"/>
    <row r="1048495" customFormat="false" ht="12.8" hidden="false" customHeight="false" outlineLevel="0" collapsed="false"/>
    <row r="1048496" customFormat="false" ht="12.8" hidden="false" customHeight="false" outlineLevel="0" collapsed="false"/>
    <row r="1048497" customFormat="false" ht="12.8" hidden="false" customHeight="false" outlineLevel="0" collapsed="false"/>
    <row r="1048498" customFormat="false" ht="12.8" hidden="false" customHeight="false" outlineLevel="0" collapsed="false"/>
    <row r="1048499" customFormat="false" ht="12.8" hidden="false" customHeight="false" outlineLevel="0" collapsed="false"/>
    <row r="1048500" customFormat="false" ht="12.8" hidden="false" customHeight="false" outlineLevel="0" collapsed="false"/>
    <row r="1048501" customFormat="false" ht="12.8" hidden="false" customHeight="false" outlineLevel="0" collapsed="false"/>
    <row r="1048502" customFormat="false" ht="12.8" hidden="false" customHeight="false" outlineLevel="0" collapsed="false"/>
    <row r="1048503" customFormat="false" ht="12.8" hidden="false" customHeight="false" outlineLevel="0" collapsed="false"/>
    <row r="1048504" customFormat="false" ht="12.8" hidden="false" customHeight="false" outlineLevel="0" collapsed="false"/>
    <row r="1048505" customFormat="false" ht="12.8" hidden="false" customHeight="false" outlineLevel="0" collapsed="false"/>
    <row r="1048506" customFormat="false" ht="12.8" hidden="false" customHeight="false" outlineLevel="0" collapsed="false"/>
    <row r="1048507" customFormat="false" ht="12.8" hidden="false" customHeight="false" outlineLevel="0" collapsed="false"/>
    <row r="1048508" customFormat="false" ht="12.8" hidden="false" customHeight="false" outlineLevel="0" collapsed="false"/>
    <row r="1048509" customFormat="false" ht="12.8" hidden="false" customHeight="false" outlineLevel="0" collapsed="false"/>
    <row r="1048510" customFormat="false" ht="12.8" hidden="false" customHeight="false" outlineLevel="0" collapsed="false"/>
    <row r="1048511" customFormat="false" ht="12.8" hidden="false" customHeight="false" outlineLevel="0" collapsed="false"/>
    <row r="1048512" customFormat="false" ht="12.8" hidden="false" customHeight="false" outlineLevel="0" collapsed="false"/>
    <row r="1048513" customFormat="false" ht="12.8" hidden="false" customHeight="false" outlineLevel="0" collapsed="false"/>
    <row r="1048514" customFormat="false" ht="12.8" hidden="false" customHeight="false" outlineLevel="0" collapsed="false"/>
    <row r="1048515" customFormat="false" ht="12.8" hidden="false" customHeight="false" outlineLevel="0" collapsed="false"/>
    <row r="1048516" customFormat="false" ht="12.8" hidden="false" customHeight="false" outlineLevel="0" collapsed="false"/>
    <row r="1048517" customFormat="false" ht="12.8" hidden="false" customHeight="false" outlineLevel="0" collapsed="false"/>
    <row r="1048518" customFormat="false" ht="12.8" hidden="false" customHeight="false" outlineLevel="0" collapsed="false"/>
    <row r="1048519" customFormat="false" ht="12.8" hidden="false" customHeight="false" outlineLevel="0" collapsed="false"/>
    <row r="1048520" customFormat="false" ht="12.8" hidden="false" customHeight="false" outlineLevel="0" collapsed="false"/>
    <row r="1048521" customFormat="false" ht="12.8" hidden="false" customHeight="false" outlineLevel="0" collapsed="false"/>
    <row r="1048522" customFormat="false" ht="12.8" hidden="false" customHeight="false" outlineLevel="0" collapsed="false"/>
    <row r="1048523" customFormat="false" ht="12.8" hidden="false" customHeight="false" outlineLevel="0" collapsed="false"/>
    <row r="1048524" customFormat="false" ht="12.8" hidden="false" customHeight="false" outlineLevel="0" collapsed="false"/>
    <row r="1048525" customFormat="false" ht="12.8" hidden="false" customHeight="false" outlineLevel="0" collapsed="false"/>
    <row r="1048526" customFormat="false" ht="12.8" hidden="false" customHeight="false" outlineLevel="0" collapsed="false"/>
    <row r="1048527" customFormat="false" ht="12.8" hidden="false" customHeight="false" outlineLevel="0" collapsed="false"/>
    <row r="1048528" customFormat="false" ht="12.8" hidden="false" customHeight="false" outlineLevel="0" collapsed="false"/>
    <row r="1048529" customFormat="false" ht="12.8" hidden="false" customHeight="false" outlineLevel="0" collapsed="false"/>
    <row r="1048530" customFormat="false" ht="12.8" hidden="false" customHeight="false" outlineLevel="0" collapsed="false"/>
    <row r="1048531" customFormat="false" ht="12.8" hidden="false" customHeight="false" outlineLevel="0" collapsed="false"/>
    <row r="1048532" customFormat="false" ht="12.8" hidden="false" customHeight="false" outlineLevel="0" collapsed="false"/>
    <row r="1048533" customFormat="false" ht="12.8" hidden="false" customHeight="false" outlineLevel="0" collapsed="false"/>
    <row r="1048534" customFormat="false" ht="12.8" hidden="false" customHeight="false" outlineLevel="0" collapsed="false"/>
    <row r="1048535" customFormat="false" ht="12.8" hidden="false" customHeight="false" outlineLevel="0" collapsed="false"/>
    <row r="1048536" customFormat="false" ht="12.8" hidden="false" customHeight="false" outlineLevel="0" collapsed="false"/>
    <row r="1048537" customFormat="false" ht="12.8" hidden="false" customHeight="false" outlineLevel="0" collapsed="false"/>
    <row r="1048538" customFormat="false" ht="12.8" hidden="false" customHeight="false" outlineLevel="0" collapsed="false"/>
    <row r="1048539" customFormat="false" ht="12.8" hidden="false" customHeight="false" outlineLevel="0" collapsed="false"/>
    <row r="1048540" customFormat="false" ht="12.8" hidden="false" customHeight="false" outlineLevel="0" collapsed="false"/>
    <row r="1048541" customFormat="false" ht="12.8" hidden="false" customHeight="false" outlineLevel="0" collapsed="false"/>
    <row r="1048542" customFormat="false" ht="12.8" hidden="false" customHeight="false" outlineLevel="0" collapsed="false"/>
    <row r="1048543" customFormat="false" ht="12.8" hidden="false" customHeight="false" outlineLevel="0" collapsed="false"/>
    <row r="1048544" customFormat="false" ht="12.8" hidden="false" customHeight="false" outlineLevel="0" collapsed="false"/>
    <row r="1048545" customFormat="false" ht="12.8" hidden="false" customHeight="false" outlineLevel="0" collapsed="false"/>
    <row r="1048546" customFormat="false" ht="12.8" hidden="false" customHeight="false" outlineLevel="0" collapsed="false"/>
    <row r="1048547" customFormat="false" ht="12.8" hidden="false" customHeight="false" outlineLevel="0" collapsed="false"/>
    <row r="1048548" customFormat="false" ht="12.8" hidden="false" customHeight="false" outlineLevel="0" collapsed="false"/>
    <row r="1048549" customFormat="false" ht="12.8" hidden="false" customHeight="false" outlineLevel="0" collapsed="false"/>
    <row r="1048550" customFormat="false" ht="12.8" hidden="false" customHeight="false" outlineLevel="0" collapsed="false"/>
    <row r="1048551" customFormat="false" ht="12.8" hidden="false" customHeight="false" outlineLevel="0" collapsed="false"/>
    <row r="1048552" customFormat="false" ht="12.8" hidden="false" customHeight="false" outlineLevel="0" collapsed="false"/>
    <row r="1048553" customFormat="false" ht="12.8" hidden="false" customHeight="false" outlineLevel="0" collapsed="false"/>
    <row r="1048554" customFormat="false" ht="12.8" hidden="false" customHeight="false" outlineLevel="0" collapsed="false"/>
    <row r="1048555" customFormat="false" ht="12.8" hidden="false" customHeight="false" outlineLevel="0" collapsed="false"/>
    <row r="1048556" customFormat="false" ht="12.8" hidden="false" customHeight="false" outlineLevel="0" collapsed="false"/>
    <row r="1048557" customFormat="false" ht="12.8" hidden="false" customHeight="false" outlineLevel="0" collapsed="false"/>
    <row r="1048558" customFormat="false" ht="12.8" hidden="false" customHeight="false" outlineLevel="0" collapsed="false"/>
    <row r="1048559" customFormat="false" ht="12.8" hidden="false" customHeight="false" outlineLevel="0" collapsed="false"/>
    <row r="1048560" customFormat="false" ht="12.8" hidden="false" customHeight="false" outlineLevel="0" collapsed="false"/>
    <row r="1048561" customFormat="false" ht="12.8" hidden="false" customHeight="false" outlineLevel="0" collapsed="false"/>
    <row r="1048562" customFormat="false" ht="12.8" hidden="false" customHeight="false" outlineLevel="0" collapsed="false"/>
    <row r="1048563" customFormat="false" ht="12.8" hidden="false" customHeight="false" outlineLevel="0" collapsed="false"/>
    <row r="1048564" customFormat="false" ht="12.8" hidden="false" customHeight="false" outlineLevel="0" collapsed="false"/>
    <row r="1048565" customFormat="false" ht="12.8" hidden="false" customHeight="false" outlineLevel="0" collapsed="false"/>
    <row r="1048566" customFormat="false" ht="12.8" hidden="false" customHeight="false" outlineLevel="0" collapsed="false"/>
    <row r="1048567" customFormat="false" ht="12.8" hidden="false" customHeight="false" outlineLevel="0" collapsed="false"/>
    <row r="1048568" customFormat="false" ht="12.8" hidden="false" customHeight="false" outlineLevel="0" collapsed="false"/>
    <row r="1048569" customFormat="false" ht="12.8" hidden="false" customHeight="false" outlineLevel="0" collapsed="false"/>
    <row r="1048570" customFormat="false" ht="12.8" hidden="false" customHeight="false" outlineLevel="0" collapsed="false"/>
    <row r="1048571" customFormat="false" ht="12.8" hidden="false" customHeight="false" outlineLevel="0" collapsed="false"/>
    <row r="1048572" customFormat="false" ht="12.8" hidden="false" customHeight="false" outlineLevel="0" collapsed="false"/>
    <row r="1048573" customFormat="false" ht="12.8" hidden="false" customHeight="false" outlineLevel="0" collapsed="false"/>
    <row r="1048574" customFormat="false" ht="12.8" hidden="false" customHeight="false" outlineLevel="0" collapsed="false"/>
    <row r="1048575" customFormat="false" ht="12.8" hidden="false" customHeight="false" outlineLevel="0" collapsed="false"/>
    <row r="1048576" customFormat="false" ht="12.8" hidden="false" customHeight="false" outlineLevel="0" collapsed="false"/>
  </sheetData>
  <printOptions headings="false" gridLines="false" gridLinesSet="true" horizontalCentered="false" verticalCentered="false"/>
  <pageMargins left="0.7875" right="0.7875" top="1.05277777777778" bottom="1.05277777777778" header="0.7875" footer="0.7875"/>
  <pageSetup paperSize="1" scale="100" fitToWidth="1" fitToHeight="1" pageOrder="downThenOver" orientation="portrait" blackAndWhite="false" draft="false" cellComments="none" horizontalDpi="300" verticalDpi="300" copies="1"/>
  <headerFooter differentFirst="false" differentOddEven="false">
    <oddHeader>&amp;C&amp;"Times New Roman,Regular"&amp;12&amp;A</oddHeader>
    <oddFooter>&amp;C&amp;"Times New Roman,Regular"&amp;12Page &amp;P</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C1048576"/>
  <sheetViews>
    <sheetView showFormulas="false" showGridLines="true" showRowColHeaders="true" showZeros="true" rightToLeft="false" tabSelected="false" showOutlineSymbols="true" defaultGridColor="true" view="normal" topLeftCell="A1" colorId="64" zoomScale="120" zoomScaleNormal="120" zoomScalePageLayoutView="100" workbookViewId="0">
      <selection pane="topLeft" activeCell="A1" activeCellId="0" sqref="A1"/>
    </sheetView>
  </sheetViews>
  <sheetFormatPr defaultColWidth="11.5703125" defaultRowHeight="13.2" zeroHeight="false" outlineLevelRow="0" outlineLevelCol="0"/>
  <cols>
    <col collapsed="false" customWidth="true" hidden="false" outlineLevel="0" max="1" min="1" style="6" width="4.44"/>
    <col collapsed="false" customWidth="true" hidden="false" outlineLevel="0" max="2" min="2" style="6" width="64.78"/>
    <col collapsed="false" customWidth="true" hidden="false" outlineLevel="0" max="3" min="3" style="6" width="19.45"/>
    <col collapsed="false" customWidth="false" hidden="false" outlineLevel="0" max="1024" min="4" style="7" width="11.56"/>
  </cols>
  <sheetData>
    <row r="1" customFormat="false" ht="12.8" hidden="false" customHeight="false" outlineLevel="0" collapsed="false">
      <c r="A1" s="3" t="n">
        <v>1</v>
      </c>
      <c r="B1" s="3" t="s">
        <v>1066</v>
      </c>
      <c r="C1" s="3" t="s">
        <v>1067</v>
      </c>
    </row>
    <row r="2" customFormat="false" ht="23.6" hidden="false" customHeight="false" outlineLevel="0" collapsed="false">
      <c r="A2" s="3" t="n">
        <v>2</v>
      </c>
      <c r="B2" s="3" t="s">
        <v>1068</v>
      </c>
      <c r="C2" s="3" t="s">
        <v>1069</v>
      </c>
    </row>
    <row r="3" customFormat="false" ht="12.8" hidden="false" customHeight="false" outlineLevel="0" collapsed="false">
      <c r="A3" s="3" t="n">
        <v>3</v>
      </c>
      <c r="B3" s="3" t="s">
        <v>1070</v>
      </c>
      <c r="C3" s="3" t="s">
        <v>1071</v>
      </c>
    </row>
    <row r="4" customFormat="false" ht="23.6" hidden="false" customHeight="false" outlineLevel="0" collapsed="false">
      <c r="A4" s="3" t="n">
        <v>4</v>
      </c>
      <c r="B4" s="3" t="s">
        <v>1072</v>
      </c>
      <c r="C4" s="3" t="s">
        <v>1073</v>
      </c>
    </row>
    <row r="5" customFormat="false" ht="23.6" hidden="false" customHeight="false" outlineLevel="0" collapsed="false">
      <c r="A5" s="3" t="n">
        <v>5</v>
      </c>
      <c r="B5" s="3" t="s">
        <v>1074</v>
      </c>
      <c r="C5" s="3" t="s">
        <v>1075</v>
      </c>
    </row>
    <row r="6" customFormat="false" ht="23.6" hidden="false" customHeight="false" outlineLevel="0" collapsed="false">
      <c r="A6" s="3" t="n">
        <v>6</v>
      </c>
      <c r="B6" s="3" t="s">
        <v>1076</v>
      </c>
      <c r="C6" s="3" t="s">
        <v>1077</v>
      </c>
    </row>
    <row r="7" customFormat="false" ht="23.6" hidden="false" customHeight="false" outlineLevel="0" collapsed="false">
      <c r="A7" s="3" t="n">
        <v>7</v>
      </c>
      <c r="B7" s="3" t="s">
        <v>1078</v>
      </c>
      <c r="C7" s="3" t="s">
        <v>1079</v>
      </c>
    </row>
    <row r="8" customFormat="false" ht="12.8" hidden="false" customHeight="false" outlineLevel="0" collapsed="false">
      <c r="A8" s="3" t="n">
        <v>8</v>
      </c>
      <c r="B8" s="3" t="s">
        <v>1080</v>
      </c>
      <c r="C8" s="3" t="s">
        <v>1081</v>
      </c>
    </row>
    <row r="9" customFormat="false" ht="23.6" hidden="false" customHeight="false" outlineLevel="0" collapsed="false">
      <c r="A9" s="3" t="n">
        <v>9</v>
      </c>
      <c r="B9" s="3" t="s">
        <v>1082</v>
      </c>
      <c r="C9" s="3" t="s">
        <v>1083</v>
      </c>
    </row>
    <row r="10" customFormat="false" ht="34.8" hidden="false" customHeight="false" outlineLevel="0" collapsed="false">
      <c r="A10" s="3" t="n">
        <v>10</v>
      </c>
      <c r="B10" s="3" t="s">
        <v>1084</v>
      </c>
      <c r="C10" s="3" t="s">
        <v>1085</v>
      </c>
    </row>
    <row r="11" customFormat="false" ht="12.8" hidden="false" customHeight="false" outlineLevel="0" collapsed="false">
      <c r="A11" s="3" t="n">
        <v>11</v>
      </c>
      <c r="B11" s="3" t="s">
        <v>1086</v>
      </c>
      <c r="C11" s="3" t="s">
        <v>1087</v>
      </c>
    </row>
    <row r="12" customFormat="false" ht="12.8" hidden="false" customHeight="false" outlineLevel="0" collapsed="false">
      <c r="A12" s="3" t="n">
        <v>12</v>
      </c>
      <c r="B12" s="3" t="s">
        <v>1088</v>
      </c>
      <c r="C12" s="3" t="s">
        <v>1089</v>
      </c>
    </row>
    <row r="13" customFormat="false" ht="12.8" hidden="false" customHeight="false" outlineLevel="0" collapsed="false">
      <c r="A13" s="3" t="n">
        <v>13</v>
      </c>
      <c r="B13" s="3" t="s">
        <v>1090</v>
      </c>
      <c r="C13" s="3" t="s">
        <v>1091</v>
      </c>
    </row>
    <row r="14" customFormat="false" ht="23.6" hidden="false" customHeight="false" outlineLevel="0" collapsed="false">
      <c r="A14" s="3" t="n">
        <v>14</v>
      </c>
      <c r="B14" s="3" t="s">
        <v>1092</v>
      </c>
      <c r="C14" s="3" t="s">
        <v>1093</v>
      </c>
    </row>
    <row r="15" customFormat="false" ht="23.6" hidden="false" customHeight="false" outlineLevel="0" collapsed="false">
      <c r="A15" s="3" t="n">
        <v>15</v>
      </c>
      <c r="B15" s="3" t="s">
        <v>1094</v>
      </c>
      <c r="C15" s="3" t="s">
        <v>1095</v>
      </c>
    </row>
    <row r="16" customFormat="false" ht="23.6" hidden="false" customHeight="false" outlineLevel="0" collapsed="false">
      <c r="A16" s="3" t="n">
        <v>16</v>
      </c>
      <c r="B16" s="3" t="s">
        <v>1096</v>
      </c>
      <c r="C16" s="3" t="s">
        <v>1097</v>
      </c>
    </row>
    <row r="17" customFormat="false" ht="34.8" hidden="false" customHeight="false" outlineLevel="0" collapsed="false">
      <c r="A17" s="3" t="n">
        <v>17</v>
      </c>
      <c r="B17" s="3" t="s">
        <v>1098</v>
      </c>
      <c r="C17" s="3" t="s">
        <v>1099</v>
      </c>
    </row>
    <row r="18" customFormat="false" ht="23.6" hidden="false" customHeight="false" outlineLevel="0" collapsed="false">
      <c r="A18" s="3" t="n">
        <v>18</v>
      </c>
      <c r="B18" s="3" t="s">
        <v>1100</v>
      </c>
      <c r="C18" s="3" t="s">
        <v>1101</v>
      </c>
    </row>
    <row r="19" customFormat="false" ht="12.8" hidden="false" customHeight="false" outlineLevel="0" collapsed="false">
      <c r="A19" s="3" t="n">
        <v>19</v>
      </c>
      <c r="B19" s="3" t="s">
        <v>1102</v>
      </c>
      <c r="C19" s="3" t="s">
        <v>1103</v>
      </c>
    </row>
    <row r="20" customFormat="false" ht="23.6" hidden="false" customHeight="false" outlineLevel="0" collapsed="false">
      <c r="A20" s="3" t="n">
        <v>20</v>
      </c>
      <c r="B20" s="3" t="s">
        <v>1104</v>
      </c>
      <c r="C20" s="3" t="s">
        <v>1105</v>
      </c>
    </row>
    <row r="21" customFormat="false" ht="12.8" hidden="false" customHeight="false" outlineLevel="0" collapsed="false">
      <c r="A21" s="3" t="n">
        <v>21</v>
      </c>
      <c r="B21" s="3" t="s">
        <v>1106</v>
      </c>
      <c r="C21" s="3" t="s">
        <v>1107</v>
      </c>
    </row>
    <row r="22" customFormat="false" ht="23.6" hidden="false" customHeight="false" outlineLevel="0" collapsed="false">
      <c r="A22" s="3" t="n">
        <v>22</v>
      </c>
      <c r="B22" s="3" t="s">
        <v>1108</v>
      </c>
      <c r="C22" s="3" t="s">
        <v>1109</v>
      </c>
    </row>
    <row r="23" customFormat="false" ht="32.95" hidden="false" customHeight="false" outlineLevel="0" collapsed="false">
      <c r="A23" s="3" t="n">
        <v>23</v>
      </c>
      <c r="B23" s="3" t="s">
        <v>1110</v>
      </c>
      <c r="C23" s="3" t="s">
        <v>1111</v>
      </c>
    </row>
    <row r="24" customFormat="false" ht="23.6" hidden="false" customHeight="false" outlineLevel="0" collapsed="false">
      <c r="A24" s="3" t="n">
        <v>24</v>
      </c>
      <c r="B24" s="3" t="s">
        <v>1112</v>
      </c>
      <c r="C24" s="3" t="s">
        <v>1113</v>
      </c>
    </row>
    <row r="25" customFormat="false" ht="23.6" hidden="false" customHeight="false" outlineLevel="0" collapsed="false">
      <c r="A25" s="3" t="n">
        <v>25</v>
      </c>
      <c r="B25" s="3" t="s">
        <v>1114</v>
      </c>
      <c r="C25" s="3" t="s">
        <v>1115</v>
      </c>
    </row>
    <row r="26" customFormat="false" ht="23.6" hidden="false" customHeight="false" outlineLevel="0" collapsed="false">
      <c r="A26" s="3" t="n">
        <v>26</v>
      </c>
      <c r="B26" s="3" t="s">
        <v>1116</v>
      </c>
      <c r="C26" s="3" t="s">
        <v>1117</v>
      </c>
    </row>
    <row r="27" customFormat="false" ht="23.6" hidden="false" customHeight="false" outlineLevel="0" collapsed="false">
      <c r="A27" s="3" t="n">
        <v>27</v>
      </c>
      <c r="B27" s="3" t="s">
        <v>1118</v>
      </c>
      <c r="C27" s="3" t="s">
        <v>1119</v>
      </c>
    </row>
    <row r="28" customFormat="false" ht="46" hidden="false" customHeight="false" outlineLevel="0" collapsed="false">
      <c r="A28" s="3" t="n">
        <v>28</v>
      </c>
      <c r="B28" s="3" t="s">
        <v>1120</v>
      </c>
      <c r="C28" s="3" t="s">
        <v>1121</v>
      </c>
    </row>
    <row r="29" customFormat="false" ht="23.6" hidden="false" customHeight="false" outlineLevel="0" collapsed="false">
      <c r="A29" s="3" t="n">
        <v>29</v>
      </c>
      <c r="B29" s="3" t="s">
        <v>1122</v>
      </c>
      <c r="C29" s="3" t="s">
        <v>1123</v>
      </c>
    </row>
    <row r="30" customFormat="false" ht="23.6" hidden="false" customHeight="false" outlineLevel="0" collapsed="false">
      <c r="A30" s="3" t="n">
        <v>30</v>
      </c>
      <c r="B30" s="3" t="s">
        <v>1124</v>
      </c>
      <c r="C30" s="3" t="s">
        <v>1125</v>
      </c>
    </row>
    <row r="31" customFormat="false" ht="23.6" hidden="false" customHeight="false" outlineLevel="0" collapsed="false">
      <c r="A31" s="3" t="n">
        <v>31</v>
      </c>
      <c r="B31" s="3" t="s">
        <v>1126</v>
      </c>
      <c r="C31" s="3" t="s">
        <v>1127</v>
      </c>
    </row>
    <row r="32" customFormat="false" ht="23.6" hidden="false" customHeight="false" outlineLevel="0" collapsed="false">
      <c r="A32" s="3" t="n">
        <v>32</v>
      </c>
      <c r="B32" s="3" t="s">
        <v>1128</v>
      </c>
      <c r="C32" s="3" t="s">
        <v>1129</v>
      </c>
    </row>
    <row r="33" customFormat="false" ht="23.6" hidden="false" customHeight="false" outlineLevel="0" collapsed="false">
      <c r="A33" s="3" t="n">
        <v>33</v>
      </c>
      <c r="B33" s="3" t="s">
        <v>1130</v>
      </c>
      <c r="C33" s="3" t="s">
        <v>1131</v>
      </c>
    </row>
    <row r="34" customFormat="false" ht="12.8" hidden="false" customHeight="false" outlineLevel="0" collapsed="false">
      <c r="A34" s="3" t="n">
        <v>34</v>
      </c>
      <c r="B34" s="3" t="s">
        <v>1132</v>
      </c>
      <c r="C34" s="3" t="s">
        <v>1133</v>
      </c>
    </row>
    <row r="35" customFormat="false" ht="34.8" hidden="false" customHeight="false" outlineLevel="0" collapsed="false">
      <c r="A35" s="3" t="n">
        <v>35</v>
      </c>
      <c r="B35" s="3" t="s">
        <v>1134</v>
      </c>
      <c r="C35" s="3" t="s">
        <v>1135</v>
      </c>
    </row>
    <row r="36" customFormat="false" ht="22.35" hidden="false" customHeight="false" outlineLevel="0" collapsed="false">
      <c r="A36" s="3" t="n">
        <v>36</v>
      </c>
      <c r="B36" s="3" t="s">
        <v>1136</v>
      </c>
      <c r="C36" s="3" t="s">
        <v>1137</v>
      </c>
    </row>
    <row r="37" customFormat="false" ht="23.6" hidden="false" customHeight="false" outlineLevel="0" collapsed="false">
      <c r="A37" s="3" t="n">
        <v>37</v>
      </c>
      <c r="B37" s="3" t="s">
        <v>1138</v>
      </c>
      <c r="C37" s="3" t="s">
        <v>1139</v>
      </c>
    </row>
    <row r="38" customFormat="false" ht="34.8" hidden="false" customHeight="false" outlineLevel="0" collapsed="false">
      <c r="A38" s="3" t="n">
        <v>38</v>
      </c>
      <c r="B38" s="3" t="s">
        <v>1140</v>
      </c>
      <c r="C38" s="3" t="s">
        <v>1141</v>
      </c>
    </row>
    <row r="39" customFormat="false" ht="23.6" hidden="false" customHeight="false" outlineLevel="0" collapsed="false">
      <c r="A39" s="3" t="n">
        <v>39</v>
      </c>
      <c r="B39" s="3" t="s">
        <v>1142</v>
      </c>
      <c r="C39" s="3" t="s">
        <v>1143</v>
      </c>
    </row>
    <row r="40" customFormat="false" ht="23.6" hidden="false" customHeight="false" outlineLevel="0" collapsed="false">
      <c r="A40" s="3" t="n">
        <v>40</v>
      </c>
      <c r="B40" s="3" t="s">
        <v>1144</v>
      </c>
      <c r="C40" s="3" t="s">
        <v>1145</v>
      </c>
    </row>
    <row r="41" customFormat="false" ht="23.6" hidden="false" customHeight="false" outlineLevel="0" collapsed="false">
      <c r="A41" s="3" t="n">
        <v>41</v>
      </c>
      <c r="B41" s="3" t="s">
        <v>1146</v>
      </c>
      <c r="C41" s="3" t="s">
        <v>1147</v>
      </c>
    </row>
    <row r="42" customFormat="false" ht="34.8" hidden="false" customHeight="false" outlineLevel="0" collapsed="false">
      <c r="A42" s="3" t="n">
        <v>42</v>
      </c>
      <c r="B42" s="3" t="s">
        <v>1148</v>
      </c>
      <c r="C42" s="3" t="s">
        <v>1149</v>
      </c>
    </row>
    <row r="43" customFormat="false" ht="12.8" hidden="false" customHeight="false" outlineLevel="0" collapsed="false">
      <c r="A43" s="3" t="n">
        <v>43</v>
      </c>
      <c r="B43" s="3" t="s">
        <v>1150</v>
      </c>
      <c r="C43" s="3" t="s">
        <v>1151</v>
      </c>
    </row>
    <row r="44" customFormat="false" ht="23.6" hidden="false" customHeight="false" outlineLevel="0" collapsed="false">
      <c r="A44" s="3" t="n">
        <v>44</v>
      </c>
      <c r="B44" s="3" t="s">
        <v>1152</v>
      </c>
      <c r="C44" s="3" t="s">
        <v>1153</v>
      </c>
    </row>
    <row r="45" customFormat="false" ht="12.8" hidden="false" customHeight="false" outlineLevel="0" collapsed="false">
      <c r="A45" s="3" t="n">
        <v>45</v>
      </c>
      <c r="B45" s="3" t="s">
        <v>1154</v>
      </c>
      <c r="C45" s="3" t="s">
        <v>1155</v>
      </c>
    </row>
    <row r="46" customFormat="false" ht="23.6" hidden="false" customHeight="false" outlineLevel="0" collapsed="false">
      <c r="A46" s="3" t="n">
        <v>46</v>
      </c>
      <c r="B46" s="3" t="s">
        <v>1156</v>
      </c>
      <c r="C46" s="3" t="s">
        <v>1157</v>
      </c>
    </row>
    <row r="47" customFormat="false" ht="23.6" hidden="false" customHeight="false" outlineLevel="0" collapsed="false">
      <c r="A47" s="3" t="n">
        <v>47</v>
      </c>
      <c r="B47" s="3" t="s">
        <v>1158</v>
      </c>
      <c r="C47" s="3" t="s">
        <v>1159</v>
      </c>
    </row>
    <row r="48" customFormat="false" ht="23.6" hidden="false" customHeight="false" outlineLevel="0" collapsed="false">
      <c r="A48" s="3" t="n">
        <v>48</v>
      </c>
      <c r="B48" s="3" t="s">
        <v>1160</v>
      </c>
      <c r="C48" s="3" t="s">
        <v>1161</v>
      </c>
    </row>
    <row r="49" customFormat="false" ht="23.6" hidden="false" customHeight="false" outlineLevel="0" collapsed="false">
      <c r="A49" s="3" t="n">
        <v>49</v>
      </c>
      <c r="B49" s="3" t="s">
        <v>1162</v>
      </c>
      <c r="C49" s="3" t="s">
        <v>1163</v>
      </c>
    </row>
    <row r="50" customFormat="false" ht="23.6" hidden="false" customHeight="false" outlineLevel="0" collapsed="false">
      <c r="A50" s="3" t="n">
        <v>50</v>
      </c>
      <c r="B50" s="3" t="s">
        <v>1164</v>
      </c>
      <c r="C50" s="3" t="s">
        <v>1165</v>
      </c>
    </row>
    <row r="51" customFormat="false" ht="23.6" hidden="false" customHeight="false" outlineLevel="0" collapsed="false">
      <c r="A51" s="3" t="n">
        <v>51</v>
      </c>
      <c r="B51" s="3" t="s">
        <v>1166</v>
      </c>
      <c r="C51" s="3" t="s">
        <v>1167</v>
      </c>
    </row>
    <row r="52" customFormat="false" ht="23.6" hidden="false" customHeight="false" outlineLevel="0" collapsed="false">
      <c r="A52" s="3" t="n">
        <v>52</v>
      </c>
      <c r="B52" s="3" t="s">
        <v>1168</v>
      </c>
      <c r="C52" s="3" t="s">
        <v>1169</v>
      </c>
    </row>
    <row r="53" customFormat="false" ht="34.8" hidden="false" customHeight="false" outlineLevel="0" collapsed="false">
      <c r="A53" s="3" t="n">
        <v>53</v>
      </c>
      <c r="B53" s="3" t="s">
        <v>1170</v>
      </c>
      <c r="C53" s="3" t="s">
        <v>1171</v>
      </c>
    </row>
    <row r="54" customFormat="false" ht="23.6" hidden="false" customHeight="false" outlineLevel="0" collapsed="false">
      <c r="A54" s="3" t="n">
        <v>54</v>
      </c>
      <c r="B54" s="3" t="s">
        <v>1172</v>
      </c>
      <c r="C54" s="3" t="s">
        <v>1173</v>
      </c>
    </row>
    <row r="55" customFormat="false" ht="23.6" hidden="false" customHeight="false" outlineLevel="0" collapsed="false">
      <c r="A55" s="3" t="n">
        <v>55</v>
      </c>
      <c r="B55" s="3" t="s">
        <v>1174</v>
      </c>
      <c r="C55" s="3" t="s">
        <v>1175</v>
      </c>
    </row>
    <row r="56" customFormat="false" ht="34.8" hidden="false" customHeight="false" outlineLevel="0" collapsed="false">
      <c r="A56" s="3" t="n">
        <v>56</v>
      </c>
      <c r="B56" s="3" t="s">
        <v>1176</v>
      </c>
      <c r="C56" s="3" t="s">
        <v>1177</v>
      </c>
    </row>
    <row r="57" customFormat="false" ht="23.6" hidden="false" customHeight="false" outlineLevel="0" collapsed="false">
      <c r="A57" s="3" t="n">
        <v>57</v>
      </c>
      <c r="B57" s="3" t="s">
        <v>1178</v>
      </c>
      <c r="C57" s="3" t="s">
        <v>1179</v>
      </c>
    </row>
    <row r="58" customFormat="false" ht="23.6" hidden="false" customHeight="false" outlineLevel="0" collapsed="false">
      <c r="A58" s="3" t="n">
        <v>58</v>
      </c>
      <c r="B58" s="3" t="s">
        <v>1180</v>
      </c>
      <c r="C58" s="3" t="s">
        <v>1181</v>
      </c>
    </row>
    <row r="59" customFormat="false" ht="23.6" hidden="false" customHeight="false" outlineLevel="0" collapsed="false">
      <c r="A59" s="3" t="n">
        <v>59</v>
      </c>
      <c r="B59" s="3" t="s">
        <v>1182</v>
      </c>
      <c r="C59" s="3" t="s">
        <v>1183</v>
      </c>
    </row>
    <row r="60" customFormat="false" ht="23.6" hidden="false" customHeight="false" outlineLevel="0" collapsed="false">
      <c r="A60" s="3" t="n">
        <v>60</v>
      </c>
      <c r="B60" s="3" t="s">
        <v>1184</v>
      </c>
      <c r="C60" s="3" t="s">
        <v>1185</v>
      </c>
    </row>
    <row r="61" customFormat="false" ht="23.6" hidden="false" customHeight="false" outlineLevel="0" collapsed="false">
      <c r="A61" s="3" t="n">
        <v>61</v>
      </c>
      <c r="B61" s="3" t="s">
        <v>1186</v>
      </c>
      <c r="C61" s="3" t="s">
        <v>1187</v>
      </c>
    </row>
    <row r="62" customFormat="false" ht="23.6" hidden="false" customHeight="false" outlineLevel="0" collapsed="false">
      <c r="A62" s="3" t="n">
        <v>62</v>
      </c>
      <c r="B62" s="3" t="s">
        <v>1188</v>
      </c>
      <c r="C62" s="3" t="s">
        <v>1189</v>
      </c>
    </row>
    <row r="63" customFormat="false" ht="46" hidden="false" customHeight="false" outlineLevel="0" collapsed="false">
      <c r="A63" s="3" t="n">
        <v>63</v>
      </c>
      <c r="B63" s="3" t="s">
        <v>1190</v>
      </c>
      <c r="C63" s="3" t="s">
        <v>1191</v>
      </c>
    </row>
    <row r="64" customFormat="false" ht="23.6" hidden="false" customHeight="false" outlineLevel="0" collapsed="false">
      <c r="A64" s="3" t="n">
        <v>64</v>
      </c>
      <c r="B64" s="3" t="s">
        <v>1192</v>
      </c>
      <c r="C64" s="3" t="s">
        <v>1193</v>
      </c>
    </row>
    <row r="65" customFormat="false" ht="23.6" hidden="false" customHeight="false" outlineLevel="0" collapsed="false">
      <c r="A65" s="3" t="n">
        <v>65</v>
      </c>
      <c r="B65" s="3" t="s">
        <v>1194</v>
      </c>
      <c r="C65" s="3" t="s">
        <v>1195</v>
      </c>
    </row>
    <row r="66" customFormat="false" ht="23.6" hidden="false" customHeight="false" outlineLevel="0" collapsed="false">
      <c r="A66" s="3" t="n">
        <v>66</v>
      </c>
      <c r="B66" s="3" t="s">
        <v>1196</v>
      </c>
      <c r="C66" s="3" t="s">
        <v>1197</v>
      </c>
    </row>
    <row r="67" customFormat="false" ht="23.6" hidden="false" customHeight="false" outlineLevel="0" collapsed="false">
      <c r="A67" s="3" t="n">
        <v>67</v>
      </c>
      <c r="B67" s="3" t="s">
        <v>1198</v>
      </c>
      <c r="C67" s="3" t="s">
        <v>1199</v>
      </c>
    </row>
    <row r="68" customFormat="false" ht="34.8" hidden="false" customHeight="false" outlineLevel="0" collapsed="false">
      <c r="A68" s="3" t="n">
        <v>68</v>
      </c>
      <c r="B68" s="3" t="s">
        <v>1200</v>
      </c>
      <c r="C68" s="3" t="s">
        <v>1201</v>
      </c>
    </row>
    <row r="69" customFormat="false" ht="34.8" hidden="false" customHeight="false" outlineLevel="0" collapsed="false">
      <c r="A69" s="3" t="n">
        <v>69</v>
      </c>
      <c r="B69" s="3" t="s">
        <v>1202</v>
      </c>
      <c r="C69" s="3" t="s">
        <v>1203</v>
      </c>
    </row>
    <row r="70" customFormat="false" ht="23.6" hidden="false" customHeight="false" outlineLevel="0" collapsed="false">
      <c r="A70" s="3" t="n">
        <v>70</v>
      </c>
      <c r="B70" s="3" t="s">
        <v>1204</v>
      </c>
      <c r="C70" s="3" t="s">
        <v>1205</v>
      </c>
    </row>
    <row r="71" customFormat="false" ht="34.8" hidden="false" customHeight="false" outlineLevel="0" collapsed="false">
      <c r="A71" s="3" t="n">
        <v>71</v>
      </c>
      <c r="B71" s="3" t="s">
        <v>1206</v>
      </c>
      <c r="C71" s="3" t="s">
        <v>1207</v>
      </c>
    </row>
    <row r="72" customFormat="false" ht="23.6" hidden="false" customHeight="false" outlineLevel="0" collapsed="false">
      <c r="A72" s="3" t="n">
        <v>72</v>
      </c>
      <c r="B72" s="3" t="s">
        <v>1208</v>
      </c>
      <c r="C72" s="3" t="s">
        <v>1209</v>
      </c>
    </row>
    <row r="73" customFormat="false" ht="23.6" hidden="false" customHeight="false" outlineLevel="0" collapsed="false">
      <c r="A73" s="3" t="n">
        <v>73</v>
      </c>
      <c r="B73" s="3" t="s">
        <v>1210</v>
      </c>
      <c r="C73" s="3" t="s">
        <v>1197</v>
      </c>
    </row>
    <row r="74" customFormat="false" ht="23.6" hidden="false" customHeight="false" outlineLevel="0" collapsed="false">
      <c r="A74" s="3" t="n">
        <v>74</v>
      </c>
      <c r="B74" s="3" t="s">
        <v>1211</v>
      </c>
      <c r="C74" s="3" t="s">
        <v>1212</v>
      </c>
    </row>
    <row r="75" customFormat="false" ht="12.8" hidden="false" customHeight="false" outlineLevel="0" collapsed="false">
      <c r="A75" s="3" t="n">
        <v>75</v>
      </c>
      <c r="B75" s="3" t="s">
        <v>1213</v>
      </c>
      <c r="C75" s="3" t="s">
        <v>1214</v>
      </c>
    </row>
    <row r="76" customFormat="false" ht="23.6" hidden="false" customHeight="false" outlineLevel="0" collapsed="false">
      <c r="A76" s="3" t="n">
        <v>76</v>
      </c>
      <c r="B76" s="3" t="s">
        <v>1215</v>
      </c>
      <c r="C76" s="3" t="s">
        <v>1216</v>
      </c>
    </row>
    <row r="77" customFormat="false" ht="12.8" hidden="false" customHeight="false" outlineLevel="0" collapsed="false">
      <c r="A77" s="3" t="n">
        <v>77</v>
      </c>
      <c r="B77" s="3" t="s">
        <v>1217</v>
      </c>
      <c r="C77" s="3" t="s">
        <v>1218</v>
      </c>
    </row>
    <row r="78" customFormat="false" ht="23.6" hidden="false" customHeight="false" outlineLevel="0" collapsed="false">
      <c r="A78" s="3" t="n">
        <v>78</v>
      </c>
      <c r="B78" s="3" t="s">
        <v>1219</v>
      </c>
      <c r="C78" s="3" t="s">
        <v>1220</v>
      </c>
    </row>
    <row r="79" customFormat="false" ht="34.8" hidden="false" customHeight="false" outlineLevel="0" collapsed="false">
      <c r="A79" s="3" t="n">
        <v>79</v>
      </c>
      <c r="B79" s="3" t="s">
        <v>1221</v>
      </c>
      <c r="C79" s="3" t="s">
        <v>1222</v>
      </c>
    </row>
    <row r="80" customFormat="false" ht="32.95" hidden="false" customHeight="false" outlineLevel="0" collapsed="false">
      <c r="A80" s="3" t="n">
        <v>80</v>
      </c>
      <c r="B80" s="3" t="s">
        <v>1223</v>
      </c>
      <c r="C80" s="3" t="s">
        <v>1224</v>
      </c>
    </row>
    <row r="81" customFormat="false" ht="34.8" hidden="false" customHeight="false" outlineLevel="0" collapsed="false">
      <c r="A81" s="3" t="n">
        <v>81</v>
      </c>
      <c r="B81" s="3" t="s">
        <v>1225</v>
      </c>
      <c r="C81" s="3" t="s">
        <v>1226</v>
      </c>
    </row>
    <row r="82" customFormat="false" ht="23.6" hidden="false" customHeight="false" outlineLevel="0" collapsed="false">
      <c r="A82" s="3" t="n">
        <v>82</v>
      </c>
      <c r="B82" s="3" t="s">
        <v>1227</v>
      </c>
      <c r="C82" s="3" t="s">
        <v>1228</v>
      </c>
    </row>
    <row r="83" customFormat="false" ht="34.8" hidden="false" customHeight="false" outlineLevel="0" collapsed="false">
      <c r="A83" s="3" t="n">
        <v>83</v>
      </c>
      <c r="B83" s="3" t="s">
        <v>1229</v>
      </c>
      <c r="C83" s="3" t="s">
        <v>1230</v>
      </c>
    </row>
    <row r="84" customFormat="false" ht="23.6" hidden="false" customHeight="false" outlineLevel="0" collapsed="false">
      <c r="A84" s="3" t="n">
        <v>84</v>
      </c>
      <c r="B84" s="3" t="s">
        <v>1231</v>
      </c>
      <c r="C84" s="3" t="s">
        <v>1232</v>
      </c>
    </row>
    <row r="85" customFormat="false" ht="34.8" hidden="false" customHeight="false" outlineLevel="0" collapsed="false">
      <c r="A85" s="3" t="n">
        <v>85</v>
      </c>
      <c r="B85" s="3" t="s">
        <v>1233</v>
      </c>
      <c r="C85" s="3" t="s">
        <v>1234</v>
      </c>
    </row>
    <row r="86" customFormat="false" ht="32.95" hidden="false" customHeight="false" outlineLevel="0" collapsed="false">
      <c r="A86" s="3" t="n">
        <v>86</v>
      </c>
      <c r="B86" s="3" t="s">
        <v>1235</v>
      </c>
      <c r="C86" s="3" t="s">
        <v>1236</v>
      </c>
    </row>
    <row r="87" customFormat="false" ht="23.6" hidden="false" customHeight="false" outlineLevel="0" collapsed="false">
      <c r="A87" s="3" t="n">
        <v>87</v>
      </c>
      <c r="B87" s="3" t="s">
        <v>1237</v>
      </c>
      <c r="C87" s="3" t="s">
        <v>1238</v>
      </c>
    </row>
    <row r="88" customFormat="false" ht="12.8" hidden="false" customHeight="false" outlineLevel="0" collapsed="false">
      <c r="A88" s="3" t="n">
        <v>88</v>
      </c>
      <c r="B88" s="3" t="s">
        <v>1239</v>
      </c>
      <c r="C88" s="3" t="s">
        <v>1240</v>
      </c>
    </row>
    <row r="89" customFormat="false" ht="34.8" hidden="false" customHeight="false" outlineLevel="0" collapsed="false">
      <c r="A89" s="3" t="n">
        <v>89</v>
      </c>
      <c r="B89" s="3" t="s">
        <v>1241</v>
      </c>
      <c r="C89" s="3" t="s">
        <v>1242</v>
      </c>
    </row>
    <row r="90" customFormat="false" ht="23.6" hidden="false" customHeight="false" outlineLevel="0" collapsed="false">
      <c r="A90" s="3" t="n">
        <v>90</v>
      </c>
      <c r="B90" s="3" t="s">
        <v>1243</v>
      </c>
      <c r="C90" s="3" t="s">
        <v>1244</v>
      </c>
    </row>
    <row r="91" customFormat="false" ht="23.6" hidden="false" customHeight="false" outlineLevel="0" collapsed="false">
      <c r="A91" s="3" t="n">
        <v>91</v>
      </c>
      <c r="B91" s="3" t="s">
        <v>1245</v>
      </c>
      <c r="C91" s="3" t="s">
        <v>1246</v>
      </c>
    </row>
    <row r="92" customFormat="false" ht="23.6" hidden="false" customHeight="false" outlineLevel="0" collapsed="false">
      <c r="A92" s="3" t="n">
        <v>92</v>
      </c>
      <c r="B92" s="3" t="s">
        <v>1247</v>
      </c>
      <c r="C92" s="3" t="s">
        <v>1248</v>
      </c>
    </row>
    <row r="93" customFormat="false" ht="23.6" hidden="false" customHeight="false" outlineLevel="0" collapsed="false">
      <c r="A93" s="3" t="n">
        <v>93</v>
      </c>
      <c r="B93" s="3" t="s">
        <v>1249</v>
      </c>
      <c r="C93" s="3" t="s">
        <v>1250</v>
      </c>
    </row>
    <row r="94" customFormat="false" ht="23.6" hidden="false" customHeight="false" outlineLevel="0" collapsed="false">
      <c r="A94" s="3" t="n">
        <v>94</v>
      </c>
      <c r="B94" s="3" t="s">
        <v>1251</v>
      </c>
      <c r="C94" s="3" t="s">
        <v>1252</v>
      </c>
    </row>
    <row r="95" customFormat="false" ht="23.6" hidden="false" customHeight="false" outlineLevel="0" collapsed="false">
      <c r="A95" s="3" t="n">
        <v>95</v>
      </c>
      <c r="B95" s="3" t="s">
        <v>1253</v>
      </c>
      <c r="C95" s="3" t="s">
        <v>1254</v>
      </c>
    </row>
    <row r="96" customFormat="false" ht="34.8" hidden="false" customHeight="false" outlineLevel="0" collapsed="false">
      <c r="A96" s="3" t="n">
        <v>96</v>
      </c>
      <c r="B96" s="3" t="s">
        <v>1255</v>
      </c>
      <c r="C96" s="3" t="s">
        <v>1256</v>
      </c>
    </row>
    <row r="97" customFormat="false" ht="34.8" hidden="false" customHeight="false" outlineLevel="0" collapsed="false">
      <c r="A97" s="3" t="n">
        <v>97</v>
      </c>
      <c r="B97" s="3" t="s">
        <v>1257</v>
      </c>
      <c r="C97" s="3" t="s">
        <v>1258</v>
      </c>
    </row>
    <row r="98" customFormat="false" ht="34.8" hidden="false" customHeight="false" outlineLevel="0" collapsed="false">
      <c r="A98" s="3" t="n">
        <v>98</v>
      </c>
      <c r="B98" s="3" t="s">
        <v>1259</v>
      </c>
      <c r="C98" s="3" t="s">
        <v>1260</v>
      </c>
    </row>
    <row r="99" customFormat="false" ht="23.6" hidden="false" customHeight="false" outlineLevel="0" collapsed="false">
      <c r="A99" s="3" t="n">
        <v>99</v>
      </c>
      <c r="B99" s="3" t="s">
        <v>1261</v>
      </c>
      <c r="C99" s="3" t="s">
        <v>1262</v>
      </c>
    </row>
    <row r="100" customFormat="false" ht="34.8" hidden="false" customHeight="false" outlineLevel="0" collapsed="false">
      <c r="A100" s="3" t="n">
        <v>100</v>
      </c>
      <c r="B100" s="3" t="s">
        <v>1263</v>
      </c>
      <c r="C100" s="3" t="s">
        <v>1264</v>
      </c>
    </row>
    <row r="101" customFormat="false" ht="23.6" hidden="false" customHeight="false" outlineLevel="0" collapsed="false">
      <c r="A101" s="3" t="n">
        <v>101</v>
      </c>
      <c r="B101" s="3" t="s">
        <v>1265</v>
      </c>
      <c r="C101" s="3" t="s">
        <v>1266</v>
      </c>
    </row>
    <row r="102" customFormat="false" ht="23.6" hidden="false" customHeight="false" outlineLevel="0" collapsed="false">
      <c r="A102" s="3" t="n">
        <v>102</v>
      </c>
      <c r="B102" s="3" t="s">
        <v>1267</v>
      </c>
      <c r="C102" s="3" t="s">
        <v>1268</v>
      </c>
    </row>
    <row r="103" customFormat="false" ht="23.6" hidden="false" customHeight="false" outlineLevel="0" collapsed="false">
      <c r="A103" s="3" t="n">
        <v>103</v>
      </c>
      <c r="B103" s="3" t="s">
        <v>1269</v>
      </c>
      <c r="C103" s="3" t="s">
        <v>1270</v>
      </c>
    </row>
    <row r="104" customFormat="false" ht="23.6" hidden="false" customHeight="false" outlineLevel="0" collapsed="false">
      <c r="A104" s="3" t="n">
        <v>104</v>
      </c>
      <c r="B104" s="3" t="s">
        <v>1271</v>
      </c>
      <c r="C104" s="3" t="s">
        <v>1272</v>
      </c>
    </row>
    <row r="105" customFormat="false" ht="23.6" hidden="false" customHeight="false" outlineLevel="0" collapsed="false">
      <c r="A105" s="3" t="n">
        <v>105</v>
      </c>
      <c r="B105" s="3" t="s">
        <v>1273</v>
      </c>
      <c r="C105" s="3" t="s">
        <v>1274</v>
      </c>
    </row>
    <row r="106" customFormat="false" ht="34.8" hidden="false" customHeight="false" outlineLevel="0" collapsed="false">
      <c r="A106" s="3" t="n">
        <v>106</v>
      </c>
      <c r="B106" s="3" t="s">
        <v>1275</v>
      </c>
      <c r="C106" s="3" t="s">
        <v>1276</v>
      </c>
    </row>
    <row r="107" customFormat="false" ht="34.8" hidden="false" customHeight="false" outlineLevel="0" collapsed="false">
      <c r="A107" s="3" t="n">
        <v>107</v>
      </c>
      <c r="B107" s="3" t="s">
        <v>1277</v>
      </c>
      <c r="C107" s="3" t="s">
        <v>1278</v>
      </c>
    </row>
    <row r="108" customFormat="false" ht="23.6" hidden="false" customHeight="false" outlineLevel="0" collapsed="false">
      <c r="A108" s="3" t="n">
        <v>108</v>
      </c>
      <c r="B108" s="3" t="s">
        <v>1279</v>
      </c>
      <c r="C108" s="3" t="s">
        <v>1280</v>
      </c>
    </row>
    <row r="109" customFormat="false" ht="34.8" hidden="false" customHeight="false" outlineLevel="0" collapsed="false">
      <c r="A109" s="3" t="n">
        <v>109</v>
      </c>
      <c r="B109" s="3" t="s">
        <v>1281</v>
      </c>
      <c r="C109" s="3" t="s">
        <v>1282</v>
      </c>
    </row>
    <row r="110" customFormat="false" ht="23.6" hidden="false" customHeight="false" outlineLevel="0" collapsed="false">
      <c r="A110" s="3" t="n">
        <v>110</v>
      </c>
      <c r="B110" s="3" t="s">
        <v>1283</v>
      </c>
      <c r="C110" s="3" t="s">
        <v>1284</v>
      </c>
    </row>
    <row r="111" customFormat="false" ht="22.35" hidden="false" customHeight="false" outlineLevel="0" collapsed="false">
      <c r="A111" s="3" t="n">
        <v>111</v>
      </c>
      <c r="B111" s="3" t="s">
        <v>1285</v>
      </c>
      <c r="C111" s="3" t="s">
        <v>1286</v>
      </c>
    </row>
    <row r="112" customFormat="false" ht="12.8" hidden="false" customHeight="false" outlineLevel="0" collapsed="false">
      <c r="A112" s="3" t="n">
        <v>112</v>
      </c>
      <c r="B112" s="3" t="s">
        <v>1287</v>
      </c>
      <c r="C112" s="3" t="s">
        <v>1288</v>
      </c>
    </row>
    <row r="113" customFormat="false" ht="23.6" hidden="false" customHeight="false" outlineLevel="0" collapsed="false">
      <c r="A113" s="3" t="n">
        <v>113</v>
      </c>
      <c r="B113" s="3" t="s">
        <v>1289</v>
      </c>
      <c r="C113" s="3" t="s">
        <v>1290</v>
      </c>
    </row>
    <row r="114" customFormat="false" ht="23.6" hidden="false" customHeight="false" outlineLevel="0" collapsed="false">
      <c r="A114" s="3" t="n">
        <v>114</v>
      </c>
      <c r="B114" s="3" t="s">
        <v>1291</v>
      </c>
      <c r="C114" s="3" t="s">
        <v>1292</v>
      </c>
    </row>
    <row r="115" customFormat="false" ht="23.6" hidden="false" customHeight="false" outlineLevel="0" collapsed="false">
      <c r="A115" s="3" t="n">
        <v>115</v>
      </c>
      <c r="B115" s="3" t="s">
        <v>1293</v>
      </c>
      <c r="C115" s="3" t="s">
        <v>1294</v>
      </c>
    </row>
    <row r="116" customFormat="false" ht="23.6" hidden="false" customHeight="false" outlineLevel="0" collapsed="false">
      <c r="A116" s="3" t="n">
        <v>116</v>
      </c>
      <c r="B116" s="3" t="s">
        <v>1295</v>
      </c>
      <c r="C116" s="3" t="s">
        <v>1296</v>
      </c>
    </row>
    <row r="117" customFormat="false" ht="23.6" hidden="false" customHeight="false" outlineLevel="0" collapsed="false">
      <c r="A117" s="3" t="n">
        <v>117</v>
      </c>
      <c r="B117" s="3" t="s">
        <v>1297</v>
      </c>
      <c r="C117" s="3" t="s">
        <v>1298</v>
      </c>
    </row>
    <row r="118" customFormat="false" ht="23.6" hidden="false" customHeight="false" outlineLevel="0" collapsed="false">
      <c r="A118" s="3" t="n">
        <v>118</v>
      </c>
      <c r="B118" s="3" t="s">
        <v>1299</v>
      </c>
      <c r="C118" s="3" t="s">
        <v>1300</v>
      </c>
    </row>
    <row r="119" customFormat="false" ht="34.8" hidden="false" customHeight="false" outlineLevel="0" collapsed="false">
      <c r="A119" s="3" t="n">
        <v>119</v>
      </c>
      <c r="B119" s="3" t="s">
        <v>1301</v>
      </c>
      <c r="C119" s="3" t="s">
        <v>1302</v>
      </c>
    </row>
    <row r="120" customFormat="false" ht="23.6" hidden="false" customHeight="false" outlineLevel="0" collapsed="false">
      <c r="A120" s="3" t="n">
        <v>120</v>
      </c>
      <c r="B120" s="3" t="s">
        <v>1303</v>
      </c>
      <c r="C120" s="3" t="s">
        <v>1304</v>
      </c>
    </row>
    <row r="121" customFormat="false" ht="23.6" hidden="false" customHeight="false" outlineLevel="0" collapsed="false">
      <c r="A121" s="3" t="n">
        <v>121</v>
      </c>
      <c r="B121" s="3" t="s">
        <v>1305</v>
      </c>
      <c r="C121" s="3" t="s">
        <v>1306</v>
      </c>
    </row>
    <row r="122" customFormat="false" ht="12.8" hidden="false" customHeight="false" outlineLevel="0" collapsed="false">
      <c r="A122" s="3" t="n">
        <v>122</v>
      </c>
      <c r="B122" s="3" t="s">
        <v>1307</v>
      </c>
      <c r="C122" s="3" t="s">
        <v>1308</v>
      </c>
    </row>
    <row r="123" customFormat="false" ht="23.6" hidden="false" customHeight="false" outlineLevel="0" collapsed="false">
      <c r="A123" s="3" t="n">
        <v>123</v>
      </c>
      <c r="B123" s="3" t="s">
        <v>1309</v>
      </c>
      <c r="C123" s="3" t="s">
        <v>1310</v>
      </c>
    </row>
    <row r="124" customFormat="false" ht="23.6" hidden="false" customHeight="false" outlineLevel="0" collapsed="false">
      <c r="A124" s="3" t="n">
        <v>124</v>
      </c>
      <c r="B124" s="3" t="s">
        <v>1311</v>
      </c>
      <c r="C124" s="3" t="s">
        <v>1312</v>
      </c>
    </row>
    <row r="125" customFormat="false" ht="34.8" hidden="false" customHeight="false" outlineLevel="0" collapsed="false">
      <c r="A125" s="3" t="n">
        <v>125</v>
      </c>
      <c r="B125" s="3" t="s">
        <v>1313</v>
      </c>
      <c r="C125" s="3" t="s">
        <v>1314</v>
      </c>
    </row>
    <row r="126" customFormat="false" ht="23.6" hidden="false" customHeight="false" outlineLevel="0" collapsed="false">
      <c r="A126" s="3" t="n">
        <v>126</v>
      </c>
      <c r="B126" s="3" t="s">
        <v>1315</v>
      </c>
      <c r="C126" s="3" t="s">
        <v>1316</v>
      </c>
    </row>
    <row r="127" customFormat="false" ht="23.6" hidden="false" customHeight="false" outlineLevel="0" collapsed="false">
      <c r="A127" s="3" t="n">
        <v>127</v>
      </c>
      <c r="B127" s="3" t="s">
        <v>1317</v>
      </c>
      <c r="C127" s="3" t="s">
        <v>1318</v>
      </c>
    </row>
    <row r="128" customFormat="false" ht="23.6" hidden="false" customHeight="false" outlineLevel="0" collapsed="false">
      <c r="A128" s="3" t="n">
        <v>128</v>
      </c>
      <c r="B128" s="3" t="s">
        <v>1319</v>
      </c>
      <c r="C128" s="3" t="s">
        <v>1320</v>
      </c>
    </row>
    <row r="129" customFormat="false" ht="23.6" hidden="false" customHeight="false" outlineLevel="0" collapsed="false">
      <c r="A129" s="3" t="n">
        <v>129</v>
      </c>
      <c r="B129" s="3" t="s">
        <v>1321</v>
      </c>
      <c r="C129" s="3" t="s">
        <v>1322</v>
      </c>
    </row>
    <row r="130" customFormat="false" ht="23.6" hidden="false" customHeight="false" outlineLevel="0" collapsed="false">
      <c r="A130" s="3" t="n">
        <v>130</v>
      </c>
      <c r="B130" s="3" t="s">
        <v>1323</v>
      </c>
      <c r="C130" s="3" t="s">
        <v>1324</v>
      </c>
    </row>
    <row r="131" customFormat="false" ht="23.6" hidden="false" customHeight="false" outlineLevel="0" collapsed="false">
      <c r="A131" s="3" t="n">
        <v>131</v>
      </c>
      <c r="B131" s="3" t="s">
        <v>1325</v>
      </c>
      <c r="C131" s="3" t="s">
        <v>1326</v>
      </c>
    </row>
    <row r="132" customFormat="false" ht="34.8" hidden="false" customHeight="false" outlineLevel="0" collapsed="false">
      <c r="A132" s="3" t="n">
        <v>132</v>
      </c>
      <c r="B132" s="3" t="s">
        <v>1327</v>
      </c>
      <c r="C132" s="3" t="s">
        <v>1328</v>
      </c>
    </row>
    <row r="133" customFormat="false" ht="23.6" hidden="false" customHeight="false" outlineLevel="0" collapsed="false">
      <c r="A133" s="3" t="n">
        <v>133</v>
      </c>
      <c r="B133" s="3" t="s">
        <v>1329</v>
      </c>
      <c r="C133" s="3" t="s">
        <v>1330</v>
      </c>
    </row>
    <row r="134" customFormat="false" ht="23.6" hidden="false" customHeight="false" outlineLevel="0" collapsed="false">
      <c r="A134" s="3" t="n">
        <v>134</v>
      </c>
      <c r="B134" s="3" t="s">
        <v>1331</v>
      </c>
      <c r="C134" s="3" t="s">
        <v>1332</v>
      </c>
    </row>
    <row r="135" customFormat="false" ht="23.6" hidden="false" customHeight="false" outlineLevel="0" collapsed="false">
      <c r="A135" s="3" t="n">
        <v>135</v>
      </c>
      <c r="B135" s="3" t="s">
        <v>1333</v>
      </c>
      <c r="C135" s="3" t="s">
        <v>1334</v>
      </c>
    </row>
    <row r="136" customFormat="false" ht="23.6" hidden="false" customHeight="false" outlineLevel="0" collapsed="false">
      <c r="A136" s="3" t="n">
        <v>136</v>
      </c>
      <c r="B136" s="3" t="s">
        <v>1335</v>
      </c>
      <c r="C136" s="3" t="s">
        <v>1336</v>
      </c>
    </row>
    <row r="137" customFormat="false" ht="23.6" hidden="false" customHeight="false" outlineLevel="0" collapsed="false">
      <c r="A137" s="3" t="n">
        <v>137</v>
      </c>
      <c r="B137" s="3" t="s">
        <v>1337</v>
      </c>
      <c r="C137" s="3" t="s">
        <v>1338</v>
      </c>
    </row>
    <row r="138" customFormat="false" ht="12.8" hidden="false" customHeight="false" outlineLevel="0" collapsed="false">
      <c r="A138" s="3" t="n">
        <v>138</v>
      </c>
      <c r="B138" s="3" t="s">
        <v>1339</v>
      </c>
      <c r="C138" s="3" t="s">
        <v>1340</v>
      </c>
    </row>
    <row r="139" customFormat="false" ht="23.6" hidden="false" customHeight="false" outlineLevel="0" collapsed="false">
      <c r="A139" s="3" t="n">
        <v>139</v>
      </c>
      <c r="B139" s="3" t="s">
        <v>1341</v>
      </c>
      <c r="C139" s="3" t="s">
        <v>1342</v>
      </c>
    </row>
    <row r="140" customFormat="false" ht="23.6" hidden="false" customHeight="false" outlineLevel="0" collapsed="false">
      <c r="A140" s="3" t="n">
        <v>140</v>
      </c>
      <c r="B140" s="3" t="s">
        <v>1343</v>
      </c>
      <c r="C140" s="3" t="s">
        <v>1344</v>
      </c>
    </row>
    <row r="141" customFormat="false" ht="23.6" hidden="false" customHeight="false" outlineLevel="0" collapsed="false">
      <c r="A141" s="3" t="n">
        <v>141</v>
      </c>
      <c r="B141" s="3" t="s">
        <v>1345</v>
      </c>
      <c r="C141" s="3" t="s">
        <v>1346</v>
      </c>
    </row>
    <row r="142" customFormat="false" ht="23.6" hidden="false" customHeight="false" outlineLevel="0" collapsed="false">
      <c r="A142" s="3" t="n">
        <v>142</v>
      </c>
      <c r="B142" s="3" t="s">
        <v>1347</v>
      </c>
      <c r="C142" s="3" t="s">
        <v>1348</v>
      </c>
    </row>
    <row r="143" customFormat="false" ht="23.6" hidden="false" customHeight="false" outlineLevel="0" collapsed="false">
      <c r="A143" s="3" t="n">
        <v>143</v>
      </c>
      <c r="B143" s="3" t="s">
        <v>1349</v>
      </c>
      <c r="C143" s="3" t="s">
        <v>1350</v>
      </c>
    </row>
    <row r="144" customFormat="false" ht="23.6" hidden="false" customHeight="false" outlineLevel="0" collapsed="false">
      <c r="A144" s="3" t="n">
        <v>144</v>
      </c>
      <c r="B144" s="3" t="s">
        <v>1351</v>
      </c>
      <c r="C144" s="3" t="s">
        <v>1352</v>
      </c>
    </row>
    <row r="145" customFormat="false" ht="34.8" hidden="false" customHeight="false" outlineLevel="0" collapsed="false">
      <c r="A145" s="3" t="n">
        <v>145</v>
      </c>
      <c r="B145" s="3" t="s">
        <v>1353</v>
      </c>
      <c r="C145" s="3" t="s">
        <v>1354</v>
      </c>
    </row>
    <row r="146" customFormat="false" ht="23.6" hidden="false" customHeight="false" outlineLevel="0" collapsed="false">
      <c r="A146" s="3" t="n">
        <v>146</v>
      </c>
      <c r="B146" s="3" t="s">
        <v>1355</v>
      </c>
      <c r="C146" s="3" t="s">
        <v>1356</v>
      </c>
    </row>
    <row r="147" customFormat="false" ht="32.95" hidden="false" customHeight="false" outlineLevel="0" collapsed="false">
      <c r="A147" s="3" t="n">
        <v>147</v>
      </c>
      <c r="B147" s="3" t="s">
        <v>1357</v>
      </c>
      <c r="C147" s="3" t="s">
        <v>1358</v>
      </c>
    </row>
    <row r="148" customFormat="false" ht="23.6" hidden="false" customHeight="false" outlineLevel="0" collapsed="false">
      <c r="A148" s="3" t="n">
        <v>148</v>
      </c>
      <c r="B148" s="3" t="s">
        <v>1359</v>
      </c>
      <c r="C148" s="3" t="s">
        <v>1360</v>
      </c>
    </row>
    <row r="149" customFormat="false" ht="34.8" hidden="false" customHeight="false" outlineLevel="0" collapsed="false">
      <c r="A149" s="3" t="n">
        <v>149</v>
      </c>
      <c r="B149" s="3" t="s">
        <v>1361</v>
      </c>
      <c r="C149" s="3" t="s">
        <v>1362</v>
      </c>
    </row>
    <row r="150" customFormat="false" ht="34.8" hidden="false" customHeight="false" outlineLevel="0" collapsed="false">
      <c r="A150" s="3" t="n">
        <v>150</v>
      </c>
      <c r="B150" s="3" t="s">
        <v>1363</v>
      </c>
      <c r="C150" s="3" t="s">
        <v>1364</v>
      </c>
    </row>
    <row r="151" customFormat="false" ht="23.6" hidden="false" customHeight="false" outlineLevel="0" collapsed="false">
      <c r="A151" s="3" t="n">
        <v>151</v>
      </c>
      <c r="B151" s="3" t="s">
        <v>1365</v>
      </c>
      <c r="C151" s="3" t="s">
        <v>1366</v>
      </c>
    </row>
    <row r="152" customFormat="false" ht="23.6" hidden="false" customHeight="false" outlineLevel="0" collapsed="false">
      <c r="A152" s="3" t="n">
        <v>152</v>
      </c>
      <c r="B152" s="3" t="s">
        <v>1367</v>
      </c>
      <c r="C152" s="3" t="s">
        <v>1368</v>
      </c>
    </row>
    <row r="153" customFormat="false" ht="34.8" hidden="false" customHeight="false" outlineLevel="0" collapsed="false">
      <c r="A153" s="3" t="n">
        <v>153</v>
      </c>
      <c r="B153" s="3" t="s">
        <v>1369</v>
      </c>
      <c r="C153" s="3" t="s">
        <v>1370</v>
      </c>
    </row>
    <row r="154" customFormat="false" ht="46" hidden="false" customHeight="false" outlineLevel="0" collapsed="false">
      <c r="A154" s="3" t="n">
        <v>154</v>
      </c>
      <c r="B154" s="3" t="s">
        <v>1371</v>
      </c>
      <c r="C154" s="3" t="s">
        <v>1372</v>
      </c>
    </row>
    <row r="155" customFormat="false" ht="34.8" hidden="false" customHeight="false" outlineLevel="0" collapsed="false">
      <c r="A155" s="3" t="n">
        <v>155</v>
      </c>
      <c r="B155" s="3" t="s">
        <v>1373</v>
      </c>
      <c r="C155" s="3" t="s">
        <v>1374</v>
      </c>
    </row>
    <row r="156" customFormat="false" ht="23.6" hidden="false" customHeight="false" outlineLevel="0" collapsed="false">
      <c r="A156" s="3" t="n">
        <v>156</v>
      </c>
      <c r="B156" s="3" t="s">
        <v>1375</v>
      </c>
      <c r="C156" s="3" t="s">
        <v>1376</v>
      </c>
    </row>
    <row r="157" customFormat="false" ht="34.8" hidden="false" customHeight="false" outlineLevel="0" collapsed="false">
      <c r="A157" s="3" t="n">
        <v>157</v>
      </c>
      <c r="B157" s="3" t="s">
        <v>1377</v>
      </c>
      <c r="C157" s="3" t="s">
        <v>1378</v>
      </c>
    </row>
    <row r="158" customFormat="false" ht="23.6" hidden="false" customHeight="false" outlineLevel="0" collapsed="false">
      <c r="A158" s="3" t="n">
        <v>158</v>
      </c>
      <c r="B158" s="3" t="s">
        <v>1379</v>
      </c>
      <c r="C158" s="3" t="s">
        <v>1380</v>
      </c>
    </row>
    <row r="159" customFormat="false" ht="23.6" hidden="false" customHeight="false" outlineLevel="0" collapsed="false">
      <c r="A159" s="3" t="n">
        <v>159</v>
      </c>
      <c r="B159" s="3" t="s">
        <v>1381</v>
      </c>
      <c r="C159" s="3" t="s">
        <v>1382</v>
      </c>
    </row>
    <row r="160" customFormat="false" ht="23.6" hidden="false" customHeight="false" outlineLevel="0" collapsed="false">
      <c r="A160" s="3" t="n">
        <v>160</v>
      </c>
      <c r="B160" s="3" t="s">
        <v>1383</v>
      </c>
      <c r="C160" s="3" t="s">
        <v>1384</v>
      </c>
    </row>
    <row r="161" customFormat="false" ht="34.8" hidden="false" customHeight="false" outlineLevel="0" collapsed="false">
      <c r="A161" s="3" t="n">
        <v>161</v>
      </c>
      <c r="B161" s="3" t="s">
        <v>1385</v>
      </c>
      <c r="C161" s="3" t="s">
        <v>1386</v>
      </c>
    </row>
    <row r="162" customFormat="false" ht="23.6" hidden="false" customHeight="false" outlineLevel="0" collapsed="false">
      <c r="A162" s="3" t="n">
        <v>162</v>
      </c>
      <c r="B162" s="3" t="s">
        <v>1387</v>
      </c>
      <c r="C162" s="3" t="s">
        <v>1388</v>
      </c>
    </row>
    <row r="163" customFormat="false" ht="23.6" hidden="false" customHeight="false" outlineLevel="0" collapsed="false">
      <c r="A163" s="3" t="n">
        <v>163</v>
      </c>
      <c r="B163" s="3" t="s">
        <v>1389</v>
      </c>
      <c r="C163" s="3" t="s">
        <v>1390</v>
      </c>
    </row>
    <row r="164" customFormat="false" ht="23.6" hidden="false" customHeight="false" outlineLevel="0" collapsed="false">
      <c r="A164" s="3" t="n">
        <v>164</v>
      </c>
      <c r="B164" s="3" t="s">
        <v>1391</v>
      </c>
      <c r="C164" s="3" t="s">
        <v>1392</v>
      </c>
    </row>
    <row r="165" customFormat="false" ht="23.6" hidden="false" customHeight="false" outlineLevel="0" collapsed="false">
      <c r="A165" s="3" t="n">
        <v>165</v>
      </c>
      <c r="B165" s="3" t="s">
        <v>1393</v>
      </c>
      <c r="C165" s="3" t="s">
        <v>1394</v>
      </c>
    </row>
    <row r="166" customFormat="false" ht="23.6" hidden="false" customHeight="false" outlineLevel="0" collapsed="false">
      <c r="A166" s="3" t="n">
        <v>166</v>
      </c>
      <c r="B166" s="3" t="s">
        <v>1395</v>
      </c>
      <c r="C166" s="3" t="s">
        <v>1396</v>
      </c>
    </row>
    <row r="167" customFormat="false" ht="23.6" hidden="false" customHeight="false" outlineLevel="0" collapsed="false">
      <c r="A167" s="3" t="n">
        <v>167</v>
      </c>
      <c r="B167" s="3" t="s">
        <v>1397</v>
      </c>
      <c r="C167" s="3" t="s">
        <v>1398</v>
      </c>
    </row>
    <row r="168" customFormat="false" ht="32.95" hidden="false" customHeight="false" outlineLevel="0" collapsed="false">
      <c r="A168" s="3" t="n">
        <v>168</v>
      </c>
      <c r="B168" s="3" t="s">
        <v>1399</v>
      </c>
      <c r="C168" s="3" t="s">
        <v>1400</v>
      </c>
    </row>
    <row r="169" customFormat="false" ht="23.6" hidden="false" customHeight="false" outlineLevel="0" collapsed="false">
      <c r="A169" s="3" t="n">
        <v>169</v>
      </c>
      <c r="B169" s="3" t="s">
        <v>1401</v>
      </c>
      <c r="C169" s="3" t="s">
        <v>1402</v>
      </c>
    </row>
    <row r="170" customFormat="false" ht="23.6" hidden="false" customHeight="false" outlineLevel="0" collapsed="false">
      <c r="A170" s="3" t="n">
        <v>170</v>
      </c>
      <c r="B170" s="3" t="s">
        <v>1403</v>
      </c>
      <c r="C170" s="3" t="s">
        <v>1404</v>
      </c>
    </row>
    <row r="171" customFormat="false" ht="23.6" hidden="false" customHeight="false" outlineLevel="0" collapsed="false">
      <c r="A171" s="3" t="n">
        <v>171</v>
      </c>
      <c r="B171" s="3" t="s">
        <v>1405</v>
      </c>
      <c r="C171" s="3" t="s">
        <v>1406</v>
      </c>
    </row>
    <row r="172" customFormat="false" ht="23.6" hidden="false" customHeight="false" outlineLevel="0" collapsed="false">
      <c r="A172" s="3" t="n">
        <v>172</v>
      </c>
      <c r="B172" s="3" t="s">
        <v>1407</v>
      </c>
      <c r="C172" s="3" t="s">
        <v>1408</v>
      </c>
    </row>
    <row r="173" customFormat="false" ht="23.6" hidden="false" customHeight="false" outlineLevel="0" collapsed="false">
      <c r="A173" s="3" t="n">
        <v>173</v>
      </c>
      <c r="B173" s="3" t="s">
        <v>1409</v>
      </c>
      <c r="C173" s="3" t="s">
        <v>1410</v>
      </c>
    </row>
    <row r="174" customFormat="false" ht="34.8" hidden="false" customHeight="false" outlineLevel="0" collapsed="false">
      <c r="A174" s="3" t="n">
        <v>174</v>
      </c>
      <c r="B174" s="3" t="s">
        <v>1411</v>
      </c>
      <c r="C174" s="3" t="s">
        <v>1412</v>
      </c>
    </row>
    <row r="175" customFormat="false" ht="34.8" hidden="false" customHeight="false" outlineLevel="0" collapsed="false">
      <c r="A175" s="3" t="n">
        <v>175</v>
      </c>
      <c r="B175" s="3" t="s">
        <v>1413</v>
      </c>
      <c r="C175" s="3" t="s">
        <v>1414</v>
      </c>
    </row>
    <row r="176" customFormat="false" ht="68.4" hidden="false" customHeight="false" outlineLevel="0" collapsed="false">
      <c r="A176" s="3" t="n">
        <v>176</v>
      </c>
      <c r="B176" s="3" t="s">
        <v>1415</v>
      </c>
      <c r="C176" s="3" t="s">
        <v>1416</v>
      </c>
    </row>
    <row r="177" customFormat="false" ht="23.6" hidden="false" customHeight="false" outlineLevel="0" collapsed="false">
      <c r="A177" s="3" t="n">
        <v>177</v>
      </c>
      <c r="B177" s="3" t="s">
        <v>1417</v>
      </c>
      <c r="C177" s="3" t="s">
        <v>1418</v>
      </c>
    </row>
    <row r="178" customFormat="false" ht="23.6" hidden="false" customHeight="false" outlineLevel="0" collapsed="false">
      <c r="A178" s="3" t="n">
        <v>178</v>
      </c>
      <c r="B178" s="3" t="s">
        <v>1419</v>
      </c>
      <c r="C178" s="3" t="s">
        <v>1420</v>
      </c>
    </row>
    <row r="179" customFormat="false" ht="34.8" hidden="false" customHeight="false" outlineLevel="0" collapsed="false">
      <c r="A179" s="3" t="n">
        <v>179</v>
      </c>
      <c r="B179" s="3" t="s">
        <v>1421</v>
      </c>
      <c r="C179" s="3" t="s">
        <v>1422</v>
      </c>
    </row>
    <row r="180" customFormat="false" ht="23.6" hidden="false" customHeight="false" outlineLevel="0" collapsed="false">
      <c r="A180" s="3" t="n">
        <v>180</v>
      </c>
      <c r="B180" s="3" t="s">
        <v>1423</v>
      </c>
      <c r="C180" s="3" t="s">
        <v>1424</v>
      </c>
    </row>
    <row r="181" customFormat="false" ht="34.8" hidden="false" customHeight="false" outlineLevel="0" collapsed="false">
      <c r="A181" s="3" t="n">
        <v>181</v>
      </c>
      <c r="B181" s="3" t="s">
        <v>1425</v>
      </c>
      <c r="C181" s="3" t="s">
        <v>1426</v>
      </c>
    </row>
    <row r="182" customFormat="false" ht="46" hidden="false" customHeight="false" outlineLevel="0" collapsed="false">
      <c r="A182" s="3" t="n">
        <v>182</v>
      </c>
      <c r="B182" s="3" t="s">
        <v>1427</v>
      </c>
      <c r="C182" s="3" t="s">
        <v>1428</v>
      </c>
    </row>
    <row r="183" customFormat="false" ht="34.8" hidden="false" customHeight="false" outlineLevel="0" collapsed="false">
      <c r="A183" s="3" t="n">
        <v>183</v>
      </c>
      <c r="B183" s="3" t="s">
        <v>1429</v>
      </c>
      <c r="C183" s="3" t="s">
        <v>1430</v>
      </c>
    </row>
    <row r="184" customFormat="false" ht="23.6" hidden="false" customHeight="false" outlineLevel="0" collapsed="false">
      <c r="A184" s="3" t="n">
        <v>184</v>
      </c>
      <c r="B184" s="3" t="s">
        <v>1431</v>
      </c>
      <c r="C184" s="3" t="s">
        <v>1432</v>
      </c>
    </row>
    <row r="185" customFormat="false" ht="23.6" hidden="false" customHeight="false" outlineLevel="0" collapsed="false">
      <c r="A185" s="3" t="n">
        <v>185</v>
      </c>
      <c r="B185" s="3" t="s">
        <v>1433</v>
      </c>
      <c r="C185" s="3" t="s">
        <v>1434</v>
      </c>
    </row>
    <row r="186" customFormat="false" ht="23.6" hidden="false" customHeight="false" outlineLevel="0" collapsed="false">
      <c r="A186" s="3" t="n">
        <v>186</v>
      </c>
      <c r="B186" s="3" t="s">
        <v>1435</v>
      </c>
      <c r="C186" s="3" t="s">
        <v>1436</v>
      </c>
    </row>
    <row r="187" customFormat="false" ht="23.6" hidden="false" customHeight="false" outlineLevel="0" collapsed="false">
      <c r="A187" s="3" t="n">
        <v>187</v>
      </c>
      <c r="B187" s="3" t="s">
        <v>1437</v>
      </c>
      <c r="C187" s="3" t="s">
        <v>1438</v>
      </c>
    </row>
    <row r="188" customFormat="false" ht="23.6" hidden="false" customHeight="false" outlineLevel="0" collapsed="false">
      <c r="A188" s="3" t="n">
        <v>188</v>
      </c>
      <c r="B188" s="3" t="s">
        <v>1439</v>
      </c>
      <c r="C188" s="3" t="s">
        <v>1440</v>
      </c>
    </row>
    <row r="189" customFormat="false" ht="34.8" hidden="false" customHeight="false" outlineLevel="0" collapsed="false">
      <c r="A189" s="3" t="n">
        <v>189</v>
      </c>
      <c r="B189" s="3" t="s">
        <v>1441</v>
      </c>
      <c r="C189" s="3" t="s">
        <v>1442</v>
      </c>
    </row>
    <row r="190" customFormat="false" ht="34.8" hidden="false" customHeight="false" outlineLevel="0" collapsed="false">
      <c r="A190" s="3" t="n">
        <v>190</v>
      </c>
      <c r="B190" s="3" t="s">
        <v>1443</v>
      </c>
      <c r="C190" s="3" t="s">
        <v>1444</v>
      </c>
    </row>
    <row r="191" customFormat="false" ht="23.6" hidden="false" customHeight="false" outlineLevel="0" collapsed="false">
      <c r="A191" s="3" t="n">
        <v>191</v>
      </c>
      <c r="B191" s="3" t="s">
        <v>1445</v>
      </c>
      <c r="C191" s="3" t="s">
        <v>1446</v>
      </c>
    </row>
    <row r="192" customFormat="false" ht="23.6" hidden="false" customHeight="false" outlineLevel="0" collapsed="false">
      <c r="A192" s="3" t="n">
        <v>192</v>
      </c>
      <c r="B192" s="3" t="s">
        <v>1447</v>
      </c>
      <c r="C192" s="3" t="s">
        <v>1448</v>
      </c>
    </row>
    <row r="193" customFormat="false" ht="23.6" hidden="false" customHeight="false" outlineLevel="0" collapsed="false">
      <c r="A193" s="3" t="n">
        <v>193</v>
      </c>
      <c r="B193" s="3" t="s">
        <v>1449</v>
      </c>
      <c r="C193" s="3" t="s">
        <v>1450</v>
      </c>
    </row>
    <row r="194" customFormat="false" ht="23.6" hidden="false" customHeight="false" outlineLevel="0" collapsed="false">
      <c r="A194" s="3" t="n">
        <v>194</v>
      </c>
      <c r="B194" s="3" t="s">
        <v>1451</v>
      </c>
      <c r="C194" s="3" t="s">
        <v>1452</v>
      </c>
    </row>
    <row r="195" customFormat="false" ht="23.6" hidden="false" customHeight="false" outlineLevel="0" collapsed="false">
      <c r="A195" s="3" t="n">
        <v>195</v>
      </c>
      <c r="B195" s="3" t="s">
        <v>1453</v>
      </c>
      <c r="C195" s="3" t="s">
        <v>1454</v>
      </c>
    </row>
    <row r="196" customFormat="false" ht="23.6" hidden="false" customHeight="false" outlineLevel="0" collapsed="false">
      <c r="A196" s="3" t="n">
        <v>196</v>
      </c>
      <c r="B196" s="3" t="s">
        <v>1455</v>
      </c>
      <c r="C196" s="3" t="s">
        <v>1456</v>
      </c>
    </row>
    <row r="197" customFormat="false" ht="23.6" hidden="false" customHeight="false" outlineLevel="0" collapsed="false">
      <c r="A197" s="3" t="n">
        <v>197</v>
      </c>
      <c r="B197" s="3" t="s">
        <v>1457</v>
      </c>
      <c r="C197" s="3" t="s">
        <v>1458</v>
      </c>
    </row>
    <row r="198" customFormat="false" ht="12.8" hidden="false" customHeight="false" outlineLevel="0" collapsed="false">
      <c r="A198" s="3" t="n">
        <v>198</v>
      </c>
      <c r="B198" s="3" t="s">
        <v>1459</v>
      </c>
      <c r="C198" s="3" t="s">
        <v>1460</v>
      </c>
    </row>
    <row r="199" customFormat="false" ht="23.6" hidden="false" customHeight="false" outlineLevel="0" collapsed="false">
      <c r="A199" s="3" t="n">
        <v>199</v>
      </c>
      <c r="B199" s="3" t="s">
        <v>1461</v>
      </c>
      <c r="C199" s="3" t="s">
        <v>1462</v>
      </c>
    </row>
    <row r="200" customFormat="false" ht="23.6" hidden="false" customHeight="false" outlineLevel="0" collapsed="false">
      <c r="A200" s="3" t="n">
        <v>200</v>
      </c>
      <c r="B200" s="3" t="s">
        <v>1463</v>
      </c>
      <c r="C200" s="3" t="s">
        <v>1464</v>
      </c>
    </row>
    <row r="201" customFormat="false" ht="23.6" hidden="false" customHeight="false" outlineLevel="0" collapsed="false">
      <c r="A201" s="3" t="n">
        <v>201</v>
      </c>
      <c r="B201" s="3" t="s">
        <v>1465</v>
      </c>
      <c r="C201" s="3" t="s">
        <v>1466</v>
      </c>
    </row>
    <row r="202" customFormat="false" ht="34.8" hidden="false" customHeight="false" outlineLevel="0" collapsed="false">
      <c r="A202" s="3" t="n">
        <v>202</v>
      </c>
      <c r="B202" s="3" t="s">
        <v>1467</v>
      </c>
      <c r="C202" s="3" t="s">
        <v>1468</v>
      </c>
    </row>
    <row r="203" customFormat="false" ht="23.6" hidden="false" customHeight="false" outlineLevel="0" collapsed="false">
      <c r="A203" s="3" t="n">
        <v>203</v>
      </c>
      <c r="B203" s="3" t="s">
        <v>1469</v>
      </c>
      <c r="C203" s="3" t="s">
        <v>1470</v>
      </c>
    </row>
    <row r="204" customFormat="false" ht="34.8" hidden="false" customHeight="false" outlineLevel="0" collapsed="false">
      <c r="A204" s="3" t="n">
        <v>204</v>
      </c>
      <c r="B204" s="3" t="s">
        <v>1471</v>
      </c>
      <c r="C204" s="3" t="s">
        <v>1472</v>
      </c>
    </row>
    <row r="205" customFormat="false" ht="34.8" hidden="false" customHeight="false" outlineLevel="0" collapsed="false">
      <c r="A205" s="3" t="n">
        <v>205</v>
      </c>
      <c r="B205" s="3" t="s">
        <v>1473</v>
      </c>
      <c r="C205" s="3" t="s">
        <v>1474</v>
      </c>
    </row>
    <row r="206" customFormat="false" ht="23.6" hidden="false" customHeight="false" outlineLevel="0" collapsed="false">
      <c r="A206" s="3" t="n">
        <v>206</v>
      </c>
      <c r="B206" s="3" t="s">
        <v>1475</v>
      </c>
      <c r="C206" s="3" t="s">
        <v>1476</v>
      </c>
    </row>
    <row r="207" customFormat="false" ht="46" hidden="false" customHeight="false" outlineLevel="0" collapsed="false">
      <c r="A207" s="3" t="n">
        <v>207</v>
      </c>
      <c r="B207" s="3" t="s">
        <v>1477</v>
      </c>
      <c r="C207" s="3" t="s">
        <v>1478</v>
      </c>
    </row>
    <row r="208" customFormat="false" ht="46" hidden="false" customHeight="false" outlineLevel="0" collapsed="false">
      <c r="A208" s="3" t="n">
        <v>208</v>
      </c>
      <c r="B208" s="3" t="s">
        <v>1479</v>
      </c>
      <c r="C208" s="3" t="s">
        <v>1480</v>
      </c>
    </row>
    <row r="209" customFormat="false" ht="34.8" hidden="false" customHeight="false" outlineLevel="0" collapsed="false">
      <c r="A209" s="3" t="n">
        <v>209</v>
      </c>
      <c r="B209" s="3" t="s">
        <v>1481</v>
      </c>
      <c r="C209" s="3" t="s">
        <v>1482</v>
      </c>
    </row>
    <row r="210" customFormat="false" ht="34.8" hidden="false" customHeight="false" outlineLevel="0" collapsed="false">
      <c r="A210" s="3" t="n">
        <v>210</v>
      </c>
      <c r="B210" s="3" t="s">
        <v>1483</v>
      </c>
      <c r="C210" s="3" t="s">
        <v>1484</v>
      </c>
    </row>
    <row r="211" customFormat="false" ht="34.8" hidden="false" customHeight="false" outlineLevel="0" collapsed="false">
      <c r="A211" s="3" t="n">
        <v>211</v>
      </c>
      <c r="B211" s="3" t="s">
        <v>1485</v>
      </c>
      <c r="C211" s="3" t="s">
        <v>1486</v>
      </c>
    </row>
    <row r="212" customFormat="false" ht="23.6" hidden="false" customHeight="false" outlineLevel="0" collapsed="false">
      <c r="A212" s="3" t="n">
        <v>212</v>
      </c>
      <c r="B212" s="3" t="s">
        <v>1487</v>
      </c>
      <c r="C212" s="3" t="s">
        <v>1488</v>
      </c>
    </row>
    <row r="213" customFormat="false" ht="23.6" hidden="false" customHeight="false" outlineLevel="0" collapsed="false">
      <c r="A213" s="3" t="n">
        <v>213</v>
      </c>
      <c r="B213" s="3" t="s">
        <v>1489</v>
      </c>
      <c r="C213" s="3" t="s">
        <v>1490</v>
      </c>
    </row>
    <row r="214" customFormat="false" ht="23.6" hidden="false" customHeight="false" outlineLevel="0" collapsed="false">
      <c r="A214" s="3" t="n">
        <v>214</v>
      </c>
      <c r="B214" s="3" t="s">
        <v>1491</v>
      </c>
      <c r="C214" s="3" t="s">
        <v>1492</v>
      </c>
    </row>
    <row r="215" customFormat="false" ht="57.2" hidden="false" customHeight="false" outlineLevel="0" collapsed="false">
      <c r="A215" s="3" t="n">
        <v>215</v>
      </c>
      <c r="B215" s="3" t="s">
        <v>1493</v>
      </c>
      <c r="C215" s="3" t="s">
        <v>1494</v>
      </c>
    </row>
    <row r="216" customFormat="false" ht="23.6" hidden="false" customHeight="false" outlineLevel="0" collapsed="false">
      <c r="A216" s="3" t="n">
        <v>216</v>
      </c>
      <c r="B216" s="3" t="s">
        <v>1495</v>
      </c>
      <c r="C216" s="3" t="s">
        <v>1189</v>
      </c>
    </row>
    <row r="217" customFormat="false" ht="54.1" hidden="false" customHeight="false" outlineLevel="0" collapsed="false">
      <c r="A217" s="3" t="n">
        <v>217</v>
      </c>
      <c r="B217" s="3" t="s">
        <v>1496</v>
      </c>
      <c r="C217" s="3" t="s">
        <v>1497</v>
      </c>
    </row>
    <row r="218" customFormat="false" ht="34.8" hidden="false" customHeight="false" outlineLevel="0" collapsed="false">
      <c r="A218" s="3" t="n">
        <v>218</v>
      </c>
      <c r="B218" s="3" t="s">
        <v>1498</v>
      </c>
      <c r="C218" s="3" t="s">
        <v>1499</v>
      </c>
    </row>
    <row r="219" customFormat="false" ht="23.6" hidden="false" customHeight="false" outlineLevel="0" collapsed="false">
      <c r="A219" s="3" t="n">
        <v>219</v>
      </c>
      <c r="B219" s="3" t="s">
        <v>1500</v>
      </c>
      <c r="C219" s="3" t="s">
        <v>1501</v>
      </c>
    </row>
    <row r="220" customFormat="false" ht="23.6" hidden="false" customHeight="false" outlineLevel="0" collapsed="false">
      <c r="A220" s="3" t="n">
        <v>220</v>
      </c>
      <c r="B220" s="3" t="s">
        <v>1502</v>
      </c>
      <c r="C220" s="3" t="s">
        <v>1503</v>
      </c>
    </row>
    <row r="221" customFormat="false" ht="23.6" hidden="false" customHeight="false" outlineLevel="0" collapsed="false">
      <c r="A221" s="3" t="n">
        <v>221</v>
      </c>
      <c r="B221" s="3" t="s">
        <v>1504</v>
      </c>
      <c r="C221" s="3" t="s">
        <v>1505</v>
      </c>
    </row>
    <row r="222" customFormat="false" ht="32.95" hidden="false" customHeight="false" outlineLevel="0" collapsed="false">
      <c r="A222" s="3" t="n">
        <v>222</v>
      </c>
      <c r="B222" s="3" t="s">
        <v>1506</v>
      </c>
      <c r="C222" s="3" t="s">
        <v>1507</v>
      </c>
    </row>
    <row r="223" customFormat="false" ht="23.6" hidden="false" customHeight="false" outlineLevel="0" collapsed="false">
      <c r="A223" s="3" t="n">
        <v>223</v>
      </c>
      <c r="B223" s="3" t="s">
        <v>1508</v>
      </c>
      <c r="C223" s="3" t="s">
        <v>1509</v>
      </c>
    </row>
    <row r="224" customFormat="false" ht="23.6" hidden="false" customHeight="false" outlineLevel="0" collapsed="false">
      <c r="A224" s="3" t="n">
        <v>224</v>
      </c>
      <c r="B224" s="3" t="s">
        <v>1510</v>
      </c>
      <c r="C224" s="3" t="s">
        <v>1511</v>
      </c>
    </row>
    <row r="225" customFormat="false" ht="34.8" hidden="false" customHeight="false" outlineLevel="0" collapsed="false">
      <c r="A225" s="3" t="n">
        <v>225</v>
      </c>
      <c r="B225" s="3" t="s">
        <v>1512</v>
      </c>
      <c r="C225" s="3" t="s">
        <v>1513</v>
      </c>
    </row>
    <row r="226" customFormat="false" ht="23.6" hidden="false" customHeight="false" outlineLevel="0" collapsed="false">
      <c r="A226" s="3" t="n">
        <v>226</v>
      </c>
      <c r="B226" s="3" t="s">
        <v>1514</v>
      </c>
      <c r="C226" s="3" t="s">
        <v>1515</v>
      </c>
    </row>
    <row r="227" customFormat="false" ht="23.6" hidden="false" customHeight="false" outlineLevel="0" collapsed="false">
      <c r="A227" s="3" t="n">
        <v>227</v>
      </c>
      <c r="B227" s="3" t="s">
        <v>1516</v>
      </c>
      <c r="C227" s="3" t="s">
        <v>1517</v>
      </c>
    </row>
    <row r="228" customFormat="false" ht="12.8" hidden="false" customHeight="false" outlineLevel="0" collapsed="false">
      <c r="A228" s="3" t="n">
        <v>228</v>
      </c>
      <c r="B228" s="3" t="s">
        <v>1518</v>
      </c>
      <c r="C228" s="3" t="s">
        <v>1519</v>
      </c>
    </row>
    <row r="229" customFormat="false" ht="32.95" hidden="false" customHeight="false" outlineLevel="0" collapsed="false">
      <c r="A229" s="3" t="n">
        <v>229</v>
      </c>
      <c r="B229" s="3" t="s">
        <v>1520</v>
      </c>
      <c r="C229" s="3" t="s">
        <v>1521</v>
      </c>
    </row>
    <row r="230" customFormat="false" ht="23.6" hidden="false" customHeight="false" outlineLevel="0" collapsed="false">
      <c r="A230" s="3" t="n">
        <v>230</v>
      </c>
      <c r="B230" s="3" t="s">
        <v>1522</v>
      </c>
      <c r="C230" s="3" t="s">
        <v>1523</v>
      </c>
    </row>
    <row r="231" customFormat="false" ht="34.8" hidden="false" customHeight="false" outlineLevel="0" collapsed="false">
      <c r="A231" s="3" t="n">
        <v>231</v>
      </c>
      <c r="B231" s="3" t="s">
        <v>1524</v>
      </c>
      <c r="C231" s="3" t="s">
        <v>1525</v>
      </c>
    </row>
    <row r="232" customFormat="false" ht="23.6" hidden="false" customHeight="false" outlineLevel="0" collapsed="false">
      <c r="A232" s="3" t="n">
        <v>232</v>
      </c>
      <c r="B232" s="3" t="s">
        <v>1526</v>
      </c>
      <c r="C232" s="3" t="s">
        <v>1527</v>
      </c>
    </row>
    <row r="233" customFormat="false" ht="23.6" hidden="false" customHeight="false" outlineLevel="0" collapsed="false">
      <c r="A233" s="3" t="n">
        <v>233</v>
      </c>
      <c r="B233" s="3" t="s">
        <v>1528</v>
      </c>
      <c r="C233" s="3" t="s">
        <v>1529</v>
      </c>
    </row>
    <row r="234" customFormat="false" ht="23.6" hidden="false" customHeight="false" outlineLevel="0" collapsed="false">
      <c r="A234" s="3" t="n">
        <v>234</v>
      </c>
      <c r="B234" s="3" t="s">
        <v>1530</v>
      </c>
      <c r="C234" s="3" t="s">
        <v>1531</v>
      </c>
    </row>
    <row r="235" customFormat="false" ht="23.6" hidden="false" customHeight="false" outlineLevel="0" collapsed="false">
      <c r="A235" s="3" t="n">
        <v>235</v>
      </c>
      <c r="B235" s="3" t="s">
        <v>1532</v>
      </c>
      <c r="C235" s="3" t="s">
        <v>1533</v>
      </c>
    </row>
    <row r="236" customFormat="false" ht="23.6" hidden="false" customHeight="false" outlineLevel="0" collapsed="false">
      <c r="A236" s="3" t="n">
        <v>236</v>
      </c>
      <c r="B236" s="3" t="s">
        <v>1534</v>
      </c>
      <c r="C236" s="3" t="s">
        <v>1535</v>
      </c>
    </row>
    <row r="237" customFormat="false" ht="43.5" hidden="false" customHeight="false" outlineLevel="0" collapsed="false">
      <c r="A237" s="3" t="n">
        <v>237</v>
      </c>
      <c r="B237" s="3" t="s">
        <v>1536</v>
      </c>
      <c r="C237" s="3" t="s">
        <v>1537</v>
      </c>
    </row>
    <row r="238" customFormat="false" ht="34.8" hidden="false" customHeight="false" outlineLevel="0" collapsed="false">
      <c r="A238" s="3" t="n">
        <v>238</v>
      </c>
      <c r="B238" s="3" t="s">
        <v>1538</v>
      </c>
      <c r="C238" s="3" t="s">
        <v>1539</v>
      </c>
    </row>
    <row r="239" customFormat="false" ht="23.6" hidden="false" customHeight="false" outlineLevel="0" collapsed="false">
      <c r="A239" s="3" t="n">
        <v>239</v>
      </c>
      <c r="B239" s="3" t="s">
        <v>1540</v>
      </c>
      <c r="C239" s="3" t="s">
        <v>1541</v>
      </c>
    </row>
    <row r="240" customFormat="false" ht="23.6" hidden="false" customHeight="false" outlineLevel="0" collapsed="false">
      <c r="A240" s="3" t="n">
        <v>240</v>
      </c>
      <c r="B240" s="3" t="s">
        <v>1542</v>
      </c>
      <c r="C240" s="3" t="s">
        <v>1543</v>
      </c>
    </row>
    <row r="241" customFormat="false" ht="32.95" hidden="false" customHeight="false" outlineLevel="0" collapsed="false">
      <c r="A241" s="3" t="n">
        <v>241</v>
      </c>
      <c r="B241" s="3" t="s">
        <v>1544</v>
      </c>
      <c r="C241" s="3" t="s">
        <v>1545</v>
      </c>
    </row>
    <row r="242" customFormat="false" ht="23.6" hidden="false" customHeight="false" outlineLevel="0" collapsed="false">
      <c r="A242" s="3" t="n">
        <v>242</v>
      </c>
      <c r="B242" s="3" t="s">
        <v>1546</v>
      </c>
      <c r="C242" s="3" t="s">
        <v>1547</v>
      </c>
    </row>
    <row r="243" customFormat="false" ht="23.6" hidden="false" customHeight="false" outlineLevel="0" collapsed="false">
      <c r="A243" s="3" t="n">
        <v>243</v>
      </c>
      <c r="B243" s="3" t="s">
        <v>1548</v>
      </c>
      <c r="C243" s="3" t="s">
        <v>1549</v>
      </c>
    </row>
    <row r="244" customFormat="false" ht="23.6" hidden="false" customHeight="false" outlineLevel="0" collapsed="false">
      <c r="A244" s="3" t="n">
        <v>244</v>
      </c>
      <c r="B244" s="3" t="s">
        <v>1550</v>
      </c>
      <c r="C244" s="3" t="s">
        <v>1551</v>
      </c>
    </row>
    <row r="245" customFormat="false" ht="23.6" hidden="false" customHeight="false" outlineLevel="0" collapsed="false">
      <c r="A245" s="3" t="n">
        <v>245</v>
      </c>
      <c r="B245" s="3" t="s">
        <v>1552</v>
      </c>
      <c r="C245" s="3" t="s">
        <v>1553</v>
      </c>
    </row>
    <row r="246" customFormat="false" ht="34.8" hidden="false" customHeight="false" outlineLevel="0" collapsed="false">
      <c r="A246" s="3" t="n">
        <v>246</v>
      </c>
      <c r="B246" s="3" t="s">
        <v>1554</v>
      </c>
      <c r="C246" s="3" t="s">
        <v>1555</v>
      </c>
    </row>
    <row r="247" customFormat="false" ht="23.6" hidden="false" customHeight="false" outlineLevel="0" collapsed="false">
      <c r="A247" s="3" t="n">
        <v>247</v>
      </c>
      <c r="B247" s="3" t="s">
        <v>1556</v>
      </c>
      <c r="C247" s="3" t="s">
        <v>1557</v>
      </c>
    </row>
    <row r="248" customFormat="false" ht="34.8" hidden="false" customHeight="false" outlineLevel="0" collapsed="false">
      <c r="A248" s="3" t="n">
        <v>248</v>
      </c>
      <c r="B248" s="3" t="s">
        <v>1558</v>
      </c>
      <c r="C248" s="3" t="s">
        <v>1559</v>
      </c>
    </row>
    <row r="249" customFormat="false" ht="23.6" hidden="false" customHeight="false" outlineLevel="0" collapsed="false">
      <c r="A249" s="3" t="n">
        <v>249</v>
      </c>
      <c r="B249" s="3" t="s">
        <v>1560</v>
      </c>
      <c r="C249" s="3" t="s">
        <v>1561</v>
      </c>
    </row>
    <row r="250" customFormat="false" ht="23.6" hidden="false" customHeight="false" outlineLevel="0" collapsed="false">
      <c r="A250" s="3" t="n">
        <v>250</v>
      </c>
      <c r="B250" s="3" t="s">
        <v>1562</v>
      </c>
      <c r="C250" s="3" t="s">
        <v>1563</v>
      </c>
    </row>
    <row r="251" customFormat="false" ht="23.6" hidden="false" customHeight="false" outlineLevel="0" collapsed="false">
      <c r="A251" s="3" t="n">
        <v>251</v>
      </c>
      <c r="B251" s="3" t="s">
        <v>1564</v>
      </c>
      <c r="C251" s="3" t="s">
        <v>1565</v>
      </c>
    </row>
    <row r="252" customFormat="false" ht="23.6" hidden="false" customHeight="false" outlineLevel="0" collapsed="false">
      <c r="A252" s="3" t="n">
        <v>252</v>
      </c>
      <c r="B252" s="3" t="s">
        <v>1566</v>
      </c>
      <c r="C252" s="3" t="s">
        <v>1567</v>
      </c>
    </row>
    <row r="253" customFormat="false" ht="23.6" hidden="false" customHeight="false" outlineLevel="0" collapsed="false">
      <c r="A253" s="3" t="n">
        <v>253</v>
      </c>
      <c r="B253" s="3" t="s">
        <v>1568</v>
      </c>
      <c r="C253" s="3" t="s">
        <v>1569</v>
      </c>
    </row>
    <row r="254" customFormat="false" ht="23.6" hidden="false" customHeight="false" outlineLevel="0" collapsed="false">
      <c r="A254" s="3" t="n">
        <v>254</v>
      </c>
      <c r="B254" s="3" t="s">
        <v>1570</v>
      </c>
      <c r="C254" s="3" t="s">
        <v>1571</v>
      </c>
    </row>
    <row r="255" customFormat="false" ht="23.6" hidden="false" customHeight="false" outlineLevel="0" collapsed="false">
      <c r="A255" s="3" t="n">
        <v>255</v>
      </c>
      <c r="B255" s="3" t="s">
        <v>1572</v>
      </c>
      <c r="C255" s="3" t="s">
        <v>1573</v>
      </c>
    </row>
    <row r="256" customFormat="false" ht="23.6" hidden="false" customHeight="false" outlineLevel="0" collapsed="false">
      <c r="A256" s="3" t="n">
        <v>256</v>
      </c>
      <c r="B256" s="3" t="s">
        <v>1574</v>
      </c>
      <c r="C256" s="3" t="s">
        <v>1575</v>
      </c>
    </row>
    <row r="257" customFormat="false" ht="23.6" hidden="false" customHeight="false" outlineLevel="0" collapsed="false">
      <c r="A257" s="3" t="n">
        <v>257</v>
      </c>
      <c r="B257" s="3" t="s">
        <v>1576</v>
      </c>
      <c r="C257" s="3" t="s">
        <v>1577</v>
      </c>
    </row>
    <row r="258" customFormat="false" ht="34.8" hidden="false" customHeight="false" outlineLevel="0" collapsed="false">
      <c r="A258" s="3" t="n">
        <v>258</v>
      </c>
      <c r="B258" s="3" t="s">
        <v>1578</v>
      </c>
      <c r="C258" s="3" t="s">
        <v>1579</v>
      </c>
    </row>
    <row r="259" customFormat="false" ht="23.6" hidden="false" customHeight="false" outlineLevel="0" collapsed="false">
      <c r="A259" s="3" t="n">
        <v>259</v>
      </c>
      <c r="B259" s="3" t="s">
        <v>1580</v>
      </c>
      <c r="C259" s="3" t="s">
        <v>1581</v>
      </c>
    </row>
    <row r="260" customFormat="false" ht="23.6" hidden="false" customHeight="false" outlineLevel="0" collapsed="false">
      <c r="A260" s="3" t="n">
        <v>260</v>
      </c>
      <c r="B260" s="3" t="s">
        <v>1582</v>
      </c>
      <c r="C260" s="3" t="s">
        <v>1583</v>
      </c>
    </row>
    <row r="261" customFormat="false" ht="23.6" hidden="false" customHeight="false" outlineLevel="0" collapsed="false">
      <c r="A261" s="3" t="n">
        <v>261</v>
      </c>
      <c r="B261" s="3" t="s">
        <v>1584</v>
      </c>
      <c r="C261" s="3" t="s">
        <v>1585</v>
      </c>
    </row>
    <row r="262" customFormat="false" ht="34.8" hidden="false" customHeight="false" outlineLevel="0" collapsed="false">
      <c r="A262" s="3" t="n">
        <v>262</v>
      </c>
      <c r="B262" s="3" t="s">
        <v>1586</v>
      </c>
      <c r="C262" s="3" t="s">
        <v>1587</v>
      </c>
    </row>
    <row r="263" customFormat="false" ht="34.8" hidden="false" customHeight="false" outlineLevel="0" collapsed="false">
      <c r="A263" s="3" t="n">
        <v>263</v>
      </c>
      <c r="B263" s="3" t="s">
        <v>1588</v>
      </c>
      <c r="C263" s="3" t="s">
        <v>1589</v>
      </c>
    </row>
    <row r="264" customFormat="false" ht="23.6" hidden="false" customHeight="false" outlineLevel="0" collapsed="false">
      <c r="A264" s="3" t="n">
        <v>264</v>
      </c>
      <c r="B264" s="3" t="s">
        <v>1590</v>
      </c>
      <c r="C264" s="3" t="s">
        <v>1591</v>
      </c>
    </row>
    <row r="265" customFormat="false" ht="23.6" hidden="false" customHeight="false" outlineLevel="0" collapsed="false">
      <c r="A265" s="3" t="n">
        <v>265</v>
      </c>
      <c r="B265" s="3" t="s">
        <v>1592</v>
      </c>
      <c r="C265" s="3" t="s">
        <v>1593</v>
      </c>
    </row>
    <row r="266" customFormat="false" ht="34.8" hidden="false" customHeight="false" outlineLevel="0" collapsed="false">
      <c r="A266" s="3" t="n">
        <v>266</v>
      </c>
      <c r="B266" s="3" t="s">
        <v>1594</v>
      </c>
      <c r="C266" s="3" t="s">
        <v>1595</v>
      </c>
    </row>
    <row r="267" customFormat="false" ht="23.6" hidden="false" customHeight="false" outlineLevel="0" collapsed="false">
      <c r="A267" s="3" t="n">
        <v>267</v>
      </c>
      <c r="B267" s="3" t="s">
        <v>1596</v>
      </c>
      <c r="C267" s="3" t="s">
        <v>1597</v>
      </c>
    </row>
    <row r="268" customFormat="false" ht="23.6" hidden="false" customHeight="false" outlineLevel="0" collapsed="false">
      <c r="A268" s="3" t="n">
        <v>268</v>
      </c>
      <c r="B268" s="3" t="s">
        <v>1598</v>
      </c>
      <c r="C268" s="3" t="s">
        <v>1599</v>
      </c>
    </row>
    <row r="269" customFormat="false" ht="23.6" hidden="false" customHeight="false" outlineLevel="0" collapsed="false">
      <c r="A269" s="3" t="n">
        <v>269</v>
      </c>
      <c r="B269" s="3" t="s">
        <v>1600</v>
      </c>
      <c r="C269" s="3" t="s">
        <v>1601</v>
      </c>
    </row>
    <row r="270" customFormat="false" ht="34.8" hidden="false" customHeight="false" outlineLevel="0" collapsed="false">
      <c r="A270" s="3" t="n">
        <v>270</v>
      </c>
      <c r="B270" s="3" t="s">
        <v>1602</v>
      </c>
      <c r="C270" s="3" t="s">
        <v>1603</v>
      </c>
    </row>
    <row r="271" customFormat="false" ht="34.8" hidden="false" customHeight="false" outlineLevel="0" collapsed="false">
      <c r="A271" s="3" t="n">
        <v>271</v>
      </c>
      <c r="B271" s="3" t="s">
        <v>1604</v>
      </c>
      <c r="C271" s="3" t="s">
        <v>1605</v>
      </c>
    </row>
    <row r="272" customFormat="false" ht="34.8" hidden="false" customHeight="false" outlineLevel="0" collapsed="false">
      <c r="A272" s="3" t="n">
        <v>272</v>
      </c>
      <c r="B272" s="3" t="s">
        <v>1606</v>
      </c>
      <c r="C272" s="3" t="s">
        <v>1607</v>
      </c>
    </row>
    <row r="273" customFormat="false" ht="23.6" hidden="false" customHeight="false" outlineLevel="0" collapsed="false">
      <c r="A273" s="3" t="n">
        <v>273</v>
      </c>
      <c r="B273" s="3" t="s">
        <v>1608</v>
      </c>
      <c r="C273" s="3" t="s">
        <v>1609</v>
      </c>
    </row>
    <row r="274" customFormat="false" ht="23.6" hidden="false" customHeight="false" outlineLevel="0" collapsed="false">
      <c r="A274" s="3" t="n">
        <v>274</v>
      </c>
      <c r="B274" s="3" t="s">
        <v>1610</v>
      </c>
      <c r="C274" s="3" t="s">
        <v>1611</v>
      </c>
    </row>
    <row r="275" customFormat="false" ht="23.6" hidden="false" customHeight="false" outlineLevel="0" collapsed="false">
      <c r="A275" s="3" t="n">
        <v>275</v>
      </c>
      <c r="B275" s="3" t="s">
        <v>1612</v>
      </c>
      <c r="C275" s="3" t="s">
        <v>1613</v>
      </c>
    </row>
    <row r="276" customFormat="false" ht="23.6" hidden="false" customHeight="false" outlineLevel="0" collapsed="false">
      <c r="A276" s="3" t="n">
        <v>276</v>
      </c>
      <c r="B276" s="3" t="s">
        <v>1614</v>
      </c>
      <c r="C276" s="3" t="s">
        <v>1615</v>
      </c>
    </row>
    <row r="277" customFormat="false" ht="23.6" hidden="false" customHeight="false" outlineLevel="0" collapsed="false">
      <c r="A277" s="3" t="n">
        <v>277</v>
      </c>
      <c r="B277" s="3" t="s">
        <v>1616</v>
      </c>
      <c r="C277" s="3" t="s">
        <v>1617</v>
      </c>
    </row>
    <row r="278" customFormat="false" ht="23.6" hidden="false" customHeight="false" outlineLevel="0" collapsed="false">
      <c r="A278" s="3" t="n">
        <v>278</v>
      </c>
      <c r="B278" s="3" t="s">
        <v>1618</v>
      </c>
      <c r="C278" s="3" t="s">
        <v>1619</v>
      </c>
    </row>
    <row r="279" customFormat="false" ht="23.6" hidden="false" customHeight="false" outlineLevel="0" collapsed="false">
      <c r="A279" s="3" t="n">
        <v>279</v>
      </c>
      <c r="B279" s="3" t="s">
        <v>1620</v>
      </c>
      <c r="C279" s="3" t="s">
        <v>1621</v>
      </c>
    </row>
    <row r="280" customFormat="false" ht="12.8" hidden="false" customHeight="false" outlineLevel="0" collapsed="false">
      <c r="A280" s="3" t="n">
        <v>280</v>
      </c>
      <c r="B280" s="3" t="s">
        <v>1622</v>
      </c>
      <c r="C280" s="3" t="s">
        <v>1623</v>
      </c>
    </row>
    <row r="281" customFormat="false" ht="23.6" hidden="false" customHeight="false" outlineLevel="0" collapsed="false">
      <c r="A281" s="3" t="n">
        <v>281</v>
      </c>
      <c r="B281" s="3" t="s">
        <v>1624</v>
      </c>
      <c r="C281" s="3" t="s">
        <v>1625</v>
      </c>
    </row>
    <row r="282" customFormat="false" ht="23.6" hidden="false" customHeight="false" outlineLevel="0" collapsed="false">
      <c r="A282" s="3" t="n">
        <v>282</v>
      </c>
      <c r="B282" s="3" t="s">
        <v>1626</v>
      </c>
      <c r="C282" s="3" t="s">
        <v>1627</v>
      </c>
    </row>
    <row r="283" customFormat="false" ht="57.2" hidden="false" customHeight="false" outlineLevel="0" collapsed="false">
      <c r="A283" s="3" t="n">
        <v>283</v>
      </c>
      <c r="B283" s="3" t="s">
        <v>1628</v>
      </c>
      <c r="C283" s="3" t="s">
        <v>1629</v>
      </c>
    </row>
    <row r="284" customFormat="false" ht="23.6" hidden="false" customHeight="false" outlineLevel="0" collapsed="false">
      <c r="A284" s="3" t="n">
        <v>284</v>
      </c>
      <c r="B284" s="3" t="s">
        <v>1630</v>
      </c>
      <c r="C284" s="3" t="s">
        <v>1631</v>
      </c>
    </row>
    <row r="285" customFormat="false" ht="23.6" hidden="false" customHeight="false" outlineLevel="0" collapsed="false">
      <c r="A285" s="3" t="n">
        <v>285</v>
      </c>
      <c r="B285" s="3" t="s">
        <v>1632</v>
      </c>
      <c r="C285" s="3" t="s">
        <v>1633</v>
      </c>
    </row>
    <row r="286" customFormat="false" ht="23.6" hidden="false" customHeight="false" outlineLevel="0" collapsed="false">
      <c r="A286" s="3" t="n">
        <v>286</v>
      </c>
      <c r="B286" s="3" t="s">
        <v>1634</v>
      </c>
      <c r="C286" s="3" t="s">
        <v>1635</v>
      </c>
    </row>
    <row r="287" customFormat="false" ht="23.6" hidden="false" customHeight="false" outlineLevel="0" collapsed="false">
      <c r="A287" s="3" t="n">
        <v>287</v>
      </c>
      <c r="B287" s="3" t="s">
        <v>1636</v>
      </c>
      <c r="C287" s="3" t="s">
        <v>1637</v>
      </c>
    </row>
    <row r="288" customFormat="false" ht="23.6" hidden="false" customHeight="false" outlineLevel="0" collapsed="false">
      <c r="A288" s="3" t="n">
        <v>288</v>
      </c>
      <c r="B288" s="3" t="s">
        <v>1638</v>
      </c>
      <c r="C288" s="3" t="s">
        <v>1639</v>
      </c>
    </row>
    <row r="289" customFormat="false" ht="23.6" hidden="false" customHeight="false" outlineLevel="0" collapsed="false">
      <c r="A289" s="3" t="n">
        <v>289</v>
      </c>
      <c r="B289" s="3" t="s">
        <v>1640</v>
      </c>
      <c r="C289" s="3" t="s">
        <v>1641</v>
      </c>
    </row>
    <row r="290" customFormat="false" ht="23.6" hidden="false" customHeight="false" outlineLevel="0" collapsed="false">
      <c r="A290" s="3" t="n">
        <v>290</v>
      </c>
      <c r="B290" s="3" t="s">
        <v>1642</v>
      </c>
      <c r="C290" s="3" t="s">
        <v>1643</v>
      </c>
    </row>
    <row r="291" customFormat="false" ht="23.6" hidden="false" customHeight="false" outlineLevel="0" collapsed="false">
      <c r="A291" s="3" t="n">
        <v>291</v>
      </c>
      <c r="B291" s="3" t="s">
        <v>1644</v>
      </c>
      <c r="C291" s="3" t="s">
        <v>1645</v>
      </c>
    </row>
    <row r="292" customFormat="false" ht="23.6" hidden="false" customHeight="false" outlineLevel="0" collapsed="false">
      <c r="A292" s="3" t="n">
        <v>292</v>
      </c>
      <c r="B292" s="3" t="s">
        <v>1646</v>
      </c>
      <c r="C292" s="3" t="s">
        <v>1647</v>
      </c>
    </row>
    <row r="293" customFormat="false" ht="22.35" hidden="false" customHeight="false" outlineLevel="0" collapsed="false">
      <c r="A293" s="3" t="n">
        <v>293</v>
      </c>
      <c r="B293" s="3" t="s">
        <v>1648</v>
      </c>
      <c r="C293" s="3" t="s">
        <v>1649</v>
      </c>
    </row>
    <row r="294" customFormat="false" ht="23.6" hidden="false" customHeight="false" outlineLevel="0" collapsed="false">
      <c r="A294" s="3" t="n">
        <v>294</v>
      </c>
      <c r="B294" s="3" t="s">
        <v>1650</v>
      </c>
      <c r="C294" s="3" t="s">
        <v>1651</v>
      </c>
    </row>
    <row r="295" customFormat="false" ht="23.6" hidden="false" customHeight="false" outlineLevel="0" collapsed="false">
      <c r="A295" s="3" t="n">
        <v>295</v>
      </c>
      <c r="B295" s="3" t="s">
        <v>1652</v>
      </c>
      <c r="C295" s="3" t="s">
        <v>1653</v>
      </c>
    </row>
    <row r="296" customFormat="false" ht="23.6" hidden="false" customHeight="false" outlineLevel="0" collapsed="false">
      <c r="A296" s="3" t="n">
        <v>296</v>
      </c>
      <c r="B296" s="3" t="s">
        <v>1654</v>
      </c>
      <c r="C296" s="3" t="s">
        <v>1655</v>
      </c>
    </row>
    <row r="297" customFormat="false" ht="23.6" hidden="false" customHeight="false" outlineLevel="0" collapsed="false">
      <c r="A297" s="3" t="n">
        <v>297</v>
      </c>
      <c r="B297" s="3" t="s">
        <v>1656</v>
      </c>
      <c r="C297" s="3" t="s">
        <v>1657</v>
      </c>
    </row>
    <row r="298" customFormat="false" ht="23.6" hidden="false" customHeight="false" outlineLevel="0" collapsed="false">
      <c r="A298" s="3" t="n">
        <v>298</v>
      </c>
      <c r="B298" s="3" t="s">
        <v>1658</v>
      </c>
      <c r="C298" s="3" t="s">
        <v>1659</v>
      </c>
    </row>
    <row r="299" customFormat="false" ht="23.6" hidden="false" customHeight="false" outlineLevel="0" collapsed="false">
      <c r="A299" s="3" t="n">
        <v>299</v>
      </c>
      <c r="B299" s="3" t="s">
        <v>1660</v>
      </c>
      <c r="C299" s="3" t="s">
        <v>1661</v>
      </c>
    </row>
    <row r="300" customFormat="false" ht="23.6" hidden="false" customHeight="false" outlineLevel="0" collapsed="false">
      <c r="A300" s="3" t="n">
        <v>300</v>
      </c>
      <c r="B300" s="3" t="s">
        <v>1662</v>
      </c>
      <c r="C300" s="3" t="s">
        <v>1663</v>
      </c>
    </row>
    <row r="301" customFormat="false" ht="12.8" hidden="false" customHeight="false" outlineLevel="0" collapsed="false">
      <c r="A301" s="3" t="n">
        <v>301</v>
      </c>
      <c r="B301" s="3" t="s">
        <v>1664</v>
      </c>
      <c r="C301" s="3" t="s">
        <v>1665</v>
      </c>
    </row>
    <row r="302" customFormat="false" ht="12.8" hidden="false" customHeight="false" outlineLevel="0" collapsed="false">
      <c r="A302" s="3" t="n">
        <v>302</v>
      </c>
      <c r="B302" s="3" t="s">
        <v>1666</v>
      </c>
      <c r="C302" s="3" t="s">
        <v>1667</v>
      </c>
    </row>
    <row r="303" customFormat="false" ht="23.6" hidden="false" customHeight="false" outlineLevel="0" collapsed="false">
      <c r="A303" s="3" t="n">
        <v>303</v>
      </c>
      <c r="B303" s="3" t="s">
        <v>1668</v>
      </c>
      <c r="C303" s="3" t="s">
        <v>1669</v>
      </c>
    </row>
    <row r="304" customFormat="false" ht="34.8" hidden="false" customHeight="false" outlineLevel="0" collapsed="false">
      <c r="A304" s="3" t="n">
        <v>304</v>
      </c>
      <c r="B304" s="3" t="s">
        <v>1670</v>
      </c>
      <c r="C304" s="3" t="s">
        <v>1671</v>
      </c>
    </row>
    <row r="305" customFormat="false" ht="46" hidden="false" customHeight="false" outlineLevel="0" collapsed="false">
      <c r="A305" s="3" t="n">
        <v>305</v>
      </c>
      <c r="B305" s="3" t="s">
        <v>1672</v>
      </c>
      <c r="C305" s="3" t="s">
        <v>1673</v>
      </c>
    </row>
    <row r="306" customFormat="false" ht="12.8" hidden="false" customHeight="false" outlineLevel="0" collapsed="false">
      <c r="A306" s="3" t="n">
        <v>306</v>
      </c>
      <c r="B306" s="3" t="s">
        <v>1674</v>
      </c>
      <c r="C306" s="3" t="s">
        <v>1675</v>
      </c>
    </row>
    <row r="307" customFormat="false" ht="23.6" hidden="false" customHeight="false" outlineLevel="0" collapsed="false">
      <c r="A307" s="3" t="n">
        <v>307</v>
      </c>
      <c r="B307" s="3" t="s">
        <v>1676</v>
      </c>
      <c r="C307" s="3" t="s">
        <v>1677</v>
      </c>
    </row>
    <row r="308" customFormat="false" ht="12.8" hidden="false" customHeight="false" outlineLevel="0" collapsed="false">
      <c r="A308" s="3" t="n">
        <v>308</v>
      </c>
      <c r="B308" s="3" t="s">
        <v>1678</v>
      </c>
      <c r="C308" s="3" t="s">
        <v>1679</v>
      </c>
    </row>
    <row r="309" customFormat="false" ht="23.6" hidden="false" customHeight="false" outlineLevel="0" collapsed="false">
      <c r="A309" s="3" t="n">
        <v>309</v>
      </c>
      <c r="B309" s="3" t="s">
        <v>1680</v>
      </c>
      <c r="C309" s="3" t="s">
        <v>1681</v>
      </c>
    </row>
    <row r="310" customFormat="false" ht="23.6" hidden="false" customHeight="false" outlineLevel="0" collapsed="false">
      <c r="A310" s="3" t="n">
        <v>310</v>
      </c>
      <c r="B310" s="3" t="s">
        <v>1682</v>
      </c>
      <c r="C310" s="3" t="s">
        <v>1683</v>
      </c>
    </row>
    <row r="311" customFormat="false" ht="23.6" hidden="false" customHeight="false" outlineLevel="0" collapsed="false">
      <c r="A311" s="3" t="n">
        <v>311</v>
      </c>
      <c r="B311" s="3" t="s">
        <v>1684</v>
      </c>
      <c r="C311" s="3" t="s">
        <v>1685</v>
      </c>
    </row>
    <row r="312" customFormat="false" ht="23.6" hidden="false" customHeight="false" outlineLevel="0" collapsed="false">
      <c r="A312" s="3" t="n">
        <v>312</v>
      </c>
      <c r="B312" s="3" t="s">
        <v>1686</v>
      </c>
      <c r="C312" s="3" t="s">
        <v>1687</v>
      </c>
    </row>
    <row r="313" customFormat="false" ht="57.2" hidden="false" customHeight="false" outlineLevel="0" collapsed="false">
      <c r="A313" s="3" t="n">
        <v>313</v>
      </c>
      <c r="B313" s="3" t="s">
        <v>1688</v>
      </c>
      <c r="C313" s="3" t="s">
        <v>1689</v>
      </c>
    </row>
    <row r="314" customFormat="false" ht="23.6" hidden="false" customHeight="false" outlineLevel="0" collapsed="false">
      <c r="A314" s="3" t="n">
        <v>314</v>
      </c>
      <c r="B314" s="3" t="s">
        <v>1690</v>
      </c>
      <c r="C314" s="3" t="s">
        <v>1691</v>
      </c>
    </row>
    <row r="315" customFormat="false" ht="12.8" hidden="false" customHeight="false" outlineLevel="0" collapsed="false">
      <c r="A315" s="3" t="n">
        <v>315</v>
      </c>
      <c r="B315" s="3" t="s">
        <v>1692</v>
      </c>
      <c r="C315" s="3" t="s">
        <v>1693</v>
      </c>
    </row>
    <row r="316" customFormat="false" ht="23.6" hidden="false" customHeight="false" outlineLevel="0" collapsed="false">
      <c r="A316" s="3" t="n">
        <v>316</v>
      </c>
      <c r="B316" s="3" t="s">
        <v>1694</v>
      </c>
      <c r="C316" s="3" t="s">
        <v>1695</v>
      </c>
    </row>
    <row r="317" customFormat="false" ht="23.6" hidden="false" customHeight="false" outlineLevel="0" collapsed="false">
      <c r="A317" s="3" t="n">
        <v>317</v>
      </c>
      <c r="B317" s="3" t="s">
        <v>1696</v>
      </c>
      <c r="C317" s="3" t="s">
        <v>1697</v>
      </c>
    </row>
    <row r="318" customFormat="false" ht="23.6" hidden="false" customHeight="false" outlineLevel="0" collapsed="false">
      <c r="A318" s="3" t="n">
        <v>318</v>
      </c>
      <c r="B318" s="3" t="s">
        <v>1698</v>
      </c>
      <c r="C318" s="3" t="s">
        <v>1699</v>
      </c>
    </row>
    <row r="319" customFormat="false" ht="23.6" hidden="false" customHeight="false" outlineLevel="0" collapsed="false">
      <c r="A319" s="3" t="n">
        <v>319</v>
      </c>
      <c r="B319" s="3" t="s">
        <v>1700</v>
      </c>
      <c r="C319" s="3" t="s">
        <v>1701</v>
      </c>
    </row>
    <row r="320" customFormat="false" ht="23.6" hidden="false" customHeight="false" outlineLevel="0" collapsed="false">
      <c r="A320" s="3" t="n">
        <v>320</v>
      </c>
      <c r="B320" s="3" t="s">
        <v>1702</v>
      </c>
      <c r="C320" s="3" t="s">
        <v>1703</v>
      </c>
    </row>
    <row r="321" customFormat="false" ht="23.6" hidden="false" customHeight="false" outlineLevel="0" collapsed="false">
      <c r="A321" s="3" t="n">
        <v>321</v>
      </c>
      <c r="B321" s="3" t="s">
        <v>1704</v>
      </c>
      <c r="C321" s="3" t="s">
        <v>1705</v>
      </c>
    </row>
    <row r="322" customFormat="false" ht="34.8" hidden="false" customHeight="false" outlineLevel="0" collapsed="false">
      <c r="A322" s="3" t="n">
        <v>322</v>
      </c>
      <c r="B322" s="3" t="s">
        <v>1706</v>
      </c>
      <c r="C322" s="3" t="s">
        <v>1707</v>
      </c>
    </row>
    <row r="323" customFormat="false" ht="54.1" hidden="false" customHeight="false" outlineLevel="0" collapsed="false">
      <c r="A323" s="3" t="n">
        <v>323</v>
      </c>
      <c r="B323" s="3" t="s">
        <v>1708</v>
      </c>
      <c r="C323" s="3" t="s">
        <v>1709</v>
      </c>
    </row>
    <row r="324" customFormat="false" ht="34.8" hidden="false" customHeight="false" outlineLevel="0" collapsed="false">
      <c r="A324" s="3" t="n">
        <v>324</v>
      </c>
      <c r="B324" s="3" t="s">
        <v>1710</v>
      </c>
      <c r="C324" s="3" t="s">
        <v>1711</v>
      </c>
    </row>
    <row r="325" customFormat="false" ht="34.8" hidden="false" customHeight="false" outlineLevel="0" collapsed="false">
      <c r="A325" s="3" t="n">
        <v>325</v>
      </c>
      <c r="B325" s="3" t="s">
        <v>1712</v>
      </c>
      <c r="C325" s="3" t="s">
        <v>1713</v>
      </c>
    </row>
    <row r="326" customFormat="false" ht="34.8" hidden="false" customHeight="false" outlineLevel="0" collapsed="false">
      <c r="A326" s="3" t="n">
        <v>326</v>
      </c>
      <c r="B326" s="3" t="s">
        <v>1714</v>
      </c>
      <c r="C326" s="3" t="s">
        <v>1715</v>
      </c>
    </row>
    <row r="327" customFormat="false" ht="23.6" hidden="false" customHeight="false" outlineLevel="0" collapsed="false">
      <c r="A327" s="3" t="n">
        <v>327</v>
      </c>
      <c r="B327" s="3" t="s">
        <v>1716</v>
      </c>
      <c r="C327" s="3" t="s">
        <v>1717</v>
      </c>
    </row>
    <row r="328" customFormat="false" ht="34.8" hidden="false" customHeight="false" outlineLevel="0" collapsed="false">
      <c r="A328" s="3" t="n">
        <v>328</v>
      </c>
      <c r="B328" s="3" t="s">
        <v>1718</v>
      </c>
      <c r="C328" s="3" t="s">
        <v>1719</v>
      </c>
    </row>
    <row r="329" customFormat="false" ht="23.6" hidden="false" customHeight="false" outlineLevel="0" collapsed="false">
      <c r="A329" s="3" t="n">
        <v>329</v>
      </c>
      <c r="B329" s="3" t="s">
        <v>1720</v>
      </c>
      <c r="C329" s="3" t="s">
        <v>1721</v>
      </c>
    </row>
    <row r="330" customFormat="false" ht="34.8" hidden="false" customHeight="false" outlineLevel="0" collapsed="false">
      <c r="A330" s="3" t="n">
        <v>330</v>
      </c>
      <c r="B330" s="3" t="s">
        <v>1722</v>
      </c>
      <c r="C330" s="3" t="s">
        <v>1723</v>
      </c>
    </row>
    <row r="331" customFormat="false" ht="34.8" hidden="false" customHeight="false" outlineLevel="0" collapsed="false">
      <c r="A331" s="3" t="n">
        <v>331</v>
      </c>
      <c r="B331" s="3" t="s">
        <v>1724</v>
      </c>
      <c r="C331" s="3" t="s">
        <v>1725</v>
      </c>
    </row>
    <row r="332" customFormat="false" ht="23.6" hidden="false" customHeight="false" outlineLevel="0" collapsed="false">
      <c r="A332" s="3" t="n">
        <v>332</v>
      </c>
      <c r="B332" s="3" t="s">
        <v>1726</v>
      </c>
      <c r="C332" s="3" t="s">
        <v>1727</v>
      </c>
    </row>
    <row r="333" customFormat="false" ht="34.8" hidden="false" customHeight="false" outlineLevel="0" collapsed="false">
      <c r="A333" s="3" t="n">
        <v>333</v>
      </c>
      <c r="B333" s="3" t="s">
        <v>1728</v>
      </c>
      <c r="C333" s="3" t="s">
        <v>1729</v>
      </c>
    </row>
    <row r="334" customFormat="false" ht="23.6" hidden="false" customHeight="false" outlineLevel="0" collapsed="false">
      <c r="A334" s="3" t="n">
        <v>334</v>
      </c>
      <c r="B334" s="3" t="s">
        <v>1730</v>
      </c>
      <c r="C334" s="3" t="s">
        <v>1731</v>
      </c>
    </row>
    <row r="335" customFormat="false" ht="23.6" hidden="false" customHeight="false" outlineLevel="0" collapsed="false">
      <c r="A335" s="3" t="n">
        <v>335</v>
      </c>
      <c r="B335" s="3" t="s">
        <v>1732</v>
      </c>
      <c r="C335" s="3" t="s">
        <v>1733</v>
      </c>
    </row>
    <row r="336" customFormat="false" ht="23.6" hidden="false" customHeight="false" outlineLevel="0" collapsed="false">
      <c r="A336" s="3" t="n">
        <v>336</v>
      </c>
      <c r="B336" s="3" t="s">
        <v>1734</v>
      </c>
      <c r="C336" s="3" t="s">
        <v>1735</v>
      </c>
    </row>
    <row r="337" customFormat="false" ht="23.6" hidden="false" customHeight="false" outlineLevel="0" collapsed="false">
      <c r="A337" s="3" t="n">
        <v>337</v>
      </c>
      <c r="B337" s="3" t="s">
        <v>1736</v>
      </c>
      <c r="C337" s="3" t="s">
        <v>1737</v>
      </c>
    </row>
    <row r="338" customFormat="false" ht="32.95" hidden="false" customHeight="false" outlineLevel="0" collapsed="false">
      <c r="A338" s="3" t="n">
        <v>338</v>
      </c>
      <c r="B338" s="3" t="s">
        <v>1738</v>
      </c>
      <c r="C338" s="3" t="s">
        <v>1739</v>
      </c>
    </row>
    <row r="339" customFormat="false" ht="34.8" hidden="false" customHeight="false" outlineLevel="0" collapsed="false">
      <c r="A339" s="3" t="n">
        <v>339</v>
      </c>
      <c r="B339" s="3" t="s">
        <v>1740</v>
      </c>
      <c r="C339" s="3" t="s">
        <v>1741</v>
      </c>
    </row>
    <row r="340" customFormat="false" ht="34.8" hidden="false" customHeight="false" outlineLevel="0" collapsed="false">
      <c r="A340" s="3" t="n">
        <v>340</v>
      </c>
      <c r="B340" s="3" t="s">
        <v>1742</v>
      </c>
      <c r="C340" s="3" t="s">
        <v>1743</v>
      </c>
    </row>
    <row r="341" customFormat="false" ht="12.8" hidden="false" customHeight="false" outlineLevel="0" collapsed="false">
      <c r="A341" s="3" t="n">
        <v>341</v>
      </c>
      <c r="B341" s="3" t="s">
        <v>1744</v>
      </c>
      <c r="C341" s="3" t="s">
        <v>1745</v>
      </c>
    </row>
    <row r="342" customFormat="false" ht="23.6" hidden="false" customHeight="false" outlineLevel="0" collapsed="false">
      <c r="A342" s="3" t="n">
        <v>342</v>
      </c>
      <c r="B342" s="3" t="s">
        <v>1746</v>
      </c>
      <c r="C342" s="3" t="s">
        <v>1747</v>
      </c>
    </row>
    <row r="343" customFormat="false" ht="34.8" hidden="false" customHeight="false" outlineLevel="0" collapsed="false">
      <c r="A343" s="3" t="n">
        <v>343</v>
      </c>
      <c r="B343" s="3" t="s">
        <v>1748</v>
      </c>
      <c r="C343" s="3" t="s">
        <v>1749</v>
      </c>
    </row>
    <row r="344" customFormat="false" ht="23.6" hidden="false" customHeight="false" outlineLevel="0" collapsed="false">
      <c r="A344" s="3" t="n">
        <v>344</v>
      </c>
      <c r="B344" s="3" t="s">
        <v>1750</v>
      </c>
      <c r="C344" s="3" t="s">
        <v>1751</v>
      </c>
    </row>
    <row r="345" customFormat="false" ht="23.6" hidden="false" customHeight="false" outlineLevel="0" collapsed="false">
      <c r="A345" s="3" t="n">
        <v>345</v>
      </c>
      <c r="B345" s="3" t="s">
        <v>1752</v>
      </c>
      <c r="C345" s="3" t="s">
        <v>1753</v>
      </c>
    </row>
    <row r="346" customFormat="false" ht="23.6" hidden="false" customHeight="false" outlineLevel="0" collapsed="false">
      <c r="A346" s="3" t="n">
        <v>346</v>
      </c>
      <c r="B346" s="3" t="s">
        <v>1754</v>
      </c>
      <c r="C346" s="3" t="s">
        <v>1755</v>
      </c>
    </row>
    <row r="347" customFormat="false" ht="23.6" hidden="false" customHeight="false" outlineLevel="0" collapsed="false">
      <c r="A347" s="3" t="n">
        <v>347</v>
      </c>
      <c r="B347" s="3" t="s">
        <v>1756</v>
      </c>
      <c r="C347" s="3" t="s">
        <v>1757</v>
      </c>
    </row>
    <row r="348" customFormat="false" ht="34.8" hidden="false" customHeight="false" outlineLevel="0" collapsed="false">
      <c r="A348" s="3" t="n">
        <v>348</v>
      </c>
      <c r="B348" s="3" t="s">
        <v>1758</v>
      </c>
      <c r="C348" s="3" t="s">
        <v>1759</v>
      </c>
    </row>
    <row r="349" customFormat="false" ht="34.8" hidden="false" customHeight="false" outlineLevel="0" collapsed="false">
      <c r="A349" s="3" t="n">
        <v>349</v>
      </c>
      <c r="B349" s="3" t="s">
        <v>1760</v>
      </c>
      <c r="C349" s="3" t="s">
        <v>1761</v>
      </c>
    </row>
    <row r="350" customFormat="false" ht="23.6" hidden="false" customHeight="false" outlineLevel="0" collapsed="false">
      <c r="A350" s="3" t="n">
        <v>350</v>
      </c>
      <c r="B350" s="3" t="s">
        <v>1762</v>
      </c>
      <c r="C350" s="3" t="s">
        <v>1763</v>
      </c>
    </row>
    <row r="351" customFormat="false" ht="34.8" hidden="false" customHeight="false" outlineLevel="0" collapsed="false">
      <c r="A351" s="3" t="n">
        <v>351</v>
      </c>
      <c r="B351" s="3" t="s">
        <v>1764</v>
      </c>
      <c r="C351" s="3" t="s">
        <v>1765</v>
      </c>
    </row>
    <row r="352" customFormat="false" ht="34.8" hidden="false" customHeight="false" outlineLevel="0" collapsed="false">
      <c r="A352" s="3" t="n">
        <v>352</v>
      </c>
      <c r="B352" s="3" t="s">
        <v>1766</v>
      </c>
      <c r="C352" s="3" t="s">
        <v>1767</v>
      </c>
    </row>
    <row r="353" customFormat="false" ht="32.95" hidden="false" customHeight="false" outlineLevel="0" collapsed="false">
      <c r="A353" s="3" t="n">
        <v>353</v>
      </c>
      <c r="B353" s="3" t="s">
        <v>1768</v>
      </c>
      <c r="C353" s="3" t="s">
        <v>1769</v>
      </c>
    </row>
    <row r="354" customFormat="false" ht="34.8" hidden="false" customHeight="false" outlineLevel="0" collapsed="false">
      <c r="A354" s="3" t="n">
        <v>354</v>
      </c>
      <c r="B354" s="3" t="s">
        <v>1770</v>
      </c>
      <c r="C354" s="3" t="s">
        <v>1771</v>
      </c>
    </row>
    <row r="355" customFormat="false" ht="23.6" hidden="false" customHeight="false" outlineLevel="0" collapsed="false">
      <c r="A355" s="3" t="n">
        <v>355</v>
      </c>
      <c r="B355" s="3" t="s">
        <v>1772</v>
      </c>
      <c r="C355" s="3" t="s">
        <v>1773</v>
      </c>
    </row>
    <row r="356" customFormat="false" ht="46" hidden="false" customHeight="false" outlineLevel="0" collapsed="false">
      <c r="A356" s="3" t="n">
        <v>356</v>
      </c>
      <c r="B356" s="3" t="s">
        <v>1774</v>
      </c>
      <c r="C356" s="3" t="s">
        <v>1775</v>
      </c>
    </row>
    <row r="357" customFormat="false" ht="46" hidden="false" customHeight="false" outlineLevel="0" collapsed="false">
      <c r="A357" s="3" t="n">
        <v>357</v>
      </c>
      <c r="B357" s="3" t="s">
        <v>1776</v>
      </c>
      <c r="C357" s="3" t="s">
        <v>1777</v>
      </c>
    </row>
    <row r="358" customFormat="false" ht="34.8" hidden="false" customHeight="false" outlineLevel="0" collapsed="false">
      <c r="A358" s="3" t="n">
        <v>358</v>
      </c>
      <c r="B358" s="3" t="s">
        <v>1778</v>
      </c>
      <c r="C358" s="3" t="s">
        <v>1779</v>
      </c>
    </row>
    <row r="359" customFormat="false" ht="46" hidden="false" customHeight="false" outlineLevel="0" collapsed="false">
      <c r="A359" s="3" t="n">
        <v>359</v>
      </c>
      <c r="B359" s="3" t="s">
        <v>1780</v>
      </c>
      <c r="C359" s="3" t="s">
        <v>1781</v>
      </c>
    </row>
    <row r="360" customFormat="false" ht="34.8" hidden="false" customHeight="false" outlineLevel="0" collapsed="false">
      <c r="A360" s="3" t="n">
        <v>360</v>
      </c>
      <c r="B360" s="3" t="s">
        <v>1782</v>
      </c>
      <c r="C360" s="3" t="s">
        <v>1783</v>
      </c>
    </row>
    <row r="361" customFormat="false" ht="23.6" hidden="false" customHeight="false" outlineLevel="0" collapsed="false">
      <c r="A361" s="3" t="n">
        <v>361</v>
      </c>
      <c r="B361" s="3" t="s">
        <v>1784</v>
      </c>
      <c r="C361" s="3" t="s">
        <v>1785</v>
      </c>
    </row>
    <row r="362" customFormat="false" ht="23.6" hidden="false" customHeight="false" outlineLevel="0" collapsed="false">
      <c r="A362" s="3" t="n">
        <v>362</v>
      </c>
      <c r="B362" s="3" t="s">
        <v>1786</v>
      </c>
      <c r="C362" s="3" t="s">
        <v>1787</v>
      </c>
    </row>
    <row r="363" customFormat="false" ht="32.95" hidden="false" customHeight="false" outlineLevel="0" collapsed="false">
      <c r="A363" s="3" t="n">
        <v>363</v>
      </c>
      <c r="B363" s="3" t="s">
        <v>1788</v>
      </c>
      <c r="C363" s="3" t="s">
        <v>1789</v>
      </c>
    </row>
    <row r="364" customFormat="false" ht="32.95" hidden="false" customHeight="false" outlineLevel="0" collapsed="false">
      <c r="A364" s="3" t="n">
        <v>364</v>
      </c>
      <c r="B364" s="3" t="s">
        <v>1790</v>
      </c>
      <c r="C364" s="3" t="s">
        <v>1791</v>
      </c>
    </row>
    <row r="365" customFormat="false" ht="34.8" hidden="false" customHeight="false" outlineLevel="0" collapsed="false">
      <c r="A365" s="3" t="n">
        <v>365</v>
      </c>
      <c r="B365" s="3" t="s">
        <v>1792</v>
      </c>
      <c r="C365" s="3" t="s">
        <v>1793</v>
      </c>
    </row>
    <row r="366" customFormat="false" ht="34.8" hidden="false" customHeight="false" outlineLevel="0" collapsed="false">
      <c r="A366" s="3" t="n">
        <v>366</v>
      </c>
      <c r="B366" s="3" t="s">
        <v>1794</v>
      </c>
      <c r="C366" s="3" t="s">
        <v>1795</v>
      </c>
    </row>
    <row r="367" customFormat="false" ht="34.8" hidden="false" customHeight="false" outlineLevel="0" collapsed="false">
      <c r="A367" s="3" t="n">
        <v>367</v>
      </c>
      <c r="B367" s="3" t="s">
        <v>1796</v>
      </c>
      <c r="C367" s="3" t="s">
        <v>1797</v>
      </c>
    </row>
    <row r="368" customFormat="false" ht="34.8" hidden="false" customHeight="false" outlineLevel="0" collapsed="false">
      <c r="A368" s="3" t="n">
        <v>368</v>
      </c>
      <c r="B368" s="3" t="s">
        <v>1798</v>
      </c>
      <c r="C368" s="3" t="s">
        <v>1799</v>
      </c>
    </row>
    <row r="369" customFormat="false" ht="57.2" hidden="false" customHeight="false" outlineLevel="0" collapsed="false">
      <c r="A369" s="3" t="n">
        <v>369</v>
      </c>
      <c r="B369" s="3" t="s">
        <v>1800</v>
      </c>
      <c r="C369" s="3" t="s">
        <v>1801</v>
      </c>
    </row>
    <row r="370" customFormat="false" ht="32.95" hidden="false" customHeight="false" outlineLevel="0" collapsed="false">
      <c r="A370" s="3" t="n">
        <v>370</v>
      </c>
      <c r="B370" s="3" t="s">
        <v>1802</v>
      </c>
      <c r="C370" s="3" t="s">
        <v>1803</v>
      </c>
    </row>
    <row r="371" customFormat="false" ht="34.8" hidden="false" customHeight="false" outlineLevel="0" collapsed="false">
      <c r="A371" s="3" t="n">
        <v>371</v>
      </c>
      <c r="B371" s="3" t="s">
        <v>1804</v>
      </c>
      <c r="C371" s="3" t="s">
        <v>1805</v>
      </c>
    </row>
    <row r="372" customFormat="false" ht="34.8" hidden="false" customHeight="false" outlineLevel="0" collapsed="false">
      <c r="A372" s="3" t="n">
        <v>372</v>
      </c>
      <c r="B372" s="3" t="s">
        <v>1806</v>
      </c>
      <c r="C372" s="3" t="s">
        <v>1807</v>
      </c>
    </row>
    <row r="373" customFormat="false" ht="34.8" hidden="false" customHeight="false" outlineLevel="0" collapsed="false">
      <c r="A373" s="3" t="n">
        <v>373</v>
      </c>
      <c r="B373" s="3" t="s">
        <v>1808</v>
      </c>
      <c r="C373" s="3" t="s">
        <v>1809</v>
      </c>
    </row>
    <row r="374" customFormat="false" ht="46" hidden="false" customHeight="false" outlineLevel="0" collapsed="false">
      <c r="A374" s="3" t="n">
        <v>374</v>
      </c>
      <c r="B374" s="3" t="s">
        <v>1810</v>
      </c>
      <c r="C374" s="3" t="s">
        <v>1811</v>
      </c>
    </row>
    <row r="375" customFormat="false" ht="46" hidden="false" customHeight="false" outlineLevel="0" collapsed="false">
      <c r="A375" s="3" t="n">
        <v>375</v>
      </c>
      <c r="B375" s="3" t="s">
        <v>1812</v>
      </c>
      <c r="C375" s="3" t="s">
        <v>1813</v>
      </c>
    </row>
    <row r="376" customFormat="false" ht="46" hidden="false" customHeight="false" outlineLevel="0" collapsed="false">
      <c r="A376" s="3" t="n">
        <v>376</v>
      </c>
      <c r="B376" s="3" t="s">
        <v>1814</v>
      </c>
      <c r="C376" s="3" t="s">
        <v>1815</v>
      </c>
    </row>
    <row r="377" customFormat="false" ht="46" hidden="false" customHeight="false" outlineLevel="0" collapsed="false">
      <c r="A377" s="3" t="n">
        <v>377</v>
      </c>
      <c r="B377" s="3" t="s">
        <v>1816</v>
      </c>
      <c r="C377" s="3" t="s">
        <v>1817</v>
      </c>
    </row>
    <row r="378" customFormat="false" ht="34.8" hidden="false" customHeight="false" outlineLevel="0" collapsed="false">
      <c r="A378" s="3" t="n">
        <v>378</v>
      </c>
      <c r="B378" s="3" t="s">
        <v>1818</v>
      </c>
      <c r="C378" s="3" t="s">
        <v>1819</v>
      </c>
    </row>
    <row r="379" customFormat="false" ht="23.6" hidden="false" customHeight="false" outlineLevel="0" collapsed="false">
      <c r="A379" s="3" t="n">
        <v>379</v>
      </c>
      <c r="B379" s="3" t="s">
        <v>1820</v>
      </c>
      <c r="C379" s="3" t="s">
        <v>1821</v>
      </c>
    </row>
    <row r="380" customFormat="false" ht="34.8" hidden="false" customHeight="false" outlineLevel="0" collapsed="false">
      <c r="A380" s="3" t="n">
        <v>380</v>
      </c>
      <c r="B380" s="3" t="s">
        <v>1822</v>
      </c>
      <c r="C380" s="3" t="s">
        <v>1823</v>
      </c>
    </row>
    <row r="381" customFormat="false" ht="23.6" hidden="false" customHeight="false" outlineLevel="0" collapsed="false">
      <c r="A381" s="3" t="n">
        <v>381</v>
      </c>
      <c r="B381" s="3" t="s">
        <v>1824</v>
      </c>
      <c r="C381" s="3" t="s">
        <v>1825</v>
      </c>
    </row>
    <row r="382" customFormat="false" ht="23.6" hidden="false" customHeight="false" outlineLevel="0" collapsed="false">
      <c r="A382" s="3" t="n">
        <v>382</v>
      </c>
      <c r="B382" s="3" t="s">
        <v>1826</v>
      </c>
      <c r="C382" s="3" t="s">
        <v>1827</v>
      </c>
    </row>
    <row r="383" customFormat="false" ht="23.6" hidden="false" customHeight="false" outlineLevel="0" collapsed="false">
      <c r="A383" s="3" t="n">
        <v>383</v>
      </c>
      <c r="B383" s="3" t="s">
        <v>1828</v>
      </c>
      <c r="C383" s="3" t="s">
        <v>1829</v>
      </c>
    </row>
    <row r="384" customFormat="false" ht="34.8" hidden="false" customHeight="false" outlineLevel="0" collapsed="false">
      <c r="A384" s="3" t="n">
        <v>384</v>
      </c>
      <c r="B384" s="3" t="s">
        <v>1830</v>
      </c>
      <c r="C384" s="3" t="s">
        <v>1831</v>
      </c>
    </row>
    <row r="385" customFormat="false" ht="34.8" hidden="false" customHeight="false" outlineLevel="0" collapsed="false">
      <c r="A385" s="3" t="n">
        <v>385</v>
      </c>
      <c r="B385" s="3" t="s">
        <v>1832</v>
      </c>
      <c r="C385" s="3" t="s">
        <v>1833</v>
      </c>
    </row>
    <row r="386" customFormat="false" ht="34.8" hidden="false" customHeight="false" outlineLevel="0" collapsed="false">
      <c r="A386" s="3" t="n">
        <v>386</v>
      </c>
      <c r="B386" s="3" t="s">
        <v>1834</v>
      </c>
      <c r="C386" s="3" t="s">
        <v>1835</v>
      </c>
    </row>
    <row r="387" customFormat="false" ht="34.8" hidden="false" customHeight="false" outlineLevel="0" collapsed="false">
      <c r="A387" s="3" t="n">
        <v>387</v>
      </c>
      <c r="B387" s="3" t="s">
        <v>1836</v>
      </c>
      <c r="C387" s="3" t="s">
        <v>1837</v>
      </c>
    </row>
    <row r="388" customFormat="false" ht="34.8" hidden="false" customHeight="false" outlineLevel="0" collapsed="false">
      <c r="A388" s="3" t="n">
        <v>388</v>
      </c>
      <c r="B388" s="3" t="s">
        <v>1838</v>
      </c>
      <c r="C388" s="3" t="s">
        <v>1839</v>
      </c>
    </row>
    <row r="389" customFormat="false" ht="34.8" hidden="false" customHeight="false" outlineLevel="0" collapsed="false">
      <c r="A389" s="3" t="n">
        <v>389</v>
      </c>
      <c r="B389" s="3" t="s">
        <v>1840</v>
      </c>
      <c r="C389" s="3" t="s">
        <v>1841</v>
      </c>
    </row>
    <row r="390" customFormat="false" ht="23.6" hidden="false" customHeight="false" outlineLevel="0" collapsed="false">
      <c r="A390" s="3" t="n">
        <v>390</v>
      </c>
      <c r="B390" s="3" t="s">
        <v>1842</v>
      </c>
      <c r="C390" s="3" t="s">
        <v>1843</v>
      </c>
    </row>
    <row r="391" customFormat="false" ht="23.6" hidden="false" customHeight="false" outlineLevel="0" collapsed="false">
      <c r="A391" s="3" t="n">
        <v>391</v>
      </c>
      <c r="B391" s="3" t="s">
        <v>1844</v>
      </c>
      <c r="C391" s="3" t="s">
        <v>1845</v>
      </c>
    </row>
    <row r="392" customFormat="false" ht="34.8" hidden="false" customHeight="false" outlineLevel="0" collapsed="false">
      <c r="A392" s="3" t="n">
        <v>392</v>
      </c>
      <c r="B392" s="3" t="s">
        <v>1846</v>
      </c>
      <c r="C392" s="3" t="s">
        <v>1847</v>
      </c>
    </row>
    <row r="393" customFormat="false" ht="34.8" hidden="false" customHeight="false" outlineLevel="0" collapsed="false">
      <c r="A393" s="3" t="n">
        <v>393</v>
      </c>
      <c r="B393" s="3" t="s">
        <v>1848</v>
      </c>
      <c r="C393" s="3" t="s">
        <v>1849</v>
      </c>
    </row>
    <row r="394" customFormat="false" ht="46" hidden="false" customHeight="false" outlineLevel="0" collapsed="false">
      <c r="A394" s="3" t="n">
        <v>394</v>
      </c>
      <c r="B394" s="3" t="s">
        <v>1850</v>
      </c>
      <c r="C394" s="3" t="s">
        <v>1851</v>
      </c>
    </row>
    <row r="395" customFormat="false" ht="23.6" hidden="false" customHeight="false" outlineLevel="0" collapsed="false">
      <c r="A395" s="3" t="n">
        <v>395</v>
      </c>
      <c r="B395" s="3" t="s">
        <v>1852</v>
      </c>
      <c r="C395" s="3" t="s">
        <v>1853</v>
      </c>
    </row>
    <row r="396" customFormat="false" ht="23.6" hidden="false" customHeight="false" outlineLevel="0" collapsed="false">
      <c r="A396" s="3" t="n">
        <v>396</v>
      </c>
      <c r="B396" s="3" t="s">
        <v>1854</v>
      </c>
      <c r="C396" s="3" t="s">
        <v>1855</v>
      </c>
    </row>
    <row r="397" customFormat="false" ht="54.1" hidden="false" customHeight="false" outlineLevel="0" collapsed="false">
      <c r="A397" s="3" t="n">
        <v>397</v>
      </c>
      <c r="B397" s="3" t="s">
        <v>1856</v>
      </c>
      <c r="C397" s="3" t="s">
        <v>1857</v>
      </c>
    </row>
    <row r="398" customFormat="false" ht="46" hidden="false" customHeight="false" outlineLevel="0" collapsed="false">
      <c r="A398" s="3" t="n">
        <v>398</v>
      </c>
      <c r="B398" s="3" t="s">
        <v>1858</v>
      </c>
      <c r="C398" s="3" t="s">
        <v>1859</v>
      </c>
    </row>
    <row r="399" customFormat="false" ht="46" hidden="false" customHeight="false" outlineLevel="0" collapsed="false">
      <c r="A399" s="3" t="n">
        <v>399</v>
      </c>
      <c r="B399" s="3" t="s">
        <v>1860</v>
      </c>
      <c r="C399" s="3" t="s">
        <v>1861</v>
      </c>
    </row>
    <row r="400" customFormat="false" ht="46" hidden="false" customHeight="false" outlineLevel="0" collapsed="false">
      <c r="A400" s="3" t="n">
        <v>400</v>
      </c>
      <c r="B400" s="3" t="s">
        <v>1862</v>
      </c>
      <c r="C400" s="3" t="s">
        <v>1863</v>
      </c>
    </row>
    <row r="401" customFormat="false" ht="57.2" hidden="false" customHeight="false" outlineLevel="0" collapsed="false">
      <c r="A401" s="3" t="n">
        <v>401</v>
      </c>
      <c r="B401" s="3" t="s">
        <v>1864</v>
      </c>
      <c r="C401" s="3" t="s">
        <v>1865</v>
      </c>
    </row>
    <row r="402" customFormat="false" ht="57.2" hidden="false" customHeight="false" outlineLevel="0" collapsed="false">
      <c r="A402" s="3" t="n">
        <v>402</v>
      </c>
      <c r="B402" s="3" t="s">
        <v>1866</v>
      </c>
      <c r="C402" s="3" t="s">
        <v>1867</v>
      </c>
    </row>
    <row r="403" customFormat="false" ht="34.8" hidden="false" customHeight="false" outlineLevel="0" collapsed="false">
      <c r="A403" s="3" t="n">
        <v>403</v>
      </c>
      <c r="B403" s="3" t="s">
        <v>1868</v>
      </c>
      <c r="C403" s="3" t="s">
        <v>1869</v>
      </c>
    </row>
    <row r="404" customFormat="false" ht="46" hidden="false" customHeight="false" outlineLevel="0" collapsed="false">
      <c r="A404" s="3" t="n">
        <v>404</v>
      </c>
      <c r="B404" s="3" t="s">
        <v>1870</v>
      </c>
      <c r="C404" s="3" t="s">
        <v>1871</v>
      </c>
    </row>
    <row r="405" customFormat="false" ht="46" hidden="false" customHeight="false" outlineLevel="0" collapsed="false">
      <c r="A405" s="3" t="n">
        <v>405</v>
      </c>
      <c r="B405" s="3" t="s">
        <v>1872</v>
      </c>
      <c r="C405" s="3" t="s">
        <v>1873</v>
      </c>
    </row>
    <row r="406" customFormat="false" ht="46" hidden="false" customHeight="false" outlineLevel="0" collapsed="false">
      <c r="A406" s="3" t="n">
        <v>406</v>
      </c>
      <c r="B406" s="3" t="s">
        <v>1874</v>
      </c>
      <c r="C406" s="3" t="s">
        <v>1875</v>
      </c>
    </row>
    <row r="407" customFormat="false" ht="46" hidden="false" customHeight="false" outlineLevel="0" collapsed="false">
      <c r="A407" s="3" t="n">
        <v>407</v>
      </c>
      <c r="B407" s="3" t="s">
        <v>1876</v>
      </c>
      <c r="C407" s="3" t="s">
        <v>1877</v>
      </c>
    </row>
    <row r="408" customFormat="false" ht="32.95" hidden="false" customHeight="false" outlineLevel="0" collapsed="false">
      <c r="A408" s="3" t="n">
        <v>408</v>
      </c>
      <c r="B408" s="3" t="s">
        <v>1878</v>
      </c>
      <c r="C408" s="3" t="s">
        <v>1879</v>
      </c>
    </row>
    <row r="409" customFormat="false" ht="34.8" hidden="false" customHeight="false" outlineLevel="0" collapsed="false">
      <c r="A409" s="3" t="n">
        <v>409</v>
      </c>
      <c r="B409" s="3" t="s">
        <v>1880</v>
      </c>
      <c r="C409" s="3" t="s">
        <v>1881</v>
      </c>
    </row>
    <row r="410" customFormat="false" ht="34.8" hidden="false" customHeight="false" outlineLevel="0" collapsed="false">
      <c r="A410" s="3" t="n">
        <v>410</v>
      </c>
      <c r="B410" s="3" t="s">
        <v>1882</v>
      </c>
      <c r="C410" s="3" t="s">
        <v>1883</v>
      </c>
    </row>
    <row r="411" customFormat="false" ht="34.8" hidden="false" customHeight="false" outlineLevel="0" collapsed="false">
      <c r="A411" s="3" t="n">
        <v>411</v>
      </c>
      <c r="B411" s="3" t="s">
        <v>1884</v>
      </c>
      <c r="C411" s="3" t="s">
        <v>1885</v>
      </c>
    </row>
    <row r="412" customFormat="false" ht="34.8" hidden="false" customHeight="false" outlineLevel="0" collapsed="false">
      <c r="A412" s="3" t="n">
        <v>412</v>
      </c>
      <c r="B412" s="3" t="s">
        <v>1886</v>
      </c>
      <c r="C412" s="3" t="s">
        <v>1887</v>
      </c>
    </row>
    <row r="413" customFormat="false" ht="34.8" hidden="false" customHeight="false" outlineLevel="0" collapsed="false">
      <c r="A413" s="3" t="n">
        <v>413</v>
      </c>
      <c r="B413" s="3" t="s">
        <v>1888</v>
      </c>
      <c r="C413" s="3" t="s">
        <v>1889</v>
      </c>
    </row>
    <row r="414" customFormat="false" ht="46" hidden="false" customHeight="false" outlineLevel="0" collapsed="false">
      <c r="A414" s="3" t="n">
        <v>414</v>
      </c>
      <c r="B414" s="3" t="s">
        <v>1890</v>
      </c>
      <c r="C414" s="3" t="s">
        <v>1891</v>
      </c>
    </row>
    <row r="415" customFormat="false" ht="46" hidden="false" customHeight="false" outlineLevel="0" collapsed="false">
      <c r="A415" s="3" t="n">
        <v>415</v>
      </c>
      <c r="B415" s="3" t="s">
        <v>1892</v>
      </c>
      <c r="C415" s="3" t="s">
        <v>1893</v>
      </c>
    </row>
    <row r="416" customFormat="false" ht="57.2" hidden="false" customHeight="false" outlineLevel="0" collapsed="false">
      <c r="A416" s="3" t="n">
        <v>416</v>
      </c>
      <c r="B416" s="3" t="s">
        <v>1894</v>
      </c>
      <c r="C416" s="3" t="s">
        <v>1895</v>
      </c>
    </row>
    <row r="417" customFormat="false" ht="46" hidden="false" customHeight="false" outlineLevel="0" collapsed="false">
      <c r="A417" s="3" t="n">
        <v>417</v>
      </c>
      <c r="B417" s="3" t="s">
        <v>1896</v>
      </c>
      <c r="C417" s="3" t="s">
        <v>1897</v>
      </c>
    </row>
    <row r="418" customFormat="false" ht="46" hidden="false" customHeight="false" outlineLevel="0" collapsed="false">
      <c r="A418" s="3" t="n">
        <v>418</v>
      </c>
      <c r="B418" s="3" t="s">
        <v>1898</v>
      </c>
      <c r="C418" s="3" t="s">
        <v>1899</v>
      </c>
    </row>
    <row r="419" customFormat="false" ht="46" hidden="false" customHeight="false" outlineLevel="0" collapsed="false">
      <c r="A419" s="3" t="n">
        <v>419</v>
      </c>
      <c r="B419" s="3" t="s">
        <v>1900</v>
      </c>
      <c r="C419" s="3" t="s">
        <v>1901</v>
      </c>
    </row>
    <row r="420" customFormat="false" ht="46" hidden="false" customHeight="false" outlineLevel="0" collapsed="false">
      <c r="A420" s="3" t="n">
        <v>420</v>
      </c>
      <c r="B420" s="3" t="s">
        <v>1902</v>
      </c>
      <c r="C420" s="3" t="s">
        <v>1903</v>
      </c>
    </row>
    <row r="421" customFormat="false" ht="34.8" hidden="false" customHeight="false" outlineLevel="0" collapsed="false">
      <c r="A421" s="3" t="n">
        <v>421</v>
      </c>
      <c r="B421" s="3" t="s">
        <v>1904</v>
      </c>
      <c r="C421" s="3" t="s">
        <v>1905</v>
      </c>
    </row>
    <row r="422" customFormat="false" ht="46" hidden="false" customHeight="false" outlineLevel="0" collapsed="false">
      <c r="A422" s="3" t="n">
        <v>422</v>
      </c>
      <c r="B422" s="3" t="s">
        <v>1906</v>
      </c>
      <c r="C422" s="3" t="s">
        <v>1907</v>
      </c>
    </row>
    <row r="423" customFormat="false" ht="34.8" hidden="false" customHeight="false" outlineLevel="0" collapsed="false">
      <c r="A423" s="3" t="n">
        <v>423</v>
      </c>
      <c r="B423" s="3" t="s">
        <v>1908</v>
      </c>
      <c r="C423" s="3" t="s">
        <v>1909</v>
      </c>
    </row>
    <row r="424" customFormat="false" ht="34.8" hidden="false" customHeight="false" outlineLevel="0" collapsed="false">
      <c r="A424" s="3" t="n">
        <v>424</v>
      </c>
      <c r="B424" s="3" t="s">
        <v>1910</v>
      </c>
      <c r="C424" s="3" t="s">
        <v>1911</v>
      </c>
    </row>
    <row r="425" customFormat="false" ht="43.5" hidden="false" customHeight="false" outlineLevel="0" collapsed="false">
      <c r="A425" s="3" t="n">
        <v>425</v>
      </c>
      <c r="B425" s="3" t="s">
        <v>1912</v>
      </c>
      <c r="C425" s="3" t="s">
        <v>1913</v>
      </c>
    </row>
    <row r="426" customFormat="false" ht="34.8" hidden="false" customHeight="false" outlineLevel="0" collapsed="false">
      <c r="A426" s="3" t="n">
        <v>426</v>
      </c>
      <c r="B426" s="3" t="s">
        <v>1914</v>
      </c>
      <c r="C426" s="3" t="s">
        <v>1915</v>
      </c>
    </row>
    <row r="427" customFormat="false" ht="34.8" hidden="false" customHeight="false" outlineLevel="0" collapsed="false">
      <c r="A427" s="3" t="n">
        <v>427</v>
      </c>
      <c r="B427" s="3" t="s">
        <v>1916</v>
      </c>
      <c r="C427" s="3" t="s">
        <v>1917</v>
      </c>
    </row>
    <row r="428" customFormat="false" ht="34.8" hidden="false" customHeight="false" outlineLevel="0" collapsed="false">
      <c r="A428" s="3" t="n">
        <v>428</v>
      </c>
      <c r="B428" s="3" t="s">
        <v>1918</v>
      </c>
      <c r="C428" s="3" t="s">
        <v>1919</v>
      </c>
    </row>
    <row r="429" customFormat="false" ht="43.5" hidden="false" customHeight="false" outlineLevel="0" collapsed="false">
      <c r="A429" s="3" t="n">
        <v>429</v>
      </c>
      <c r="B429" s="3" t="s">
        <v>1920</v>
      </c>
      <c r="C429" s="3" t="s">
        <v>1921</v>
      </c>
    </row>
    <row r="430" customFormat="false" ht="46" hidden="false" customHeight="false" outlineLevel="0" collapsed="false">
      <c r="A430" s="3" t="n">
        <v>430</v>
      </c>
      <c r="B430" s="3" t="s">
        <v>1922</v>
      </c>
      <c r="C430" s="3" t="s">
        <v>1923</v>
      </c>
    </row>
    <row r="431" customFormat="false" ht="34.8" hidden="false" customHeight="false" outlineLevel="0" collapsed="false">
      <c r="A431" s="3" t="n">
        <v>431</v>
      </c>
      <c r="B431" s="3" t="s">
        <v>1924</v>
      </c>
      <c r="C431" s="3" t="s">
        <v>1925</v>
      </c>
    </row>
    <row r="432" customFormat="false" ht="46" hidden="false" customHeight="false" outlineLevel="0" collapsed="false">
      <c r="A432" s="3" t="n">
        <v>432</v>
      </c>
      <c r="B432" s="3" t="s">
        <v>1926</v>
      </c>
      <c r="C432" s="3" t="s">
        <v>1927</v>
      </c>
    </row>
    <row r="433" customFormat="false" ht="46" hidden="false" customHeight="false" outlineLevel="0" collapsed="false">
      <c r="A433" s="3" t="n">
        <v>433</v>
      </c>
      <c r="B433" s="3" t="s">
        <v>1928</v>
      </c>
      <c r="C433" s="3" t="s">
        <v>1929</v>
      </c>
    </row>
    <row r="434" customFormat="false" ht="34.8" hidden="false" customHeight="false" outlineLevel="0" collapsed="false">
      <c r="A434" s="3" t="n">
        <v>434</v>
      </c>
      <c r="B434" s="3" t="s">
        <v>1930</v>
      </c>
      <c r="C434" s="3" t="s">
        <v>1931</v>
      </c>
    </row>
    <row r="435" customFormat="false" ht="34.8" hidden="false" customHeight="false" outlineLevel="0" collapsed="false">
      <c r="A435" s="3" t="n">
        <v>435</v>
      </c>
      <c r="B435" s="3" t="s">
        <v>1932</v>
      </c>
      <c r="C435" s="3" t="s">
        <v>1933</v>
      </c>
    </row>
    <row r="436" customFormat="false" ht="34.8" hidden="false" customHeight="false" outlineLevel="0" collapsed="false">
      <c r="A436" s="3" t="n">
        <v>436</v>
      </c>
      <c r="B436" s="3" t="s">
        <v>1934</v>
      </c>
      <c r="C436" s="3" t="s">
        <v>1935</v>
      </c>
    </row>
    <row r="437" customFormat="false" ht="34.8" hidden="false" customHeight="false" outlineLevel="0" collapsed="false">
      <c r="A437" s="3" t="n">
        <v>437</v>
      </c>
      <c r="B437" s="3" t="s">
        <v>1936</v>
      </c>
      <c r="C437" s="3" t="s">
        <v>1937</v>
      </c>
    </row>
    <row r="438" customFormat="false" ht="34.8" hidden="false" customHeight="false" outlineLevel="0" collapsed="false">
      <c r="A438" s="3" t="n">
        <v>438</v>
      </c>
      <c r="B438" s="3" t="s">
        <v>1938</v>
      </c>
      <c r="C438" s="3" t="s">
        <v>1939</v>
      </c>
    </row>
    <row r="439" customFormat="false" ht="34.8" hidden="false" customHeight="false" outlineLevel="0" collapsed="false">
      <c r="A439" s="3" t="n">
        <v>439</v>
      </c>
      <c r="B439" s="3" t="s">
        <v>1940</v>
      </c>
      <c r="C439" s="3" t="s">
        <v>1941</v>
      </c>
    </row>
    <row r="440" customFormat="false" ht="46" hidden="false" customHeight="false" outlineLevel="0" collapsed="false">
      <c r="A440" s="3" t="n">
        <v>440</v>
      </c>
      <c r="B440" s="3" t="s">
        <v>1942</v>
      </c>
      <c r="C440" s="3" t="s">
        <v>1943</v>
      </c>
    </row>
    <row r="441" customFormat="false" ht="34.8" hidden="false" customHeight="false" outlineLevel="0" collapsed="false">
      <c r="A441" s="3" t="n">
        <v>441</v>
      </c>
      <c r="B441" s="3" t="s">
        <v>1944</v>
      </c>
      <c r="C441" s="3" t="s">
        <v>1945</v>
      </c>
    </row>
    <row r="442" customFormat="false" ht="34.8" hidden="false" customHeight="false" outlineLevel="0" collapsed="false">
      <c r="A442" s="3" t="n">
        <v>442</v>
      </c>
      <c r="B442" s="3" t="s">
        <v>1946</v>
      </c>
      <c r="C442" s="3" t="s">
        <v>1947</v>
      </c>
    </row>
    <row r="443" customFormat="false" ht="34.8" hidden="false" customHeight="false" outlineLevel="0" collapsed="false">
      <c r="A443" s="3" t="n">
        <v>443</v>
      </c>
      <c r="B443" s="3" t="s">
        <v>1948</v>
      </c>
      <c r="C443" s="3" t="s">
        <v>1949</v>
      </c>
    </row>
    <row r="444" customFormat="false" ht="23.6" hidden="false" customHeight="false" outlineLevel="0" collapsed="false">
      <c r="A444" s="3" t="n">
        <v>444</v>
      </c>
      <c r="B444" s="3" t="s">
        <v>1950</v>
      </c>
      <c r="C444" s="3" t="s">
        <v>1951</v>
      </c>
    </row>
    <row r="445" customFormat="false" ht="46" hidden="false" customHeight="false" outlineLevel="0" collapsed="false">
      <c r="A445" s="3" t="n">
        <v>445</v>
      </c>
      <c r="B445" s="3" t="s">
        <v>1952</v>
      </c>
      <c r="C445" s="3" t="s">
        <v>1953</v>
      </c>
    </row>
    <row r="446" customFormat="false" ht="34.8" hidden="false" customHeight="false" outlineLevel="0" collapsed="false">
      <c r="A446" s="3" t="n">
        <v>446</v>
      </c>
      <c r="B446" s="3" t="s">
        <v>1954</v>
      </c>
      <c r="C446" s="3" t="s">
        <v>1955</v>
      </c>
    </row>
    <row r="447" customFormat="false" ht="34.8" hidden="false" customHeight="false" outlineLevel="0" collapsed="false">
      <c r="A447" s="3" t="n">
        <v>447</v>
      </c>
      <c r="B447" s="3" t="s">
        <v>1956</v>
      </c>
      <c r="C447" s="3" t="s">
        <v>1957</v>
      </c>
    </row>
    <row r="448" customFormat="false" ht="23.6" hidden="false" customHeight="false" outlineLevel="0" collapsed="false">
      <c r="A448" s="3" t="n">
        <v>448</v>
      </c>
      <c r="B448" s="3" t="s">
        <v>1958</v>
      </c>
      <c r="C448" s="3" t="s">
        <v>1959</v>
      </c>
    </row>
    <row r="449" customFormat="false" ht="23.6" hidden="false" customHeight="false" outlineLevel="0" collapsed="false">
      <c r="A449" s="3" t="n">
        <v>449</v>
      </c>
      <c r="B449" s="3" t="s">
        <v>1960</v>
      </c>
      <c r="C449" s="3" t="s">
        <v>1961</v>
      </c>
    </row>
    <row r="450" customFormat="false" ht="34.8" hidden="false" customHeight="false" outlineLevel="0" collapsed="false">
      <c r="A450" s="3" t="n">
        <v>450</v>
      </c>
      <c r="B450" s="3" t="s">
        <v>1962</v>
      </c>
      <c r="C450" s="3" t="s">
        <v>1963</v>
      </c>
    </row>
    <row r="451" customFormat="false" ht="34.8" hidden="false" customHeight="false" outlineLevel="0" collapsed="false">
      <c r="A451" s="3" t="n">
        <v>451</v>
      </c>
      <c r="B451" s="3" t="s">
        <v>1964</v>
      </c>
      <c r="C451" s="3" t="s">
        <v>1965</v>
      </c>
    </row>
    <row r="452" customFormat="false" ht="32.95" hidden="false" customHeight="false" outlineLevel="0" collapsed="false">
      <c r="A452" s="3" t="n">
        <v>452</v>
      </c>
      <c r="B452" s="3" t="s">
        <v>1966</v>
      </c>
      <c r="C452" s="3" t="s">
        <v>1967</v>
      </c>
    </row>
    <row r="453" customFormat="false" ht="23.6" hidden="false" customHeight="false" outlineLevel="0" collapsed="false">
      <c r="A453" s="3" t="n">
        <v>453</v>
      </c>
      <c r="B453" s="3" t="s">
        <v>1968</v>
      </c>
      <c r="C453" s="3" t="s">
        <v>1969</v>
      </c>
    </row>
    <row r="454" customFormat="false" ht="23.6" hidden="false" customHeight="false" outlineLevel="0" collapsed="false">
      <c r="A454" s="3" t="n">
        <v>454</v>
      </c>
      <c r="B454" s="3" t="s">
        <v>1970</v>
      </c>
      <c r="C454" s="3" t="s">
        <v>1971</v>
      </c>
    </row>
    <row r="455" customFormat="false" ht="34.8" hidden="false" customHeight="false" outlineLevel="0" collapsed="false">
      <c r="A455" s="3" t="n">
        <v>455</v>
      </c>
      <c r="B455" s="3" t="s">
        <v>1972</v>
      </c>
      <c r="C455" s="3" t="s">
        <v>1973</v>
      </c>
    </row>
    <row r="456" customFormat="false" ht="34.8" hidden="false" customHeight="false" outlineLevel="0" collapsed="false">
      <c r="A456" s="3" t="n">
        <v>456</v>
      </c>
      <c r="B456" s="3" t="s">
        <v>1974</v>
      </c>
      <c r="C456" s="3" t="s">
        <v>1975</v>
      </c>
    </row>
    <row r="457" customFormat="false" ht="46" hidden="false" customHeight="false" outlineLevel="0" collapsed="false">
      <c r="A457" s="3" t="n">
        <v>457</v>
      </c>
      <c r="B457" s="3" t="s">
        <v>1976</v>
      </c>
      <c r="C457" s="3" t="s">
        <v>1977</v>
      </c>
    </row>
    <row r="458" customFormat="false" ht="54.1" hidden="false" customHeight="false" outlineLevel="0" collapsed="false">
      <c r="A458" s="3" t="n">
        <v>458</v>
      </c>
      <c r="B458" s="3" t="s">
        <v>1978</v>
      </c>
      <c r="C458" s="3" t="s">
        <v>1979</v>
      </c>
    </row>
    <row r="459" customFormat="false" ht="46" hidden="false" customHeight="false" outlineLevel="0" collapsed="false">
      <c r="A459" s="3" t="n">
        <v>459</v>
      </c>
      <c r="B459" s="3" t="s">
        <v>1980</v>
      </c>
      <c r="C459" s="3" t="s">
        <v>1981</v>
      </c>
    </row>
    <row r="460" customFormat="false" ht="54.1" hidden="false" customHeight="false" outlineLevel="0" collapsed="false">
      <c r="A460" s="3" t="n">
        <v>460</v>
      </c>
      <c r="B460" s="3" t="s">
        <v>1982</v>
      </c>
      <c r="C460" s="3" t="s">
        <v>1983</v>
      </c>
    </row>
    <row r="461" customFormat="false" ht="46" hidden="false" customHeight="false" outlineLevel="0" collapsed="false">
      <c r="A461" s="3" t="n">
        <v>461</v>
      </c>
      <c r="B461" s="3" t="s">
        <v>1984</v>
      </c>
      <c r="C461" s="3" t="s">
        <v>1985</v>
      </c>
    </row>
    <row r="462" customFormat="false" ht="46" hidden="false" customHeight="false" outlineLevel="0" collapsed="false">
      <c r="A462" s="3" t="n">
        <v>462</v>
      </c>
      <c r="B462" s="3" t="s">
        <v>1986</v>
      </c>
      <c r="C462" s="3" t="s">
        <v>1987</v>
      </c>
    </row>
    <row r="463" customFormat="false" ht="46" hidden="false" customHeight="false" outlineLevel="0" collapsed="false">
      <c r="A463" s="3" t="n">
        <v>463</v>
      </c>
      <c r="B463" s="3" t="s">
        <v>1988</v>
      </c>
      <c r="C463" s="3" t="s">
        <v>1989</v>
      </c>
    </row>
    <row r="464" customFormat="false" ht="46" hidden="false" customHeight="false" outlineLevel="0" collapsed="false">
      <c r="A464" s="3" t="n">
        <v>464</v>
      </c>
      <c r="B464" s="3" t="s">
        <v>1990</v>
      </c>
      <c r="C464" s="3" t="s">
        <v>1991</v>
      </c>
    </row>
    <row r="465" customFormat="false" ht="34.8" hidden="false" customHeight="false" outlineLevel="0" collapsed="false">
      <c r="A465" s="3" t="n">
        <v>465</v>
      </c>
      <c r="B465" s="3" t="s">
        <v>1992</v>
      </c>
      <c r="C465" s="3" t="s">
        <v>1993</v>
      </c>
    </row>
    <row r="466" customFormat="false" ht="57.2" hidden="false" customHeight="false" outlineLevel="0" collapsed="false">
      <c r="A466" s="3" t="n">
        <v>466</v>
      </c>
      <c r="B466" s="3" t="s">
        <v>1994</v>
      </c>
      <c r="C466" s="3" t="s">
        <v>1995</v>
      </c>
    </row>
    <row r="467" customFormat="false" ht="34.8" hidden="false" customHeight="false" outlineLevel="0" collapsed="false">
      <c r="A467" s="3" t="n">
        <v>467</v>
      </c>
      <c r="B467" s="3" t="s">
        <v>1996</v>
      </c>
      <c r="C467" s="3" t="s">
        <v>1997</v>
      </c>
    </row>
    <row r="468" customFormat="false" ht="34.8" hidden="false" customHeight="false" outlineLevel="0" collapsed="false">
      <c r="A468" s="3" t="n">
        <v>468</v>
      </c>
      <c r="B468" s="3" t="s">
        <v>1998</v>
      </c>
      <c r="C468" s="3" t="s">
        <v>1999</v>
      </c>
    </row>
    <row r="469" customFormat="false" ht="46" hidden="false" customHeight="false" outlineLevel="0" collapsed="false">
      <c r="A469" s="3" t="n">
        <v>469</v>
      </c>
      <c r="B469" s="3" t="s">
        <v>2000</v>
      </c>
      <c r="C469" s="3" t="s">
        <v>2001</v>
      </c>
    </row>
    <row r="470" customFormat="false" ht="46" hidden="false" customHeight="false" outlineLevel="0" collapsed="false">
      <c r="A470" s="3" t="n">
        <v>470</v>
      </c>
      <c r="B470" s="3" t="s">
        <v>2002</v>
      </c>
      <c r="C470" s="3" t="s">
        <v>2003</v>
      </c>
    </row>
    <row r="471" customFormat="false" ht="43.5" hidden="false" customHeight="false" outlineLevel="0" collapsed="false">
      <c r="A471" s="3" t="n">
        <v>471</v>
      </c>
      <c r="B471" s="3" t="s">
        <v>2004</v>
      </c>
      <c r="C471" s="3" t="s">
        <v>2005</v>
      </c>
    </row>
    <row r="472" customFormat="false" ht="46" hidden="false" customHeight="false" outlineLevel="0" collapsed="false">
      <c r="A472" s="3" t="n">
        <v>472</v>
      </c>
      <c r="B472" s="3" t="s">
        <v>2006</v>
      </c>
      <c r="C472" s="3" t="s">
        <v>2007</v>
      </c>
    </row>
    <row r="473" customFormat="false" ht="46" hidden="false" customHeight="false" outlineLevel="0" collapsed="false">
      <c r="A473" s="3" t="n">
        <v>473</v>
      </c>
      <c r="B473" s="3" t="s">
        <v>2008</v>
      </c>
      <c r="C473" s="3" t="s">
        <v>2009</v>
      </c>
    </row>
    <row r="474" customFormat="false" ht="34.8" hidden="false" customHeight="false" outlineLevel="0" collapsed="false">
      <c r="A474" s="3" t="n">
        <v>474</v>
      </c>
      <c r="B474" s="3" t="s">
        <v>2010</v>
      </c>
      <c r="C474" s="3" t="s">
        <v>2011</v>
      </c>
    </row>
    <row r="475" customFormat="false" ht="23.6" hidden="false" customHeight="false" outlineLevel="0" collapsed="false">
      <c r="A475" s="3" t="n">
        <v>475</v>
      </c>
      <c r="B475" s="3" t="s">
        <v>2012</v>
      </c>
      <c r="C475" s="3" t="s">
        <v>2013</v>
      </c>
    </row>
    <row r="476" customFormat="false" ht="23.6" hidden="false" customHeight="false" outlineLevel="0" collapsed="false">
      <c r="A476" s="3" t="n">
        <v>476</v>
      </c>
      <c r="B476" s="3" t="s">
        <v>2014</v>
      </c>
      <c r="C476" s="3" t="s">
        <v>2015</v>
      </c>
    </row>
    <row r="477" customFormat="false" ht="23.6" hidden="false" customHeight="false" outlineLevel="0" collapsed="false">
      <c r="A477" s="3" t="n">
        <v>477</v>
      </c>
      <c r="B477" s="3" t="s">
        <v>2016</v>
      </c>
      <c r="C477" s="3" t="s">
        <v>2017</v>
      </c>
    </row>
    <row r="478" customFormat="false" ht="23.6" hidden="false" customHeight="false" outlineLevel="0" collapsed="false">
      <c r="A478" s="3" t="n">
        <v>478</v>
      </c>
      <c r="B478" s="3" t="s">
        <v>2018</v>
      </c>
      <c r="C478" s="3" t="s">
        <v>2019</v>
      </c>
    </row>
    <row r="479" customFormat="false" ht="23.6" hidden="false" customHeight="false" outlineLevel="0" collapsed="false">
      <c r="A479" s="3" t="n">
        <v>479</v>
      </c>
      <c r="B479" s="3" t="s">
        <v>2020</v>
      </c>
      <c r="C479" s="3" t="s">
        <v>2021</v>
      </c>
    </row>
    <row r="480" customFormat="false" ht="23.6" hidden="false" customHeight="false" outlineLevel="0" collapsed="false">
      <c r="A480" s="3" t="n">
        <v>480</v>
      </c>
      <c r="B480" s="3" t="s">
        <v>2022</v>
      </c>
      <c r="C480" s="3" t="s">
        <v>2023</v>
      </c>
    </row>
    <row r="481" customFormat="false" ht="34.8" hidden="false" customHeight="false" outlineLevel="0" collapsed="false">
      <c r="A481" s="3" t="n">
        <v>481</v>
      </c>
      <c r="B481" s="3" t="s">
        <v>2024</v>
      </c>
      <c r="C481" s="3" t="s">
        <v>2025</v>
      </c>
    </row>
    <row r="482" customFormat="false" ht="34.8" hidden="false" customHeight="false" outlineLevel="0" collapsed="false">
      <c r="A482" s="3" t="n">
        <v>482</v>
      </c>
      <c r="B482" s="3" t="s">
        <v>2026</v>
      </c>
      <c r="C482" s="3" t="s">
        <v>2027</v>
      </c>
    </row>
    <row r="483" customFormat="false" ht="46" hidden="false" customHeight="false" outlineLevel="0" collapsed="false">
      <c r="A483" s="3" t="n">
        <v>483</v>
      </c>
      <c r="B483" s="3" t="s">
        <v>2028</v>
      </c>
      <c r="C483" s="3" t="s">
        <v>2029</v>
      </c>
    </row>
    <row r="484" customFormat="false" ht="23.6" hidden="false" customHeight="false" outlineLevel="0" collapsed="false">
      <c r="A484" s="3" t="n">
        <v>484</v>
      </c>
      <c r="B484" s="3" t="s">
        <v>2030</v>
      </c>
      <c r="C484" s="3" t="s">
        <v>2031</v>
      </c>
    </row>
    <row r="485" customFormat="false" ht="23.6" hidden="false" customHeight="false" outlineLevel="0" collapsed="false">
      <c r="A485" s="3" t="n">
        <v>485</v>
      </c>
      <c r="B485" s="3" t="s">
        <v>2032</v>
      </c>
      <c r="C485" s="3" t="s">
        <v>2033</v>
      </c>
    </row>
    <row r="486" customFormat="false" ht="34.8" hidden="false" customHeight="false" outlineLevel="0" collapsed="false">
      <c r="A486" s="3" t="n">
        <v>486</v>
      </c>
      <c r="B486" s="3" t="s">
        <v>2034</v>
      </c>
      <c r="C486" s="3" t="s">
        <v>2035</v>
      </c>
    </row>
    <row r="487" customFormat="false" ht="32.95" hidden="false" customHeight="false" outlineLevel="0" collapsed="false">
      <c r="A487" s="3" t="n">
        <v>487</v>
      </c>
      <c r="B487" s="3" t="s">
        <v>2036</v>
      </c>
      <c r="C487" s="3" t="s">
        <v>2037</v>
      </c>
    </row>
    <row r="488" customFormat="false" ht="32.95" hidden="false" customHeight="false" outlineLevel="0" collapsed="false">
      <c r="A488" s="3" t="n">
        <v>488</v>
      </c>
      <c r="B488" s="3" t="s">
        <v>2038</v>
      </c>
      <c r="C488" s="3" t="s">
        <v>2039</v>
      </c>
    </row>
    <row r="489" customFormat="false" ht="34.8" hidden="false" customHeight="false" outlineLevel="0" collapsed="false">
      <c r="A489" s="3" t="n">
        <v>489</v>
      </c>
      <c r="B489" s="3" t="s">
        <v>2040</v>
      </c>
      <c r="C489" s="3" t="s">
        <v>2041</v>
      </c>
    </row>
    <row r="490" customFormat="false" ht="46" hidden="false" customHeight="false" outlineLevel="0" collapsed="false">
      <c r="A490" s="3" t="n">
        <v>490</v>
      </c>
      <c r="B490" s="3" t="s">
        <v>2042</v>
      </c>
      <c r="C490" s="3" t="s">
        <v>2043</v>
      </c>
    </row>
    <row r="491" customFormat="false" ht="46" hidden="false" customHeight="false" outlineLevel="0" collapsed="false">
      <c r="A491" s="3" t="n">
        <v>491</v>
      </c>
      <c r="B491" s="3" t="s">
        <v>2044</v>
      </c>
      <c r="C491" s="3" t="s">
        <v>2045</v>
      </c>
    </row>
    <row r="492" customFormat="false" ht="34.8" hidden="false" customHeight="false" outlineLevel="0" collapsed="false">
      <c r="A492" s="3" t="n">
        <v>492</v>
      </c>
      <c r="B492" s="3" t="s">
        <v>2046</v>
      </c>
      <c r="C492" s="3" t="s">
        <v>2047</v>
      </c>
    </row>
    <row r="493" customFormat="false" ht="34.8" hidden="false" customHeight="false" outlineLevel="0" collapsed="false">
      <c r="A493" s="3" t="n">
        <v>493</v>
      </c>
      <c r="B493" s="3" t="s">
        <v>2048</v>
      </c>
      <c r="C493" s="3" t="s">
        <v>2049</v>
      </c>
    </row>
    <row r="494" customFormat="false" ht="34.8" hidden="false" customHeight="false" outlineLevel="0" collapsed="false">
      <c r="A494" s="3" t="n">
        <v>494</v>
      </c>
      <c r="B494" s="3" t="s">
        <v>2050</v>
      </c>
      <c r="C494" s="3" t="s">
        <v>2051</v>
      </c>
    </row>
    <row r="495" customFormat="false" ht="34.8" hidden="false" customHeight="false" outlineLevel="0" collapsed="false">
      <c r="A495" s="3" t="n">
        <v>495</v>
      </c>
      <c r="B495" s="3" t="s">
        <v>2052</v>
      </c>
      <c r="C495" s="3" t="s">
        <v>2053</v>
      </c>
    </row>
    <row r="496" customFormat="false" ht="46" hidden="false" customHeight="false" outlineLevel="0" collapsed="false">
      <c r="A496" s="3" t="n">
        <v>496</v>
      </c>
      <c r="B496" s="3" t="s">
        <v>2054</v>
      </c>
      <c r="C496" s="3" t="s">
        <v>2055</v>
      </c>
    </row>
    <row r="497" customFormat="false" ht="32.95" hidden="false" customHeight="false" outlineLevel="0" collapsed="false">
      <c r="A497" s="3" t="n">
        <v>497</v>
      </c>
      <c r="B497" s="3" t="s">
        <v>2056</v>
      </c>
      <c r="C497" s="3" t="s">
        <v>2057</v>
      </c>
    </row>
    <row r="498" customFormat="false" ht="34.8" hidden="false" customHeight="false" outlineLevel="0" collapsed="false">
      <c r="A498" s="3" t="n">
        <v>498</v>
      </c>
      <c r="B498" s="3" t="s">
        <v>2058</v>
      </c>
      <c r="C498" s="3" t="s">
        <v>2059</v>
      </c>
    </row>
    <row r="499" customFormat="false" ht="34.8" hidden="false" customHeight="false" outlineLevel="0" collapsed="false">
      <c r="A499" s="3" t="n">
        <v>499</v>
      </c>
      <c r="B499" s="3" t="s">
        <v>2060</v>
      </c>
      <c r="C499" s="3" t="s">
        <v>2061</v>
      </c>
    </row>
    <row r="500" customFormat="false" ht="34.8" hidden="false" customHeight="false" outlineLevel="0" collapsed="false">
      <c r="A500" s="3" t="n">
        <v>500</v>
      </c>
      <c r="B500" s="3" t="s">
        <v>2062</v>
      </c>
      <c r="C500" s="3" t="s">
        <v>2063</v>
      </c>
    </row>
    <row r="501" customFormat="false" ht="34.8" hidden="false" customHeight="false" outlineLevel="0" collapsed="false">
      <c r="A501" s="3" t="n">
        <v>501</v>
      </c>
      <c r="B501" s="3" t="s">
        <v>2064</v>
      </c>
      <c r="C501" s="3" t="s">
        <v>2065</v>
      </c>
    </row>
    <row r="502" customFormat="false" ht="34.8" hidden="false" customHeight="false" outlineLevel="0" collapsed="false">
      <c r="A502" s="3" t="n">
        <v>502</v>
      </c>
      <c r="B502" s="3" t="s">
        <v>2066</v>
      </c>
      <c r="C502" s="3" t="s">
        <v>2067</v>
      </c>
    </row>
    <row r="503" customFormat="false" ht="34.8" hidden="false" customHeight="false" outlineLevel="0" collapsed="false">
      <c r="A503" s="3" t="n">
        <v>503</v>
      </c>
      <c r="B503" s="3" t="s">
        <v>2068</v>
      </c>
      <c r="C503" s="3" t="s">
        <v>2069</v>
      </c>
    </row>
    <row r="504" customFormat="false" ht="34.8" hidden="false" customHeight="false" outlineLevel="0" collapsed="false">
      <c r="A504" s="3" t="n">
        <v>504</v>
      </c>
      <c r="B504" s="3" t="s">
        <v>2070</v>
      </c>
      <c r="C504" s="3" t="s">
        <v>2071</v>
      </c>
    </row>
    <row r="505" customFormat="false" ht="34.8" hidden="false" customHeight="false" outlineLevel="0" collapsed="false">
      <c r="A505" s="3" t="n">
        <v>505</v>
      </c>
      <c r="B505" s="3" t="s">
        <v>2072</v>
      </c>
      <c r="C505" s="3" t="s">
        <v>2073</v>
      </c>
    </row>
    <row r="506" customFormat="false" ht="34.8" hidden="false" customHeight="false" outlineLevel="0" collapsed="false">
      <c r="A506" s="3" t="n">
        <v>506</v>
      </c>
      <c r="B506" s="3" t="s">
        <v>2074</v>
      </c>
      <c r="C506" s="3" t="s">
        <v>2075</v>
      </c>
    </row>
    <row r="507" customFormat="false" ht="23.6" hidden="false" customHeight="false" outlineLevel="0" collapsed="false">
      <c r="A507" s="3" t="n">
        <v>507</v>
      </c>
      <c r="B507" s="3" t="s">
        <v>2076</v>
      </c>
      <c r="C507" s="3" t="s">
        <v>2077</v>
      </c>
    </row>
    <row r="508" customFormat="false" ht="23.6" hidden="false" customHeight="false" outlineLevel="0" collapsed="false">
      <c r="A508" s="3" t="n">
        <v>508</v>
      </c>
      <c r="B508" s="3" t="s">
        <v>2078</v>
      </c>
      <c r="C508" s="3" t="s">
        <v>2079</v>
      </c>
    </row>
    <row r="509" customFormat="false" ht="23.6" hidden="false" customHeight="false" outlineLevel="0" collapsed="false">
      <c r="A509" s="3" t="n">
        <v>509</v>
      </c>
      <c r="B509" s="3" t="s">
        <v>2080</v>
      </c>
      <c r="C509" s="3" t="s">
        <v>2081</v>
      </c>
    </row>
    <row r="510" customFormat="false" ht="34.8" hidden="false" customHeight="false" outlineLevel="0" collapsed="false">
      <c r="A510" s="3" t="n">
        <v>510</v>
      </c>
      <c r="B510" s="3" t="s">
        <v>2082</v>
      </c>
      <c r="C510" s="3" t="s">
        <v>2083</v>
      </c>
    </row>
    <row r="511" customFormat="false" ht="34.8" hidden="false" customHeight="false" outlineLevel="0" collapsed="false">
      <c r="A511" s="3" t="n">
        <v>511</v>
      </c>
      <c r="B511" s="3" t="s">
        <v>2084</v>
      </c>
      <c r="C511" s="3" t="s">
        <v>2085</v>
      </c>
    </row>
    <row r="512" customFormat="false" ht="46" hidden="false" customHeight="false" outlineLevel="0" collapsed="false">
      <c r="A512" s="3" t="n">
        <v>512</v>
      </c>
      <c r="B512" s="3" t="s">
        <v>2086</v>
      </c>
      <c r="C512" s="3" t="s">
        <v>2087</v>
      </c>
    </row>
    <row r="513" customFormat="false" ht="34.8" hidden="false" customHeight="false" outlineLevel="0" collapsed="false">
      <c r="A513" s="3" t="n">
        <v>513</v>
      </c>
      <c r="B513" s="3" t="s">
        <v>2088</v>
      </c>
      <c r="C513" s="3" t="s">
        <v>2089</v>
      </c>
    </row>
    <row r="514" customFormat="false" ht="34.8" hidden="false" customHeight="false" outlineLevel="0" collapsed="false">
      <c r="A514" s="3" t="n">
        <v>514</v>
      </c>
      <c r="B514" s="3" t="s">
        <v>2090</v>
      </c>
      <c r="C514" s="3" t="s">
        <v>2091</v>
      </c>
    </row>
    <row r="515" customFormat="false" ht="34.8" hidden="false" customHeight="false" outlineLevel="0" collapsed="false">
      <c r="A515" s="3" t="n">
        <v>515</v>
      </c>
      <c r="B515" s="3" t="s">
        <v>2092</v>
      </c>
      <c r="C515" s="3" t="s">
        <v>2093</v>
      </c>
    </row>
    <row r="516" customFormat="false" ht="57.2" hidden="false" customHeight="false" outlineLevel="0" collapsed="false">
      <c r="A516" s="3" t="n">
        <v>516</v>
      </c>
      <c r="B516" s="3" t="s">
        <v>2094</v>
      </c>
      <c r="C516" s="3" t="s">
        <v>2095</v>
      </c>
    </row>
    <row r="517" customFormat="false" ht="34.8" hidden="false" customHeight="false" outlineLevel="0" collapsed="false">
      <c r="A517" s="3" t="n">
        <v>517</v>
      </c>
      <c r="B517" s="3" t="s">
        <v>2096</v>
      </c>
      <c r="C517" s="3" t="s">
        <v>2097</v>
      </c>
    </row>
    <row r="518" customFormat="false" ht="34.8" hidden="false" customHeight="false" outlineLevel="0" collapsed="false">
      <c r="A518" s="3" t="n">
        <v>518</v>
      </c>
      <c r="B518" s="3" t="s">
        <v>2098</v>
      </c>
      <c r="C518" s="3" t="s">
        <v>2099</v>
      </c>
    </row>
    <row r="519" customFormat="false" ht="68.4" hidden="false" customHeight="false" outlineLevel="0" collapsed="false">
      <c r="A519" s="3" t="n">
        <v>519</v>
      </c>
      <c r="B519" s="3" t="s">
        <v>2100</v>
      </c>
      <c r="C519" s="3" t="s">
        <v>2101</v>
      </c>
    </row>
    <row r="520" customFormat="false" ht="34.8" hidden="false" customHeight="false" outlineLevel="0" collapsed="false">
      <c r="A520" s="3" t="n">
        <v>520</v>
      </c>
      <c r="B520" s="3" t="s">
        <v>2102</v>
      </c>
      <c r="C520" s="3" t="s">
        <v>2103</v>
      </c>
    </row>
    <row r="521" customFormat="false" ht="34.8" hidden="false" customHeight="false" outlineLevel="0" collapsed="false">
      <c r="A521" s="3" t="n">
        <v>521</v>
      </c>
      <c r="B521" s="3" t="s">
        <v>2104</v>
      </c>
      <c r="C521" s="3" t="s">
        <v>2105</v>
      </c>
    </row>
    <row r="522" customFormat="false" ht="34.8" hidden="false" customHeight="false" outlineLevel="0" collapsed="false">
      <c r="A522" s="3" t="n">
        <v>522</v>
      </c>
      <c r="B522" s="3" t="s">
        <v>2106</v>
      </c>
      <c r="C522" s="3" t="s">
        <v>2107</v>
      </c>
    </row>
    <row r="523" customFormat="false" ht="34.8" hidden="false" customHeight="false" outlineLevel="0" collapsed="false">
      <c r="A523" s="3" t="n">
        <v>523</v>
      </c>
      <c r="B523" s="3" t="s">
        <v>2108</v>
      </c>
      <c r="C523" s="3" t="s">
        <v>2109</v>
      </c>
    </row>
    <row r="524" customFormat="false" ht="57.2" hidden="false" customHeight="false" outlineLevel="0" collapsed="false">
      <c r="A524" s="3" t="n">
        <v>524</v>
      </c>
      <c r="B524" s="3" t="s">
        <v>2110</v>
      </c>
      <c r="C524" s="3" t="s">
        <v>2111</v>
      </c>
    </row>
    <row r="525" customFormat="false" ht="23.6" hidden="false" customHeight="false" outlineLevel="0" collapsed="false">
      <c r="A525" s="3" t="n">
        <v>525</v>
      </c>
      <c r="B525" s="3" t="s">
        <v>2112</v>
      </c>
      <c r="C525" s="3" t="s">
        <v>2113</v>
      </c>
    </row>
    <row r="526" customFormat="false" ht="23.6" hidden="false" customHeight="false" outlineLevel="0" collapsed="false">
      <c r="A526" s="3" t="n">
        <v>526</v>
      </c>
      <c r="B526" s="3" t="s">
        <v>2114</v>
      </c>
      <c r="C526" s="3" t="s">
        <v>2115</v>
      </c>
    </row>
    <row r="527" customFormat="false" ht="23.6" hidden="false" customHeight="false" outlineLevel="0" collapsed="false">
      <c r="A527" s="3" t="n">
        <v>527</v>
      </c>
      <c r="B527" s="3" t="s">
        <v>2116</v>
      </c>
      <c r="C527" s="3" t="s">
        <v>2117</v>
      </c>
    </row>
    <row r="528" customFormat="false" ht="23.6" hidden="false" customHeight="false" outlineLevel="0" collapsed="false">
      <c r="A528" s="3" t="n">
        <v>528</v>
      </c>
      <c r="B528" s="3" t="s">
        <v>2118</v>
      </c>
      <c r="C528" s="3" t="s">
        <v>2119</v>
      </c>
    </row>
    <row r="529" customFormat="false" ht="34.8" hidden="false" customHeight="false" outlineLevel="0" collapsed="false">
      <c r="A529" s="3" t="n">
        <v>529</v>
      </c>
      <c r="B529" s="3" t="s">
        <v>2120</v>
      </c>
      <c r="C529" s="3" t="s">
        <v>2121</v>
      </c>
    </row>
    <row r="530" customFormat="false" ht="34.8" hidden="false" customHeight="false" outlineLevel="0" collapsed="false">
      <c r="A530" s="3" t="n">
        <v>530</v>
      </c>
      <c r="B530" s="3" t="s">
        <v>2122</v>
      </c>
      <c r="C530" s="3" t="s">
        <v>2123</v>
      </c>
    </row>
    <row r="531" customFormat="false" ht="32.95" hidden="false" customHeight="false" outlineLevel="0" collapsed="false">
      <c r="A531" s="3" t="n">
        <v>531</v>
      </c>
      <c r="B531" s="3" t="s">
        <v>2124</v>
      </c>
      <c r="C531" s="3" t="s">
        <v>2125</v>
      </c>
    </row>
    <row r="1048527" customFormat="false" ht="12.8" hidden="false" customHeight="false" outlineLevel="0" collapsed="false"/>
    <row r="1048528" customFormat="false" ht="12.8" hidden="false" customHeight="false" outlineLevel="0" collapsed="false"/>
    <row r="1048529" customFormat="false" ht="12.8" hidden="false" customHeight="false" outlineLevel="0" collapsed="false"/>
    <row r="1048530" customFormat="false" ht="12.8" hidden="false" customHeight="false" outlineLevel="0" collapsed="false"/>
    <row r="1048531" customFormat="false" ht="12.8" hidden="false" customHeight="false" outlineLevel="0" collapsed="false"/>
    <row r="1048532" customFormat="false" ht="12.8" hidden="false" customHeight="false" outlineLevel="0" collapsed="false"/>
    <row r="1048533" customFormat="false" ht="12.8" hidden="false" customHeight="false" outlineLevel="0" collapsed="false"/>
    <row r="1048534" customFormat="false" ht="12.8" hidden="false" customHeight="false" outlineLevel="0" collapsed="false"/>
    <row r="1048535" customFormat="false" ht="12.8" hidden="false" customHeight="false" outlineLevel="0" collapsed="false"/>
    <row r="1048536" customFormat="false" ht="12.8" hidden="false" customHeight="false" outlineLevel="0" collapsed="false"/>
    <row r="1048537" customFormat="false" ht="12.8" hidden="false" customHeight="false" outlineLevel="0" collapsed="false"/>
    <row r="1048538" customFormat="false" ht="12.8" hidden="false" customHeight="false" outlineLevel="0" collapsed="false"/>
    <row r="1048539" customFormat="false" ht="12.8" hidden="false" customHeight="false" outlineLevel="0" collapsed="false"/>
    <row r="1048540" customFormat="false" ht="12.8" hidden="false" customHeight="false" outlineLevel="0" collapsed="false"/>
    <row r="1048541" customFormat="false" ht="12.8" hidden="false" customHeight="false" outlineLevel="0" collapsed="false"/>
    <row r="1048542" customFormat="false" ht="12.8" hidden="false" customHeight="false" outlineLevel="0" collapsed="false"/>
    <row r="1048543" customFormat="false" ht="12.8" hidden="false" customHeight="false" outlineLevel="0" collapsed="false"/>
    <row r="1048544" customFormat="false" ht="12.8" hidden="false" customHeight="false" outlineLevel="0" collapsed="false"/>
    <row r="1048545" customFormat="false" ht="12.8" hidden="false" customHeight="false" outlineLevel="0" collapsed="false"/>
    <row r="1048546" customFormat="false" ht="12.8" hidden="false" customHeight="false" outlineLevel="0" collapsed="false"/>
    <row r="1048547" customFormat="false" ht="12.8" hidden="false" customHeight="false" outlineLevel="0" collapsed="false"/>
    <row r="1048548" customFormat="false" ht="12.8" hidden="false" customHeight="false" outlineLevel="0" collapsed="false"/>
    <row r="1048549" customFormat="false" ht="12.8" hidden="false" customHeight="false" outlineLevel="0" collapsed="false"/>
    <row r="1048550" customFormat="false" ht="12.8" hidden="false" customHeight="false" outlineLevel="0" collapsed="false"/>
    <row r="1048551" customFormat="false" ht="12.8" hidden="false" customHeight="false" outlineLevel="0" collapsed="false"/>
    <row r="1048552" customFormat="false" ht="12.8" hidden="false" customHeight="false" outlineLevel="0" collapsed="false"/>
    <row r="1048553" customFormat="false" ht="12.8" hidden="false" customHeight="false" outlineLevel="0" collapsed="false"/>
    <row r="1048554" customFormat="false" ht="12.8" hidden="false" customHeight="false" outlineLevel="0" collapsed="false"/>
    <row r="1048555" customFormat="false" ht="12.8" hidden="false" customHeight="false" outlineLevel="0" collapsed="false"/>
    <row r="1048556" customFormat="false" ht="12.8" hidden="false" customHeight="false" outlineLevel="0" collapsed="false"/>
    <row r="1048557" customFormat="false" ht="12.8" hidden="false" customHeight="false" outlineLevel="0" collapsed="false"/>
    <row r="1048558" customFormat="false" ht="12.8" hidden="false" customHeight="false" outlineLevel="0" collapsed="false"/>
    <row r="1048559" customFormat="false" ht="12.8" hidden="false" customHeight="false" outlineLevel="0" collapsed="false"/>
    <row r="1048560" customFormat="false" ht="12.8" hidden="false" customHeight="false" outlineLevel="0" collapsed="false"/>
    <row r="1048561" customFormat="false" ht="12.8" hidden="false" customHeight="false" outlineLevel="0" collapsed="false"/>
    <row r="1048562" customFormat="false" ht="12.8" hidden="false" customHeight="false" outlineLevel="0" collapsed="false"/>
    <row r="1048563" customFormat="false" ht="12.8" hidden="false" customHeight="false" outlineLevel="0" collapsed="false"/>
    <row r="1048564" customFormat="false" ht="12.8" hidden="false" customHeight="false" outlineLevel="0" collapsed="false"/>
    <row r="1048565" customFormat="false" ht="12.8" hidden="false" customHeight="false" outlineLevel="0" collapsed="false"/>
    <row r="1048566" customFormat="false" ht="12.8" hidden="false" customHeight="false" outlineLevel="0" collapsed="false"/>
    <row r="1048567" customFormat="false" ht="12.8" hidden="false" customHeight="false" outlineLevel="0" collapsed="false"/>
    <row r="1048568" customFormat="false" ht="12.8" hidden="false" customHeight="false" outlineLevel="0" collapsed="false"/>
    <row r="1048569" customFormat="false" ht="12.8" hidden="false" customHeight="false" outlineLevel="0" collapsed="false"/>
    <row r="1048570" customFormat="false" ht="12.8" hidden="false" customHeight="false" outlineLevel="0" collapsed="false"/>
    <row r="1048571" customFormat="false" ht="12.8" hidden="false" customHeight="false" outlineLevel="0" collapsed="false"/>
    <row r="1048572" customFormat="false" ht="12.8" hidden="false" customHeight="false" outlineLevel="0" collapsed="false"/>
    <row r="1048573" customFormat="false" ht="12.8" hidden="false" customHeight="false" outlineLevel="0" collapsed="false"/>
    <row r="1048574" customFormat="false" ht="12.8" hidden="false" customHeight="false" outlineLevel="0" collapsed="false"/>
    <row r="1048575" customFormat="false" ht="12.8" hidden="false" customHeight="false" outlineLevel="0" collapsed="false"/>
    <row r="1048576" customFormat="false" ht="12.8" hidden="false" customHeight="false" outlineLevel="0" collapsed="false"/>
  </sheetData>
  <printOptions headings="false" gridLines="false" gridLinesSet="true" horizontalCentered="false" verticalCentered="false"/>
  <pageMargins left="0.7875" right="0.7875" top="1.05277777777778" bottom="1.05277777777778" header="0.7875" footer="0.7875"/>
  <pageSetup paperSize="1" scale="100" fitToWidth="1" fitToHeight="1" pageOrder="downThenOver" orientation="portrait" blackAndWhite="false" draft="false" cellComments="none" horizontalDpi="300" verticalDpi="300" copies="1"/>
  <headerFooter differentFirst="false" differentOddEven="false">
    <oddHeader>&amp;C&amp;"Times New Roman,Regular"&amp;12&amp;A</oddHeader>
    <oddFooter>&amp;C&amp;"Times New Roman,Regular"&amp;12Page &amp;P</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D1048576"/>
  <sheetViews>
    <sheetView showFormulas="false" showGridLines="true" showRowColHeaders="true" showZeros="true" rightToLeft="false" tabSelected="false" showOutlineSymbols="true" defaultGridColor="true" view="normal" topLeftCell="A1" colorId="64" zoomScale="120" zoomScaleNormal="120" zoomScalePageLayoutView="100" workbookViewId="0">
      <selection pane="topLeft" activeCell="A1" activeCellId="0" sqref="A1"/>
    </sheetView>
  </sheetViews>
  <sheetFormatPr defaultColWidth="11.5703125" defaultRowHeight="13.2" zeroHeight="false" outlineLevelRow="0" outlineLevelCol="0"/>
  <cols>
    <col collapsed="false" customWidth="true" hidden="false" outlineLevel="0" max="1" min="1" style="7" width="4.44"/>
    <col collapsed="false" customWidth="true" hidden="false" outlineLevel="0" max="2" min="2" style="7" width="53.99"/>
    <col collapsed="false" customWidth="true" hidden="false" outlineLevel="0" max="3" min="3" style="7" width="19.45"/>
    <col collapsed="false" customWidth="false" hidden="false" outlineLevel="0" max="1024" min="4" style="7" width="11.56"/>
  </cols>
  <sheetData>
    <row r="1" customFormat="false" ht="35.05" hidden="false" customHeight="false" outlineLevel="0" collapsed="false">
      <c r="A1" s="3" t="n">
        <v>443</v>
      </c>
      <c r="B1" s="3" t="s">
        <v>1948</v>
      </c>
      <c r="C1" s="3" t="s">
        <v>1949</v>
      </c>
      <c r="D1" s="8" t="n">
        <f aca="true">RAND()</f>
        <v>0.121735986531524</v>
      </c>
    </row>
    <row r="2" customFormat="false" ht="23.6" hidden="false" customHeight="false" outlineLevel="0" collapsed="false">
      <c r="A2" s="3" t="n">
        <v>480</v>
      </c>
      <c r="B2" s="3" t="s">
        <v>2022</v>
      </c>
      <c r="C2" s="3" t="s">
        <v>2023</v>
      </c>
      <c r="D2" s="8" t="n">
        <f aca="true">RAND()</f>
        <v>0.587561620836695</v>
      </c>
    </row>
    <row r="3" customFormat="false" ht="35.05" hidden="false" customHeight="false" outlineLevel="0" collapsed="false">
      <c r="A3" s="3" t="n">
        <v>80</v>
      </c>
      <c r="B3" s="3" t="s">
        <v>1223</v>
      </c>
      <c r="C3" s="3" t="s">
        <v>1224</v>
      </c>
      <c r="D3" s="8" t="n">
        <f aca="true">RAND()</f>
        <v>0.301733602796991</v>
      </c>
    </row>
    <row r="4" customFormat="false" ht="23.6" hidden="false" customHeight="false" outlineLevel="0" collapsed="false">
      <c r="A4" s="3" t="n">
        <v>128</v>
      </c>
      <c r="B4" s="3" t="s">
        <v>1319</v>
      </c>
      <c r="C4" s="3" t="s">
        <v>1320</v>
      </c>
      <c r="D4" s="8" t="n">
        <f aca="true">RAND()</f>
        <v>0.550399073872325</v>
      </c>
    </row>
    <row r="5" customFormat="false" ht="23.6" hidden="false" customHeight="false" outlineLevel="0" collapsed="false">
      <c r="A5" s="3" t="n">
        <v>9</v>
      </c>
      <c r="B5" s="3" t="s">
        <v>1082</v>
      </c>
      <c r="C5" s="3" t="s">
        <v>1083</v>
      </c>
      <c r="D5" s="8" t="n">
        <f aca="true">RAND()</f>
        <v>0.171857486795081</v>
      </c>
    </row>
    <row r="6" customFormat="false" ht="23.6" hidden="false" customHeight="false" outlineLevel="0" collapsed="false">
      <c r="A6" s="3" t="n">
        <v>117</v>
      </c>
      <c r="B6" s="3" t="s">
        <v>1297</v>
      </c>
      <c r="C6" s="3" t="s">
        <v>1298</v>
      </c>
      <c r="D6" s="8" t="n">
        <f aca="true">RAND()</f>
        <v>0.0614739832853414</v>
      </c>
    </row>
    <row r="7" customFormat="false" ht="46.25" hidden="false" customHeight="false" outlineLevel="0" collapsed="false">
      <c r="A7" s="3" t="n">
        <v>419</v>
      </c>
      <c r="B7" s="3" t="s">
        <v>1900</v>
      </c>
      <c r="C7" s="3" t="s">
        <v>1901</v>
      </c>
      <c r="D7" s="8" t="n">
        <f aca="true">RAND()</f>
        <v>0.125071378354779</v>
      </c>
    </row>
    <row r="8" customFormat="false" ht="35.05" hidden="false" customHeight="false" outlineLevel="0" collapsed="false">
      <c r="A8" s="3" t="n">
        <v>409</v>
      </c>
      <c r="B8" s="3" t="s">
        <v>1880</v>
      </c>
      <c r="C8" s="3" t="s">
        <v>1881</v>
      </c>
      <c r="D8" s="8" t="n">
        <f aca="true">RAND()</f>
        <v>0.119738363799162</v>
      </c>
    </row>
    <row r="9" customFormat="false" ht="46.25" hidden="false" customHeight="false" outlineLevel="0" collapsed="false">
      <c r="A9" s="3" t="n">
        <v>397</v>
      </c>
      <c r="B9" s="3" t="s">
        <v>1856</v>
      </c>
      <c r="C9" s="3" t="s">
        <v>1857</v>
      </c>
      <c r="D9" s="8" t="n">
        <f aca="true">RAND()</f>
        <v>0.444730992092733</v>
      </c>
    </row>
    <row r="10" customFormat="false" ht="46.25" hidden="false" customHeight="false" outlineLevel="0" collapsed="false">
      <c r="A10" s="3" t="n">
        <v>489</v>
      </c>
      <c r="B10" s="3" t="s">
        <v>2040</v>
      </c>
      <c r="C10" s="3" t="s">
        <v>2041</v>
      </c>
      <c r="D10" s="8" t="n">
        <f aca="true">RAND()</f>
        <v>0.0583114736829567</v>
      </c>
    </row>
    <row r="11" customFormat="false" ht="46.25" hidden="false" customHeight="false" outlineLevel="0" collapsed="false">
      <c r="A11" s="3" t="n">
        <v>407</v>
      </c>
      <c r="B11" s="3" t="s">
        <v>1876</v>
      </c>
      <c r="C11" s="3" t="s">
        <v>1877</v>
      </c>
      <c r="D11" s="8" t="n">
        <f aca="true">RAND()</f>
        <v>0.324417538238086</v>
      </c>
    </row>
    <row r="12" customFormat="false" ht="35.05" hidden="false" customHeight="false" outlineLevel="0" collapsed="false">
      <c r="A12" s="3" t="n">
        <v>426</v>
      </c>
      <c r="B12" s="3" t="s">
        <v>1914</v>
      </c>
      <c r="C12" s="3" t="s">
        <v>1915</v>
      </c>
      <c r="D12" s="8" t="n">
        <f aca="true">RAND()</f>
        <v>0.416744959834539</v>
      </c>
    </row>
    <row r="13" customFormat="false" ht="35.05" hidden="false" customHeight="false" outlineLevel="0" collapsed="false">
      <c r="A13" s="3" t="n">
        <v>352</v>
      </c>
      <c r="B13" s="3" t="s">
        <v>1766</v>
      </c>
      <c r="C13" s="3" t="s">
        <v>1767</v>
      </c>
      <c r="D13" s="8" t="n">
        <f aca="true">RAND()</f>
        <v>0.00623814771593096</v>
      </c>
    </row>
    <row r="14" customFormat="false" ht="35.05" hidden="false" customHeight="false" outlineLevel="0" collapsed="false">
      <c r="A14" s="3" t="n">
        <v>531</v>
      </c>
      <c r="B14" s="3" t="s">
        <v>2124</v>
      </c>
      <c r="C14" s="3" t="s">
        <v>2125</v>
      </c>
      <c r="D14" s="8" t="n">
        <f aca="true">RAND()</f>
        <v>0.665380983307452</v>
      </c>
    </row>
    <row r="15" customFormat="false" ht="23.6" hidden="false" customHeight="false" outlineLevel="0" collapsed="false">
      <c r="A15" s="3" t="n">
        <v>78</v>
      </c>
      <c r="B15" s="3" t="s">
        <v>1219</v>
      </c>
      <c r="C15" s="3" t="s">
        <v>1220</v>
      </c>
      <c r="D15" s="8" t="n">
        <f aca="true">RAND()</f>
        <v>0.216136201824329</v>
      </c>
    </row>
    <row r="16" customFormat="false" ht="35.05" hidden="false" customHeight="false" outlineLevel="0" collapsed="false">
      <c r="A16" s="3" t="n">
        <v>465</v>
      </c>
      <c r="B16" s="3" t="s">
        <v>1992</v>
      </c>
      <c r="C16" s="3" t="s">
        <v>1993</v>
      </c>
      <c r="D16" s="8" t="n">
        <f aca="true">RAND()</f>
        <v>0.324255621061928</v>
      </c>
    </row>
    <row r="17" customFormat="false" ht="35.05" hidden="false" customHeight="false" outlineLevel="0" collapsed="false">
      <c r="A17" s="3" t="n">
        <v>383</v>
      </c>
      <c r="B17" s="3" t="s">
        <v>1828</v>
      </c>
      <c r="C17" s="3" t="s">
        <v>1829</v>
      </c>
      <c r="D17" s="8" t="n">
        <f aca="true">RAND()</f>
        <v>0.562227121099084</v>
      </c>
    </row>
    <row r="18" customFormat="false" ht="35.05" hidden="false" customHeight="false" outlineLevel="0" collapsed="false">
      <c r="A18" s="3" t="n">
        <v>272</v>
      </c>
      <c r="B18" s="3" t="s">
        <v>1606</v>
      </c>
      <c r="C18" s="3" t="s">
        <v>1607</v>
      </c>
      <c r="D18" s="8" t="n">
        <f aca="true">RAND()</f>
        <v>0.338612831599996</v>
      </c>
    </row>
    <row r="19" customFormat="false" ht="35.05" hidden="false" customHeight="false" outlineLevel="0" collapsed="false">
      <c r="A19" s="3" t="n">
        <v>69</v>
      </c>
      <c r="B19" s="3" t="s">
        <v>1202</v>
      </c>
      <c r="C19" s="3" t="s">
        <v>1203</v>
      </c>
      <c r="D19" s="8" t="n">
        <f aca="true">RAND()</f>
        <v>0.46312145133719</v>
      </c>
    </row>
    <row r="20" customFormat="false" ht="23.85" hidden="false" customHeight="false" outlineLevel="0" collapsed="false">
      <c r="A20" s="3" t="n">
        <v>4</v>
      </c>
      <c r="B20" s="3" t="s">
        <v>1072</v>
      </c>
      <c r="C20" s="3" t="s">
        <v>1073</v>
      </c>
      <c r="D20" s="8" t="n">
        <f aca="true">RAND()</f>
        <v>0.658157831067049</v>
      </c>
    </row>
    <row r="21" customFormat="false" ht="23.85" hidden="false" customHeight="false" outlineLevel="0" collapsed="false">
      <c r="A21" s="3" t="n">
        <v>130</v>
      </c>
      <c r="B21" s="3" t="s">
        <v>1323</v>
      </c>
      <c r="C21" s="3" t="s">
        <v>1324</v>
      </c>
      <c r="D21" s="8" t="n">
        <f aca="true">RAND()</f>
        <v>0.541483470743437</v>
      </c>
    </row>
    <row r="22" customFormat="false" ht="46.25" hidden="false" customHeight="false" outlineLevel="0" collapsed="false">
      <c r="A22" s="3" t="n">
        <v>483</v>
      </c>
      <c r="B22" s="3" t="s">
        <v>2028</v>
      </c>
      <c r="C22" s="3" t="s">
        <v>2029</v>
      </c>
      <c r="D22" s="8" t="n">
        <f aca="true">RAND()</f>
        <v>0.694710324049281</v>
      </c>
    </row>
    <row r="23" customFormat="false" ht="35.05" hidden="false" customHeight="false" outlineLevel="0" collapsed="false">
      <c r="A23" s="3" t="n">
        <v>373</v>
      </c>
      <c r="B23" s="3" t="s">
        <v>1808</v>
      </c>
      <c r="C23" s="3" t="s">
        <v>1809</v>
      </c>
      <c r="D23" s="8" t="n">
        <f aca="true">RAND()</f>
        <v>0.168381968183755</v>
      </c>
    </row>
    <row r="24" customFormat="false" ht="46.25" hidden="false" customHeight="false" outlineLevel="0" collapsed="false">
      <c r="A24" s="3" t="n">
        <v>305</v>
      </c>
      <c r="B24" s="3" t="s">
        <v>1672</v>
      </c>
      <c r="C24" s="3" t="s">
        <v>1673</v>
      </c>
      <c r="D24" s="8" t="n">
        <f aca="true">RAND()</f>
        <v>0.107499315103602</v>
      </c>
    </row>
    <row r="25" customFormat="false" ht="23.85" hidden="false" customHeight="false" outlineLevel="0" collapsed="false">
      <c r="A25" s="3" t="n">
        <v>74</v>
      </c>
      <c r="B25" s="3" t="s">
        <v>1211</v>
      </c>
      <c r="C25" s="3" t="s">
        <v>1212</v>
      </c>
      <c r="D25" s="8" t="n">
        <f aca="true">RAND()</f>
        <v>0.514498058671405</v>
      </c>
    </row>
    <row r="26" customFormat="false" ht="23.85" hidden="false" customHeight="false" outlineLevel="0" collapsed="false">
      <c r="A26" s="3" t="n">
        <v>226</v>
      </c>
      <c r="B26" s="3" t="s">
        <v>1514</v>
      </c>
      <c r="C26" s="3" t="s">
        <v>1515</v>
      </c>
      <c r="D26" s="8" t="n">
        <f aca="true">RAND()</f>
        <v>0.604704515685556</v>
      </c>
    </row>
    <row r="27" customFormat="false" ht="35.05" hidden="false" customHeight="false" outlineLevel="0" collapsed="false">
      <c r="A27" s="3" t="n">
        <v>218</v>
      </c>
      <c r="B27" s="3" t="s">
        <v>1498</v>
      </c>
      <c r="C27" s="3" t="s">
        <v>1499</v>
      </c>
      <c r="D27" s="8" t="n">
        <f aca="true">RAND()</f>
        <v>0.976907781407237</v>
      </c>
    </row>
    <row r="28" customFormat="false" ht="35.05" hidden="false" customHeight="false" outlineLevel="0" collapsed="false">
      <c r="A28" s="3" t="n">
        <v>56</v>
      </c>
      <c r="B28" s="3" t="s">
        <v>1176</v>
      </c>
      <c r="C28" s="3" t="s">
        <v>1177</v>
      </c>
      <c r="D28" s="8" t="n">
        <f aca="true">RAND()</f>
        <v>0.437626420752577</v>
      </c>
    </row>
    <row r="29" customFormat="false" ht="23.85" hidden="false" customHeight="false" outlineLevel="0" collapsed="false">
      <c r="A29" s="3" t="n">
        <v>452</v>
      </c>
      <c r="B29" s="3" t="s">
        <v>1966</v>
      </c>
      <c r="C29" s="3" t="s">
        <v>1967</v>
      </c>
      <c r="D29" s="8" t="n">
        <f aca="true">RAND()</f>
        <v>0.302317214622705</v>
      </c>
    </row>
    <row r="30" customFormat="false" ht="23.85" hidden="false" customHeight="false" outlineLevel="0" collapsed="false">
      <c r="A30" s="3" t="n">
        <v>64</v>
      </c>
      <c r="B30" s="3" t="s">
        <v>1192</v>
      </c>
      <c r="C30" s="3" t="s">
        <v>1193</v>
      </c>
      <c r="D30" s="8" t="n">
        <f aca="true">RAND()</f>
        <v>0.452690703274489</v>
      </c>
    </row>
    <row r="31" customFormat="false" ht="23.85" hidden="false" customHeight="false" outlineLevel="0" collapsed="false">
      <c r="A31" s="3" t="n">
        <v>329</v>
      </c>
      <c r="B31" s="3" t="s">
        <v>1720</v>
      </c>
      <c r="C31" s="3" t="s">
        <v>1721</v>
      </c>
      <c r="D31" s="8" t="n">
        <f aca="true">RAND()</f>
        <v>0.535870343674363</v>
      </c>
    </row>
    <row r="32" customFormat="false" ht="23.85" hidden="false" customHeight="false" outlineLevel="0" collapsed="false">
      <c r="A32" s="3" t="n">
        <v>507</v>
      </c>
      <c r="B32" s="3" t="s">
        <v>2076</v>
      </c>
      <c r="C32" s="3" t="s">
        <v>2077</v>
      </c>
      <c r="D32" s="8" t="n">
        <f aca="true">RAND()</f>
        <v>0.225893905552432</v>
      </c>
    </row>
    <row r="33" customFormat="false" ht="35.05" hidden="false" customHeight="false" outlineLevel="0" collapsed="false">
      <c r="A33" s="3" t="n">
        <v>385</v>
      </c>
      <c r="B33" s="3" t="s">
        <v>1832</v>
      </c>
      <c r="C33" s="3" t="s">
        <v>1833</v>
      </c>
      <c r="D33" s="8" t="n">
        <f aca="true">RAND()</f>
        <v>0.0398772551163368</v>
      </c>
    </row>
    <row r="34" customFormat="false" ht="23.6" hidden="false" customHeight="false" outlineLevel="0" collapsed="false">
      <c r="A34" s="3" t="n">
        <v>144</v>
      </c>
      <c r="B34" s="3" t="s">
        <v>1351</v>
      </c>
      <c r="C34" s="3" t="s">
        <v>1352</v>
      </c>
      <c r="D34" s="8" t="n">
        <f aca="true">RAND()</f>
        <v>0.722086212750811</v>
      </c>
    </row>
    <row r="35" customFormat="false" ht="46.25" hidden="false" customHeight="false" outlineLevel="0" collapsed="false">
      <c r="A35" s="3" t="n">
        <v>414</v>
      </c>
      <c r="B35" s="3" t="s">
        <v>1890</v>
      </c>
      <c r="C35" s="3" t="s">
        <v>1891</v>
      </c>
      <c r="D35" s="8" t="n">
        <f aca="true">RAND()</f>
        <v>0.943104500835561</v>
      </c>
    </row>
    <row r="36" customFormat="false" ht="23.85" hidden="false" customHeight="false" outlineLevel="0" collapsed="false">
      <c r="A36" s="3" t="n">
        <v>39</v>
      </c>
      <c r="B36" s="3" t="s">
        <v>1142</v>
      </c>
      <c r="C36" s="3" t="s">
        <v>1143</v>
      </c>
      <c r="D36" s="8" t="n">
        <f aca="true">RAND()</f>
        <v>0.396695650318412</v>
      </c>
    </row>
    <row r="37" customFormat="false" ht="23.85" hidden="false" customHeight="false" outlineLevel="0" collapsed="false">
      <c r="A37" s="3" t="n">
        <v>87</v>
      </c>
      <c r="B37" s="3" t="s">
        <v>1237</v>
      </c>
      <c r="C37" s="3" t="s">
        <v>1238</v>
      </c>
      <c r="D37" s="8" t="n">
        <f aca="true">RAND()</f>
        <v>0.87171331377585</v>
      </c>
    </row>
    <row r="38" customFormat="false" ht="34.8" hidden="false" customHeight="false" outlineLevel="0" collapsed="false">
      <c r="A38" s="3" t="n">
        <v>450</v>
      </c>
      <c r="B38" s="3" t="s">
        <v>1962</v>
      </c>
      <c r="C38" s="3" t="s">
        <v>1963</v>
      </c>
      <c r="D38" s="8" t="n">
        <f aca="true">RAND()</f>
        <v>0.00707821228779837</v>
      </c>
    </row>
    <row r="39" customFormat="false" ht="23.6" hidden="false" customHeight="false" outlineLevel="0" collapsed="false">
      <c r="A39" s="3" t="n">
        <v>7</v>
      </c>
      <c r="B39" s="3" t="s">
        <v>1078</v>
      </c>
      <c r="C39" s="3" t="s">
        <v>1079</v>
      </c>
      <c r="D39" s="8" t="n">
        <f aca="true">RAND()</f>
        <v>0.106523047609046</v>
      </c>
    </row>
    <row r="40" customFormat="false" ht="34.8" hidden="false" customHeight="false" outlineLevel="0" collapsed="false">
      <c r="A40" s="3" t="n">
        <v>150</v>
      </c>
      <c r="B40" s="3" t="s">
        <v>1363</v>
      </c>
      <c r="C40" s="3" t="s">
        <v>1364</v>
      </c>
      <c r="D40" s="8" t="n">
        <f aca="true">RAND()</f>
        <v>0.275776919239397</v>
      </c>
    </row>
    <row r="41" customFormat="false" ht="23.85" hidden="false" customHeight="false" outlineLevel="0" collapsed="false">
      <c r="A41" s="3" t="n">
        <v>62</v>
      </c>
      <c r="B41" s="3" t="s">
        <v>1188</v>
      </c>
      <c r="C41" s="3" t="s">
        <v>1189</v>
      </c>
      <c r="D41" s="8" t="n">
        <f aca="true">RAND()</f>
        <v>0.557542910720502</v>
      </c>
    </row>
    <row r="42" customFormat="false" ht="23.85" hidden="false" customHeight="false" outlineLevel="0" collapsed="false">
      <c r="A42" s="3" t="n">
        <v>241</v>
      </c>
      <c r="B42" s="3" t="s">
        <v>1544</v>
      </c>
      <c r="C42" s="3" t="s">
        <v>1545</v>
      </c>
      <c r="D42" s="8" t="n">
        <f aca="true">RAND()</f>
        <v>0.615207496679169</v>
      </c>
    </row>
    <row r="43" customFormat="false" ht="23.85" hidden="false" customHeight="false" outlineLevel="0" collapsed="false">
      <c r="A43" s="3" t="n">
        <v>112</v>
      </c>
      <c r="B43" s="3" t="s">
        <v>1287</v>
      </c>
      <c r="C43" s="3" t="s">
        <v>1288</v>
      </c>
      <c r="D43" s="8" t="n">
        <f aca="true">RAND()</f>
        <v>0.882098999621862</v>
      </c>
    </row>
    <row r="44" customFormat="false" ht="12.8" hidden="false" customHeight="false" outlineLevel="0" collapsed="false">
      <c r="A44" s="3" t="n">
        <v>12</v>
      </c>
      <c r="B44" s="3" t="s">
        <v>1088</v>
      </c>
      <c r="C44" s="3" t="s">
        <v>1089</v>
      </c>
      <c r="D44" s="8" t="n">
        <f aca="true">RAND()</f>
        <v>0.490007392452793</v>
      </c>
    </row>
    <row r="45" customFormat="false" ht="23.85" hidden="false" customHeight="false" outlineLevel="0" collapsed="false">
      <c r="A45" s="3" t="n">
        <v>164</v>
      </c>
      <c r="B45" s="3" t="s">
        <v>1391</v>
      </c>
      <c r="C45" s="3" t="s">
        <v>1392</v>
      </c>
      <c r="D45" s="8" t="n">
        <f aca="true">RAND()</f>
        <v>0.577363991705572</v>
      </c>
    </row>
    <row r="46" customFormat="false" ht="46.25" hidden="false" customHeight="false" outlineLevel="0" collapsed="false">
      <c r="A46" s="3" t="n">
        <v>501</v>
      </c>
      <c r="B46" s="3" t="s">
        <v>2064</v>
      </c>
      <c r="C46" s="3" t="s">
        <v>2065</v>
      </c>
      <c r="D46" s="8" t="n">
        <f aca="true">RAND()</f>
        <v>0.152119470145046</v>
      </c>
    </row>
    <row r="47" customFormat="false" ht="12.8" hidden="false" customHeight="false" outlineLevel="0" collapsed="false">
      <c r="A47" s="3" t="n">
        <v>8</v>
      </c>
      <c r="B47" s="3" t="s">
        <v>1080</v>
      </c>
      <c r="C47" s="3" t="s">
        <v>1081</v>
      </c>
      <c r="D47" s="8" t="n">
        <f aca="true">RAND()</f>
        <v>0.73084849466391</v>
      </c>
    </row>
    <row r="48" customFormat="false" ht="23.85" hidden="false" customHeight="false" outlineLevel="0" collapsed="false">
      <c r="A48" s="3" t="n">
        <v>252</v>
      </c>
      <c r="B48" s="3" t="s">
        <v>1566</v>
      </c>
      <c r="C48" s="3" t="s">
        <v>1567</v>
      </c>
      <c r="D48" s="8" t="n">
        <f aca="true">RAND()</f>
        <v>0.115738101626766</v>
      </c>
    </row>
    <row r="49" customFormat="false" ht="23.85" hidden="false" customHeight="false" outlineLevel="0" collapsed="false">
      <c r="A49" s="3" t="n">
        <v>191</v>
      </c>
      <c r="B49" s="3" t="s">
        <v>1445</v>
      </c>
      <c r="C49" s="3" t="s">
        <v>1446</v>
      </c>
      <c r="D49" s="8" t="n">
        <f aca="true">RAND()</f>
        <v>0.187714156845188</v>
      </c>
    </row>
    <row r="50" customFormat="false" ht="23.85" hidden="false" customHeight="false" outlineLevel="0" collapsed="false">
      <c r="A50" s="3" t="n">
        <v>391</v>
      </c>
      <c r="B50" s="3" t="s">
        <v>1844</v>
      </c>
      <c r="C50" s="3" t="s">
        <v>1845</v>
      </c>
      <c r="D50" s="8" t="n">
        <f aca="true">RAND()</f>
        <v>0.553323081501438</v>
      </c>
    </row>
    <row r="51" customFormat="false" ht="35.05" hidden="false" customHeight="false" outlineLevel="0" collapsed="false">
      <c r="A51" s="3" t="n">
        <v>482</v>
      </c>
      <c r="B51" s="3" t="s">
        <v>2026</v>
      </c>
      <c r="C51" s="3" t="s">
        <v>2027</v>
      </c>
      <c r="D51" s="8" t="n">
        <f aca="true">RAND()</f>
        <v>0.416448691763485</v>
      </c>
    </row>
    <row r="52" customFormat="false" ht="46.25" hidden="false" customHeight="false" outlineLevel="0" collapsed="false">
      <c r="A52" s="3" t="n">
        <v>467</v>
      </c>
      <c r="B52" s="3" t="s">
        <v>1996</v>
      </c>
      <c r="C52" s="3" t="s">
        <v>1997</v>
      </c>
      <c r="D52" s="8" t="n">
        <f aca="true">RAND()</f>
        <v>0.791935388091171</v>
      </c>
    </row>
    <row r="53" customFormat="false" ht="35.05" hidden="false" customHeight="false" outlineLevel="0" collapsed="false">
      <c r="A53" s="3" t="n">
        <v>431</v>
      </c>
      <c r="B53" s="3" t="s">
        <v>1924</v>
      </c>
      <c r="C53" s="3" t="s">
        <v>1925</v>
      </c>
      <c r="D53" s="8" t="n">
        <f aca="true">RAND()</f>
        <v>0.0222173780589017</v>
      </c>
    </row>
    <row r="54" customFormat="false" ht="35.05" hidden="false" customHeight="false" outlineLevel="0" collapsed="false">
      <c r="A54" s="3" t="n">
        <v>343</v>
      </c>
      <c r="B54" s="3" t="s">
        <v>1748</v>
      </c>
      <c r="C54" s="3" t="s">
        <v>1749</v>
      </c>
      <c r="D54" s="8" t="n">
        <f aca="true">RAND()</f>
        <v>0.908529017495634</v>
      </c>
    </row>
    <row r="55" customFormat="false" ht="23.6" hidden="false" customHeight="false" outlineLevel="0" collapsed="false">
      <c r="A55" s="3" t="n">
        <v>123</v>
      </c>
      <c r="B55" s="3" t="s">
        <v>1309</v>
      </c>
      <c r="C55" s="3" t="s">
        <v>1310</v>
      </c>
      <c r="D55" s="8" t="n">
        <f aca="true">RAND()</f>
        <v>0.449491584008165</v>
      </c>
    </row>
    <row r="56" customFormat="false" ht="34.8" hidden="false" customHeight="false" outlineLevel="0" collapsed="false">
      <c r="A56" s="3" t="n">
        <v>456</v>
      </c>
      <c r="B56" s="3" t="s">
        <v>1974</v>
      </c>
      <c r="C56" s="3" t="s">
        <v>1975</v>
      </c>
      <c r="D56" s="8" t="n">
        <f aca="true">RAND()</f>
        <v>0.407782319542515</v>
      </c>
    </row>
    <row r="57" customFormat="false" ht="23.6" hidden="false" customHeight="false" outlineLevel="0" collapsed="false">
      <c r="A57" s="3" t="n">
        <v>444</v>
      </c>
      <c r="B57" s="3" t="s">
        <v>1950</v>
      </c>
      <c r="C57" s="3" t="s">
        <v>1951</v>
      </c>
      <c r="D57" s="8" t="n">
        <f aca="true">RAND()</f>
        <v>0.722966077587347</v>
      </c>
    </row>
    <row r="58" customFormat="false" ht="23.6" hidden="false" customHeight="false" outlineLevel="0" collapsed="false">
      <c r="A58" s="3" t="n">
        <v>193</v>
      </c>
      <c r="B58" s="3" t="s">
        <v>1449</v>
      </c>
      <c r="C58" s="3" t="s">
        <v>1450</v>
      </c>
      <c r="D58" s="8" t="n">
        <f aca="true">RAND()</f>
        <v>0.227348435702054</v>
      </c>
    </row>
    <row r="59" customFormat="false" ht="23.6" hidden="false" customHeight="false" outlineLevel="0" collapsed="false">
      <c r="A59" s="3" t="n">
        <v>67</v>
      </c>
      <c r="B59" s="3" t="s">
        <v>1198</v>
      </c>
      <c r="C59" s="3" t="s">
        <v>1199</v>
      </c>
      <c r="D59" s="8" t="n">
        <f aca="true">RAND()</f>
        <v>0.883893779786486</v>
      </c>
    </row>
    <row r="60" customFormat="false" ht="46.25" hidden="false" customHeight="false" outlineLevel="0" collapsed="false">
      <c r="A60" s="3" t="n">
        <v>63</v>
      </c>
      <c r="B60" s="3" t="s">
        <v>1190</v>
      </c>
      <c r="C60" s="3" t="s">
        <v>1191</v>
      </c>
      <c r="D60" s="8" t="n">
        <f aca="true">RAND()</f>
        <v>0.908635381697906</v>
      </c>
    </row>
    <row r="61" customFormat="false" ht="23.6" hidden="false" customHeight="false" outlineLevel="0" collapsed="false">
      <c r="A61" s="3" t="n">
        <v>453</v>
      </c>
      <c r="B61" s="3" t="s">
        <v>1968</v>
      </c>
      <c r="C61" s="3" t="s">
        <v>1969</v>
      </c>
      <c r="D61" s="8" t="n">
        <f aca="true">RAND()</f>
        <v>0.565150840981849</v>
      </c>
    </row>
    <row r="62" customFormat="false" ht="46.25" hidden="false" customHeight="false" outlineLevel="0" collapsed="false">
      <c r="A62" s="3" t="n">
        <v>523</v>
      </c>
      <c r="B62" s="3" t="s">
        <v>2108</v>
      </c>
      <c r="C62" s="3" t="s">
        <v>2109</v>
      </c>
      <c r="D62" s="8" t="n">
        <f aca="true">RAND()</f>
        <v>0.046619715623298</v>
      </c>
    </row>
    <row r="63" customFormat="false" ht="23.85" hidden="false" customHeight="false" outlineLevel="0" collapsed="false">
      <c r="A63" s="3" t="n">
        <v>172</v>
      </c>
      <c r="B63" s="3" t="s">
        <v>1407</v>
      </c>
      <c r="C63" s="3" t="s">
        <v>1408</v>
      </c>
      <c r="D63" s="8" t="n">
        <f aca="true">RAND()</f>
        <v>0.700627331031279</v>
      </c>
    </row>
    <row r="64" customFormat="false" ht="46.25" hidden="false" customHeight="false" outlineLevel="0" collapsed="false">
      <c r="A64" s="3" t="n">
        <v>375</v>
      </c>
      <c r="B64" s="3" t="s">
        <v>1812</v>
      </c>
      <c r="C64" s="3" t="s">
        <v>1813</v>
      </c>
      <c r="D64" s="8" t="n">
        <f aca="true">RAND()</f>
        <v>0.979743375729381</v>
      </c>
    </row>
    <row r="65" customFormat="false" ht="23.6" hidden="false" customHeight="false" outlineLevel="0" collapsed="false">
      <c r="A65" s="3" t="n">
        <v>285</v>
      </c>
      <c r="B65" s="3" t="s">
        <v>1632</v>
      </c>
      <c r="C65" s="3" t="s">
        <v>1633</v>
      </c>
      <c r="D65" s="8" t="n">
        <f aca="true">RAND()</f>
        <v>0.337300190276955</v>
      </c>
    </row>
    <row r="66" customFormat="false" ht="46.25" hidden="false" customHeight="false" outlineLevel="0" collapsed="false">
      <c r="A66" s="3" t="n">
        <v>502</v>
      </c>
      <c r="B66" s="3" t="s">
        <v>2066</v>
      </c>
      <c r="C66" s="3" t="s">
        <v>2067</v>
      </c>
      <c r="D66" s="8" t="n">
        <f aca="true">RAND()</f>
        <v>0.656828601636468</v>
      </c>
    </row>
    <row r="67" customFormat="false" ht="23.6" hidden="false" customHeight="false" outlineLevel="0" collapsed="false">
      <c r="A67" s="3" t="n">
        <v>185</v>
      </c>
      <c r="B67" s="3" t="s">
        <v>1433</v>
      </c>
      <c r="C67" s="3" t="s">
        <v>1434</v>
      </c>
      <c r="D67" s="8" t="n">
        <f aca="true">RAND()</f>
        <v>0.249838914385887</v>
      </c>
    </row>
    <row r="68" customFormat="false" ht="46.25" hidden="false" customHeight="false" outlineLevel="0" collapsed="false">
      <c r="A68" s="3" t="n">
        <v>462</v>
      </c>
      <c r="B68" s="3" t="s">
        <v>1986</v>
      </c>
      <c r="C68" s="3" t="s">
        <v>1987</v>
      </c>
      <c r="D68" s="8" t="n">
        <f aca="true">RAND()</f>
        <v>0.795360402192766</v>
      </c>
    </row>
    <row r="69" customFormat="false" ht="34.8" hidden="false" customHeight="false" outlineLevel="0" collapsed="false">
      <c r="A69" s="3" t="n">
        <v>84</v>
      </c>
      <c r="B69" s="3" t="s">
        <v>1231</v>
      </c>
      <c r="C69" s="3" t="s">
        <v>1232</v>
      </c>
      <c r="D69" s="8" t="n">
        <f aca="true">RAND()</f>
        <v>0.596970162880124</v>
      </c>
    </row>
    <row r="70" customFormat="false" ht="23.6" hidden="false" customHeight="false" outlineLevel="0" collapsed="false">
      <c r="A70" s="3" t="n">
        <v>345</v>
      </c>
      <c r="B70" s="3" t="s">
        <v>1752</v>
      </c>
      <c r="C70" s="3" t="s">
        <v>1753</v>
      </c>
      <c r="D70" s="8" t="n">
        <f aca="true">RAND()</f>
        <v>0.206252165233535</v>
      </c>
    </row>
    <row r="71" customFormat="false" ht="46.25" hidden="false" customHeight="false" outlineLevel="0" collapsed="false">
      <c r="A71" s="3" t="n">
        <v>366</v>
      </c>
      <c r="B71" s="3" t="s">
        <v>1794</v>
      </c>
      <c r="C71" s="3" t="s">
        <v>1795</v>
      </c>
      <c r="D71" s="8" t="n">
        <f aca="true">RAND()</f>
        <v>0.259810799789388</v>
      </c>
    </row>
    <row r="72" customFormat="false" ht="23.6" hidden="false" customHeight="false" outlineLevel="0" collapsed="false">
      <c r="A72" s="3" t="n">
        <v>139</v>
      </c>
      <c r="B72" s="3" t="s">
        <v>1341</v>
      </c>
      <c r="C72" s="3" t="s">
        <v>1342</v>
      </c>
      <c r="D72" s="8" t="n">
        <f aca="true">RAND()</f>
        <v>0.430586276937551</v>
      </c>
    </row>
    <row r="73" customFormat="false" ht="46.25" hidden="false" customHeight="false" outlineLevel="0" collapsed="false">
      <c r="A73" s="3" t="n">
        <v>430</v>
      </c>
      <c r="B73" s="3" t="s">
        <v>1922</v>
      </c>
      <c r="C73" s="3" t="s">
        <v>1923</v>
      </c>
      <c r="D73" s="8" t="n">
        <f aca="true">RAND()</f>
        <v>0.442579361784493</v>
      </c>
    </row>
    <row r="74" customFormat="false" ht="46.25" hidden="false" customHeight="false" outlineLevel="0" collapsed="false">
      <c r="A74" s="3" t="n">
        <v>492</v>
      </c>
      <c r="B74" s="3" t="s">
        <v>2046</v>
      </c>
      <c r="C74" s="3" t="s">
        <v>2047</v>
      </c>
      <c r="D74" s="8" t="n">
        <f aca="true">RAND()</f>
        <v>0.131938339604973</v>
      </c>
    </row>
    <row r="75" customFormat="false" ht="23.85" hidden="false" customHeight="false" outlineLevel="0" collapsed="false">
      <c r="A75" s="3" t="n">
        <v>16</v>
      </c>
      <c r="B75" s="3" t="s">
        <v>1096</v>
      </c>
      <c r="C75" s="3" t="s">
        <v>1097</v>
      </c>
      <c r="D75" s="8" t="n">
        <f aca="true">RAND()</f>
        <v>0.475276299339864</v>
      </c>
    </row>
    <row r="76" customFormat="false" ht="46.25" hidden="false" customHeight="false" outlineLevel="0" collapsed="false">
      <c r="A76" s="3" t="n">
        <v>504</v>
      </c>
      <c r="B76" s="3" t="s">
        <v>2070</v>
      </c>
      <c r="C76" s="3" t="s">
        <v>2071</v>
      </c>
      <c r="D76" s="8" t="n">
        <f aca="true">RAND()</f>
        <v>0.484904209949306</v>
      </c>
    </row>
    <row r="77" customFormat="false" ht="23.85" hidden="false" customHeight="false" outlineLevel="0" collapsed="false">
      <c r="A77" s="3" t="n">
        <v>337</v>
      </c>
      <c r="B77" s="3" t="s">
        <v>1736</v>
      </c>
      <c r="C77" s="3" t="s">
        <v>1737</v>
      </c>
      <c r="D77" s="8" t="n">
        <f aca="true">RAND()</f>
        <v>0.177798310305653</v>
      </c>
    </row>
    <row r="78" customFormat="false" ht="35.05" hidden="false" customHeight="false" outlineLevel="0" collapsed="false">
      <c r="A78" s="3" t="n">
        <v>231</v>
      </c>
      <c r="B78" s="3" t="s">
        <v>1524</v>
      </c>
      <c r="C78" s="3" t="s">
        <v>1525</v>
      </c>
      <c r="D78" s="8" t="n">
        <f aca="true">RAND()</f>
        <v>0.0126325304329877</v>
      </c>
    </row>
    <row r="79" customFormat="false" ht="46.25" hidden="false" customHeight="false" outlineLevel="0" collapsed="false">
      <c r="A79" s="3" t="n">
        <v>423</v>
      </c>
      <c r="B79" s="3" t="s">
        <v>1908</v>
      </c>
      <c r="C79" s="3" t="s">
        <v>1909</v>
      </c>
      <c r="D79" s="8" t="n">
        <f aca="true">RAND()</f>
        <v>0.0969751993982019</v>
      </c>
    </row>
    <row r="80" customFormat="false" ht="23.85" hidden="false" customHeight="false" outlineLevel="0" collapsed="false">
      <c r="A80" s="3" t="n">
        <v>137</v>
      </c>
      <c r="B80" s="3" t="s">
        <v>1337</v>
      </c>
      <c r="C80" s="3" t="s">
        <v>1338</v>
      </c>
      <c r="D80" s="8" t="n">
        <f aca="true">RAND()</f>
        <v>0.879859231066749</v>
      </c>
    </row>
    <row r="81" customFormat="false" ht="23.85" hidden="false" customHeight="false" outlineLevel="0" collapsed="false">
      <c r="A81" s="3" t="n">
        <v>91</v>
      </c>
      <c r="B81" s="3" t="s">
        <v>1245</v>
      </c>
      <c r="C81" s="3" t="s">
        <v>1246</v>
      </c>
      <c r="D81" s="8" t="n">
        <f aca="true">RAND()</f>
        <v>0.919489779649621</v>
      </c>
    </row>
    <row r="82" customFormat="false" ht="35.05" hidden="false" customHeight="false" outlineLevel="0" collapsed="false">
      <c r="A82" s="3" t="n">
        <v>425</v>
      </c>
      <c r="B82" s="3" t="s">
        <v>1912</v>
      </c>
      <c r="C82" s="3" t="s">
        <v>1913</v>
      </c>
      <c r="D82" s="8" t="n">
        <f aca="true">RAND()</f>
        <v>0.688129328662938</v>
      </c>
    </row>
    <row r="83" customFormat="false" ht="57.45" hidden="false" customHeight="false" outlineLevel="0" collapsed="false">
      <c r="A83" s="3" t="n">
        <v>415</v>
      </c>
      <c r="B83" s="3" t="s">
        <v>1892</v>
      </c>
      <c r="C83" s="3" t="s">
        <v>1893</v>
      </c>
      <c r="D83" s="8" t="n">
        <f aca="true">RAND()</f>
        <v>0.555921941981642</v>
      </c>
    </row>
    <row r="84" customFormat="false" ht="46.25" hidden="false" customHeight="false" outlineLevel="0" collapsed="false">
      <c r="A84" s="3" t="n">
        <v>356</v>
      </c>
      <c r="B84" s="3" t="s">
        <v>1774</v>
      </c>
      <c r="C84" s="3" t="s">
        <v>1775</v>
      </c>
      <c r="D84" s="8" t="n">
        <f aca="true">RAND()</f>
        <v>0.490591679769127</v>
      </c>
    </row>
    <row r="85" customFormat="false" ht="46.25" hidden="false" customHeight="false" outlineLevel="0" collapsed="false">
      <c r="A85" s="3" t="n">
        <v>503</v>
      </c>
      <c r="B85" s="3" t="s">
        <v>2068</v>
      </c>
      <c r="C85" s="3" t="s">
        <v>2069</v>
      </c>
      <c r="D85" s="8" t="n">
        <f aca="true">RAND()</f>
        <v>0.825881517087711</v>
      </c>
    </row>
    <row r="86" customFormat="false" ht="23.85" hidden="false" customHeight="false" outlineLevel="0" collapsed="false">
      <c r="A86" s="3" t="n">
        <v>173</v>
      </c>
      <c r="B86" s="3" t="s">
        <v>1409</v>
      </c>
      <c r="C86" s="3" t="s">
        <v>1410</v>
      </c>
      <c r="D86" s="8" t="n">
        <f aca="true">RAND()</f>
        <v>0.978278605513903</v>
      </c>
    </row>
    <row r="87" customFormat="false" ht="35.05" hidden="false" customHeight="false" outlineLevel="0" collapsed="false">
      <c r="A87" s="3" t="n">
        <v>211</v>
      </c>
      <c r="B87" s="3" t="s">
        <v>1485</v>
      </c>
      <c r="C87" s="3" t="s">
        <v>1486</v>
      </c>
      <c r="D87" s="8" t="n">
        <f aca="true">RAND()</f>
        <v>0.78895652811985</v>
      </c>
    </row>
    <row r="88" customFormat="false" ht="35.05" hidden="false" customHeight="false" outlineLevel="0" collapsed="false">
      <c r="A88" s="3" t="n">
        <v>40</v>
      </c>
      <c r="B88" s="3" t="s">
        <v>1144</v>
      </c>
      <c r="C88" s="3" t="s">
        <v>1145</v>
      </c>
      <c r="D88" s="8" t="n">
        <f aca="true">RAND()</f>
        <v>0.941128255549677</v>
      </c>
    </row>
    <row r="89" customFormat="false" ht="35.05" hidden="false" customHeight="false" outlineLevel="0" collapsed="false">
      <c r="A89" s="3" t="n">
        <v>26</v>
      </c>
      <c r="B89" s="3" t="s">
        <v>1116</v>
      </c>
      <c r="C89" s="3" t="s">
        <v>1117</v>
      </c>
      <c r="D89" s="8" t="n">
        <f aca="true">RAND()</f>
        <v>0.169240846533814</v>
      </c>
    </row>
    <row r="90" customFormat="false" ht="35.05" hidden="false" customHeight="false" outlineLevel="0" collapsed="false">
      <c r="A90" s="3" t="n">
        <v>10</v>
      </c>
      <c r="B90" s="3" t="s">
        <v>1084</v>
      </c>
      <c r="C90" s="3" t="s">
        <v>1085</v>
      </c>
      <c r="D90" s="8" t="n">
        <f aca="true">RAND()</f>
        <v>0.404844307222689</v>
      </c>
    </row>
    <row r="91" customFormat="false" ht="35.05" hidden="false" customHeight="false" outlineLevel="0" collapsed="false">
      <c r="A91" s="3" t="n">
        <v>427</v>
      </c>
      <c r="B91" s="3" t="s">
        <v>1916</v>
      </c>
      <c r="C91" s="3" t="s">
        <v>1917</v>
      </c>
      <c r="D91" s="8" t="n">
        <f aca="true">RAND()</f>
        <v>0.328804532433227</v>
      </c>
    </row>
    <row r="92" customFormat="false" ht="23.6" hidden="false" customHeight="false" outlineLevel="0" collapsed="false">
      <c r="A92" s="3" t="n">
        <v>236</v>
      </c>
      <c r="B92" s="3" t="s">
        <v>1534</v>
      </c>
      <c r="C92" s="3" t="s">
        <v>1535</v>
      </c>
      <c r="D92" s="8" t="n">
        <f aca="true">RAND()</f>
        <v>0.774889384872505</v>
      </c>
    </row>
    <row r="93" customFormat="false" ht="35.05" hidden="false" customHeight="false" outlineLevel="0" collapsed="false">
      <c r="A93" s="3" t="n">
        <v>181</v>
      </c>
      <c r="B93" s="3" t="s">
        <v>1425</v>
      </c>
      <c r="C93" s="3" t="s">
        <v>1426</v>
      </c>
      <c r="D93" s="8" t="n">
        <f aca="true">RAND()</f>
        <v>0.509111920545958</v>
      </c>
    </row>
    <row r="94" customFormat="false" ht="35.05" hidden="false" customHeight="false" outlineLevel="0" collapsed="false">
      <c r="A94" s="3" t="n">
        <v>263</v>
      </c>
      <c r="B94" s="3" t="s">
        <v>1588</v>
      </c>
      <c r="C94" s="3" t="s">
        <v>1589</v>
      </c>
      <c r="D94" s="8" t="n">
        <f aca="true">RAND()</f>
        <v>0.354432814658065</v>
      </c>
    </row>
    <row r="95" customFormat="false" ht="35.05" hidden="false" customHeight="false" outlineLevel="0" collapsed="false">
      <c r="A95" s="3" t="n">
        <v>479</v>
      </c>
      <c r="B95" s="3" t="s">
        <v>2020</v>
      </c>
      <c r="C95" s="3" t="s">
        <v>2021</v>
      </c>
      <c r="D95" s="8" t="n">
        <f aca="true">RAND()</f>
        <v>0.327983342327724</v>
      </c>
    </row>
    <row r="96" customFormat="false" ht="23.85" hidden="false" customHeight="false" outlineLevel="0" collapsed="false">
      <c r="A96" s="3" t="n">
        <v>129</v>
      </c>
      <c r="B96" s="3" t="s">
        <v>1321</v>
      </c>
      <c r="C96" s="3" t="s">
        <v>1322</v>
      </c>
      <c r="D96" s="8" t="n">
        <f aca="true">RAND()</f>
        <v>0.266023795790128</v>
      </c>
    </row>
    <row r="97" customFormat="false" ht="23.85" hidden="false" customHeight="false" outlineLevel="0" collapsed="false">
      <c r="A97" s="3" t="n">
        <v>11</v>
      </c>
      <c r="B97" s="3" t="s">
        <v>1086</v>
      </c>
      <c r="C97" s="3" t="s">
        <v>1087</v>
      </c>
      <c r="D97" s="8" t="n">
        <f aca="true">RAND()</f>
        <v>0.927717065472323</v>
      </c>
    </row>
    <row r="98" customFormat="false" ht="34.8" hidden="false" customHeight="false" outlineLevel="0" collapsed="false">
      <c r="A98" s="3" t="n">
        <v>102</v>
      </c>
      <c r="B98" s="3" t="s">
        <v>1267</v>
      </c>
      <c r="C98" s="3" t="s">
        <v>1268</v>
      </c>
      <c r="D98" s="8" t="n">
        <f aca="true">RAND()</f>
        <v>0.763411183418625</v>
      </c>
    </row>
    <row r="99" customFormat="false" ht="46.25" hidden="false" customHeight="false" outlineLevel="0" collapsed="false">
      <c r="A99" s="3" t="n">
        <v>500</v>
      </c>
      <c r="B99" s="3" t="s">
        <v>2062</v>
      </c>
      <c r="C99" s="3" t="s">
        <v>2063</v>
      </c>
      <c r="D99" s="8" t="n">
        <f aca="true">RAND()</f>
        <v>0.858155843748096</v>
      </c>
    </row>
    <row r="100" customFormat="false" ht="68.65" hidden="false" customHeight="false" outlineLevel="0" collapsed="false">
      <c r="A100" s="3" t="n">
        <v>519</v>
      </c>
      <c r="B100" s="3" t="s">
        <v>2100</v>
      </c>
      <c r="C100" s="3" t="s">
        <v>2101</v>
      </c>
      <c r="D100" s="8" t="n">
        <f aca="true">RAND()</f>
        <v>0.89615982408522</v>
      </c>
    </row>
    <row r="101" customFormat="false" ht="34.8" hidden="false" customHeight="false" outlineLevel="0" collapsed="false">
      <c r="A101" s="3" t="n">
        <v>362</v>
      </c>
      <c r="B101" s="3" t="s">
        <v>1786</v>
      </c>
      <c r="C101" s="3" t="s">
        <v>1787</v>
      </c>
      <c r="D101" s="8" t="n">
        <f aca="true">RAND()</f>
        <v>0.972112248952044</v>
      </c>
    </row>
    <row r="102" customFormat="false" ht="23.85" hidden="false" customHeight="false" outlineLevel="0" collapsed="false">
      <c r="A102" s="3" t="n">
        <v>449</v>
      </c>
      <c r="B102" s="3" t="s">
        <v>1960</v>
      </c>
      <c r="C102" s="3" t="s">
        <v>1961</v>
      </c>
      <c r="D102" s="8" t="n">
        <f aca="true">RAND()</f>
        <v>0.762783230929404</v>
      </c>
    </row>
    <row r="103" customFormat="false" ht="46.25" hidden="false" customHeight="false" outlineLevel="0" collapsed="false">
      <c r="A103" s="3" t="n">
        <v>439</v>
      </c>
      <c r="B103" s="3" t="s">
        <v>1940</v>
      </c>
      <c r="C103" s="3" t="s">
        <v>1941</v>
      </c>
      <c r="D103" s="8" t="n">
        <f aca="true">RAND()</f>
        <v>0.431865340107909</v>
      </c>
    </row>
    <row r="104" customFormat="false" ht="23.6" hidden="false" customHeight="false" outlineLevel="0" collapsed="false">
      <c r="A104" s="3" t="n">
        <v>395</v>
      </c>
      <c r="B104" s="3" t="s">
        <v>1852</v>
      </c>
      <c r="C104" s="3" t="s">
        <v>1853</v>
      </c>
      <c r="D104" s="8" t="n">
        <f aca="true">RAND()</f>
        <v>0.362850019059575</v>
      </c>
    </row>
    <row r="105" customFormat="false" ht="35.05" hidden="false" customHeight="false" outlineLevel="0" collapsed="false">
      <c r="A105" s="3" t="n">
        <v>441</v>
      </c>
      <c r="B105" s="3" t="s">
        <v>1944</v>
      </c>
      <c r="C105" s="3" t="s">
        <v>1945</v>
      </c>
      <c r="D105" s="8" t="n">
        <f aca="true">RAND()</f>
        <v>0.115837973151161</v>
      </c>
    </row>
    <row r="106" customFormat="false" ht="46.25" hidden="false" customHeight="false" outlineLevel="0" collapsed="false">
      <c r="A106" s="3" t="n">
        <v>473</v>
      </c>
      <c r="B106" s="3" t="s">
        <v>2008</v>
      </c>
      <c r="C106" s="3" t="s">
        <v>2009</v>
      </c>
      <c r="D106" s="8" t="n">
        <f aca="true">RAND()</f>
        <v>0.549619747395556</v>
      </c>
    </row>
    <row r="107" customFormat="false" ht="35.05" hidden="false" customHeight="false" outlineLevel="0" collapsed="false">
      <c r="A107" s="3" t="n">
        <v>183</v>
      </c>
      <c r="B107" s="3" t="s">
        <v>1429</v>
      </c>
      <c r="C107" s="3" t="s">
        <v>1430</v>
      </c>
      <c r="D107" s="8" t="n">
        <f aca="true">RAND()</f>
        <v>0.56036792660972</v>
      </c>
    </row>
    <row r="108" customFormat="false" ht="46.25" hidden="false" customHeight="false" outlineLevel="0" collapsed="false">
      <c r="A108" s="3" t="n">
        <v>357</v>
      </c>
      <c r="B108" s="3" t="s">
        <v>1776</v>
      </c>
      <c r="C108" s="3" t="s">
        <v>1777</v>
      </c>
      <c r="D108" s="8" t="n">
        <f aca="true">RAND()</f>
        <v>0.773541473290493</v>
      </c>
    </row>
    <row r="109" customFormat="false" ht="35.05" hidden="false" customHeight="false" outlineLevel="0" collapsed="false">
      <c r="A109" s="3" t="n">
        <v>106</v>
      </c>
      <c r="B109" s="3" t="s">
        <v>1275</v>
      </c>
      <c r="C109" s="3" t="s">
        <v>1276</v>
      </c>
      <c r="D109" s="8" t="n">
        <f aca="true">RAND()</f>
        <v>0.759020594112392</v>
      </c>
    </row>
    <row r="110" customFormat="false" ht="35.05" hidden="false" customHeight="false" outlineLevel="0" collapsed="false">
      <c r="A110" s="3" t="n">
        <v>206</v>
      </c>
      <c r="B110" s="3" t="s">
        <v>1475</v>
      </c>
      <c r="C110" s="3" t="s">
        <v>1476</v>
      </c>
      <c r="D110" s="8" t="n">
        <f aca="true">RAND()</f>
        <v>0.671682692574103</v>
      </c>
    </row>
    <row r="111" customFormat="false" ht="23.6" hidden="false" customHeight="false" outlineLevel="0" collapsed="false">
      <c r="A111" s="3" t="n">
        <v>268</v>
      </c>
      <c r="B111" s="3" t="s">
        <v>1598</v>
      </c>
      <c r="C111" s="3" t="s">
        <v>1599</v>
      </c>
      <c r="D111" s="8" t="n">
        <f aca="true">RAND()</f>
        <v>0.192490711092418</v>
      </c>
    </row>
    <row r="112" customFormat="false" ht="46.25" hidden="false" customHeight="false" outlineLevel="0" collapsed="false">
      <c r="A112" s="3" t="n">
        <v>399</v>
      </c>
      <c r="B112" s="3" t="s">
        <v>1860</v>
      </c>
      <c r="C112" s="3" t="s">
        <v>1861</v>
      </c>
      <c r="D112" s="8" t="n">
        <f aca="true">RAND()</f>
        <v>0.292868628789447</v>
      </c>
    </row>
    <row r="113" customFormat="false" ht="23.85" hidden="false" customHeight="false" outlineLevel="0" collapsed="false">
      <c r="A113" s="3" t="n">
        <v>257</v>
      </c>
      <c r="B113" s="3" t="s">
        <v>1576</v>
      </c>
      <c r="C113" s="3" t="s">
        <v>1577</v>
      </c>
      <c r="D113" s="8" t="n">
        <f aca="true">RAND()</f>
        <v>0.447097073206022</v>
      </c>
    </row>
    <row r="114" customFormat="false" ht="34.8" hidden="false" customHeight="false" outlineLevel="0" collapsed="false">
      <c r="A114" s="3" t="n">
        <v>214</v>
      </c>
      <c r="B114" s="3" t="s">
        <v>1491</v>
      </c>
      <c r="C114" s="3" t="s">
        <v>1492</v>
      </c>
      <c r="D114" s="8" t="n">
        <f aca="true">RAND()</f>
        <v>0.855029431527227</v>
      </c>
    </row>
    <row r="115" customFormat="false" ht="23.6" hidden="false" customHeight="false" outlineLevel="0" collapsed="false">
      <c r="A115" s="3" t="n">
        <v>20</v>
      </c>
      <c r="B115" s="3" t="s">
        <v>1104</v>
      </c>
      <c r="C115" s="3" t="s">
        <v>1105</v>
      </c>
      <c r="D115" s="8" t="n">
        <f aca="true">RAND()</f>
        <v>0.72238034637101</v>
      </c>
    </row>
    <row r="116" customFormat="false" ht="46.25" hidden="false" customHeight="false" outlineLevel="0" collapsed="false">
      <c r="A116" s="3" t="n">
        <v>469</v>
      </c>
      <c r="B116" s="3" t="s">
        <v>2000</v>
      </c>
      <c r="C116" s="3" t="s">
        <v>2001</v>
      </c>
      <c r="D116" s="8" t="n">
        <f aca="true">RAND()</f>
        <v>0.289046208517662</v>
      </c>
    </row>
    <row r="117" customFormat="false" ht="12.8" hidden="false" customHeight="false" outlineLevel="0" collapsed="false">
      <c r="A117" s="3" t="n">
        <v>77</v>
      </c>
      <c r="B117" s="3" t="s">
        <v>1217</v>
      </c>
      <c r="C117" s="3" t="s">
        <v>1218</v>
      </c>
      <c r="D117" s="8" t="n">
        <f aca="true">RAND()</f>
        <v>0.247544803245503</v>
      </c>
    </row>
    <row r="118" customFormat="false" ht="34.8" hidden="false" customHeight="false" outlineLevel="0" collapsed="false">
      <c r="A118" s="3" t="n">
        <v>494</v>
      </c>
      <c r="B118" s="3" t="s">
        <v>2050</v>
      </c>
      <c r="C118" s="3" t="s">
        <v>2051</v>
      </c>
      <c r="D118" s="8" t="n">
        <f aca="true">RAND()</f>
        <v>0.113490664970644</v>
      </c>
    </row>
    <row r="119" customFormat="false" ht="34.8" hidden="false" customHeight="false" outlineLevel="0" collapsed="false">
      <c r="A119" s="3" t="n">
        <v>68</v>
      </c>
      <c r="B119" s="3" t="s">
        <v>1200</v>
      </c>
      <c r="C119" s="3" t="s">
        <v>1201</v>
      </c>
      <c r="D119" s="8" t="n">
        <f aca="true">RAND()</f>
        <v>0.56676517309534</v>
      </c>
    </row>
    <row r="120" customFormat="false" ht="23.6" hidden="false" customHeight="false" outlineLevel="0" collapsed="false">
      <c r="A120" s="3" t="n">
        <v>51</v>
      </c>
      <c r="B120" s="3" t="s">
        <v>1166</v>
      </c>
      <c r="C120" s="3" t="s">
        <v>1167</v>
      </c>
      <c r="D120" s="8" t="n">
        <f aca="true">RAND()</f>
        <v>0.227678922136084</v>
      </c>
    </row>
    <row r="121" customFormat="false" ht="35.05" hidden="false" customHeight="false" outlineLevel="0" collapsed="false">
      <c r="A121" s="3" t="n">
        <v>125</v>
      </c>
      <c r="B121" s="3" t="s">
        <v>1313</v>
      </c>
      <c r="C121" s="3" t="s">
        <v>1314</v>
      </c>
      <c r="D121" s="8" t="n">
        <f aca="true">RAND()</f>
        <v>0.615990302269976</v>
      </c>
    </row>
    <row r="122" customFormat="false" ht="46.25" hidden="false" customHeight="false" outlineLevel="0" collapsed="false">
      <c r="A122" s="3" t="n">
        <v>304</v>
      </c>
      <c r="B122" s="3" t="s">
        <v>1670</v>
      </c>
      <c r="C122" s="3" t="s">
        <v>1671</v>
      </c>
      <c r="D122" s="8" t="n">
        <f aca="true">RAND()</f>
        <v>0.579578997120914</v>
      </c>
    </row>
    <row r="123" customFormat="false" ht="23.6" hidden="false" customHeight="false" outlineLevel="0" collapsed="false">
      <c r="A123" s="3" t="n">
        <v>88</v>
      </c>
      <c r="B123" s="3" t="s">
        <v>1239</v>
      </c>
      <c r="C123" s="3" t="s">
        <v>1240</v>
      </c>
      <c r="D123" s="8" t="n">
        <f aca="true">RAND()</f>
        <v>0.789644146814122</v>
      </c>
    </row>
    <row r="124" customFormat="false" ht="35.05" hidden="false" customHeight="false" outlineLevel="0" collapsed="false">
      <c r="A124" s="3" t="n">
        <v>170</v>
      </c>
      <c r="B124" s="3" t="s">
        <v>1403</v>
      </c>
      <c r="C124" s="3" t="s">
        <v>1404</v>
      </c>
      <c r="D124" s="8" t="n">
        <f aca="true">RAND()</f>
        <v>0.707465933264137</v>
      </c>
    </row>
    <row r="125" customFormat="false" ht="46.25" hidden="false" customHeight="false" outlineLevel="0" collapsed="false">
      <c r="A125" s="3" t="n">
        <v>428</v>
      </c>
      <c r="B125" s="3" t="s">
        <v>1918</v>
      </c>
      <c r="C125" s="3" t="s">
        <v>1919</v>
      </c>
      <c r="D125" s="8" t="n">
        <f aca="true">RAND()</f>
        <v>0.350565275329153</v>
      </c>
    </row>
    <row r="126" customFormat="false" ht="23.6" hidden="false" customHeight="false" outlineLevel="0" collapsed="false">
      <c r="A126" s="3" t="n">
        <v>338</v>
      </c>
      <c r="B126" s="3" t="s">
        <v>1738</v>
      </c>
      <c r="C126" s="3" t="s">
        <v>1739</v>
      </c>
      <c r="D126" s="8" t="n">
        <f aca="true">RAND()</f>
        <v>0.488926952069672</v>
      </c>
    </row>
    <row r="127" customFormat="false" ht="35.05" hidden="false" customHeight="false" outlineLevel="0" collapsed="false">
      <c r="A127" s="3" t="n">
        <v>147</v>
      </c>
      <c r="B127" s="3" t="s">
        <v>1357</v>
      </c>
      <c r="C127" s="3" t="s">
        <v>1358</v>
      </c>
      <c r="D127" s="8" t="n">
        <f aca="true">RAND()</f>
        <v>0.499261560354507</v>
      </c>
    </row>
    <row r="128" customFormat="false" ht="35.05" hidden="false" customHeight="false" outlineLevel="0" collapsed="false">
      <c r="A128" s="3" t="n">
        <v>363</v>
      </c>
      <c r="B128" s="3" t="s">
        <v>1788</v>
      </c>
      <c r="C128" s="3" t="s">
        <v>1789</v>
      </c>
      <c r="D128" s="8" t="n">
        <f aca="true">RAND()</f>
        <v>0.72529211641992</v>
      </c>
    </row>
    <row r="129" customFormat="false" ht="23.6" hidden="false" customHeight="false" outlineLevel="0" collapsed="false">
      <c r="A129" s="3" t="n">
        <v>140</v>
      </c>
      <c r="B129" s="3" t="s">
        <v>1343</v>
      </c>
      <c r="C129" s="3" t="s">
        <v>1344</v>
      </c>
      <c r="D129" s="8" t="n">
        <f aca="true">RAND()</f>
        <v>0.194147617906425</v>
      </c>
    </row>
    <row r="130" customFormat="false" ht="35.05" hidden="false" customHeight="false" outlineLevel="0" collapsed="false">
      <c r="A130" s="3" t="n">
        <v>328</v>
      </c>
      <c r="B130" s="3" t="s">
        <v>1718</v>
      </c>
      <c r="C130" s="3" t="s">
        <v>1719</v>
      </c>
      <c r="D130" s="8" t="n">
        <f aca="true">RAND()</f>
        <v>0.172929711220379</v>
      </c>
    </row>
    <row r="131" customFormat="false" ht="23.85" hidden="false" customHeight="false" outlineLevel="0" collapsed="false">
      <c r="A131" s="3" t="n">
        <v>70</v>
      </c>
      <c r="B131" s="3" t="s">
        <v>1204</v>
      </c>
      <c r="C131" s="3" t="s">
        <v>1205</v>
      </c>
      <c r="D131" s="8" t="n">
        <f aca="true">RAND()</f>
        <v>0.897710185879454</v>
      </c>
    </row>
    <row r="132" customFormat="false" ht="23.85" hidden="false" customHeight="false" outlineLevel="0" collapsed="false">
      <c r="A132" s="3" t="n">
        <v>44</v>
      </c>
      <c r="B132" s="3" t="s">
        <v>1152</v>
      </c>
      <c r="C132" s="3" t="s">
        <v>1153</v>
      </c>
      <c r="D132" s="8" t="n">
        <f aca="true">RAND()</f>
        <v>0.55648460827015</v>
      </c>
    </row>
    <row r="133" customFormat="false" ht="23.85" hidden="false" customHeight="false" outlineLevel="0" collapsed="false">
      <c r="A133" s="3" t="n">
        <v>275</v>
      </c>
      <c r="B133" s="3" t="s">
        <v>1612</v>
      </c>
      <c r="C133" s="3" t="s">
        <v>1613</v>
      </c>
      <c r="D133" s="8" t="n">
        <f aca="true">RAND()</f>
        <v>0.574285637231699</v>
      </c>
    </row>
    <row r="134" customFormat="false" ht="23.85" hidden="false" customHeight="false" outlineLevel="0" collapsed="false">
      <c r="A134" s="3" t="n">
        <v>212</v>
      </c>
      <c r="B134" s="3" t="s">
        <v>1487</v>
      </c>
      <c r="C134" s="3" t="s">
        <v>1488</v>
      </c>
      <c r="D134" s="8" t="n">
        <f aca="true">RAND()</f>
        <v>0.570087984488771</v>
      </c>
    </row>
    <row r="135" customFormat="false" ht="35.05" hidden="false" customHeight="false" outlineLevel="0" collapsed="false">
      <c r="A135" s="3" t="n">
        <v>81</v>
      </c>
      <c r="B135" s="3" t="s">
        <v>1225</v>
      </c>
      <c r="C135" s="3" t="s">
        <v>1226</v>
      </c>
      <c r="D135" s="8" t="n">
        <f aca="true">RAND()</f>
        <v>0.894750854586223</v>
      </c>
    </row>
    <row r="136" customFormat="false" ht="46.25" hidden="false" customHeight="false" outlineLevel="0" collapsed="false">
      <c r="A136" s="3" t="n">
        <v>377</v>
      </c>
      <c r="B136" s="3" t="s">
        <v>1816</v>
      </c>
      <c r="C136" s="3" t="s">
        <v>1817</v>
      </c>
      <c r="D136" s="8" t="n">
        <f aca="true">RAND()</f>
        <v>0.572069396207587</v>
      </c>
    </row>
    <row r="137" customFormat="false" ht="35.05" hidden="false" customHeight="false" outlineLevel="0" collapsed="false">
      <c r="A137" s="3" t="n">
        <v>497</v>
      </c>
      <c r="B137" s="3" t="s">
        <v>2056</v>
      </c>
      <c r="C137" s="3" t="s">
        <v>2057</v>
      </c>
      <c r="D137" s="8" t="n">
        <f aca="true">RAND()</f>
        <v>0.949762145488128</v>
      </c>
    </row>
    <row r="138" customFormat="false" ht="23.6" hidden="false" customHeight="false" outlineLevel="0" collapsed="false">
      <c r="A138" s="3" t="n">
        <v>303</v>
      </c>
      <c r="B138" s="3" t="s">
        <v>1668</v>
      </c>
      <c r="C138" s="3" t="s">
        <v>1669</v>
      </c>
      <c r="D138" s="8" t="n">
        <f aca="true">RAND()</f>
        <v>0.947070862475536</v>
      </c>
    </row>
    <row r="139" customFormat="false" ht="35.05" hidden="false" customHeight="false" outlineLevel="0" collapsed="false">
      <c r="A139" s="3" t="n">
        <v>98</v>
      </c>
      <c r="B139" s="3" t="s">
        <v>1259</v>
      </c>
      <c r="C139" s="3" t="s">
        <v>1260</v>
      </c>
      <c r="D139" s="8" t="n">
        <f aca="true">RAND()</f>
        <v>0.209267692632408</v>
      </c>
    </row>
    <row r="140" customFormat="false" ht="46.25" hidden="false" customHeight="false" outlineLevel="0" collapsed="false">
      <c r="A140" s="3" t="n">
        <v>521</v>
      </c>
      <c r="B140" s="3" t="s">
        <v>2104</v>
      </c>
      <c r="C140" s="3" t="s">
        <v>2105</v>
      </c>
      <c r="D140" s="8" t="n">
        <f aca="true">RAND()</f>
        <v>0.598127835887191</v>
      </c>
    </row>
    <row r="141" customFormat="false" ht="23.85" hidden="false" customHeight="false" outlineLevel="0" collapsed="false">
      <c r="A141" s="3" t="n">
        <v>133</v>
      </c>
      <c r="B141" s="3" t="s">
        <v>1329</v>
      </c>
      <c r="C141" s="3" t="s">
        <v>1330</v>
      </c>
      <c r="D141" s="8" t="n">
        <f aca="true">RAND()</f>
        <v>0.189020531230157</v>
      </c>
    </row>
    <row r="142" customFormat="false" ht="23.85" hidden="false" customHeight="false" outlineLevel="0" collapsed="false">
      <c r="A142" s="3" t="n">
        <v>37</v>
      </c>
      <c r="B142" s="3" t="s">
        <v>1138</v>
      </c>
      <c r="C142" s="3" t="s">
        <v>1139</v>
      </c>
      <c r="D142" s="8" t="n">
        <f aca="true">RAND()</f>
        <v>0.875301395121033</v>
      </c>
    </row>
    <row r="143" customFormat="false" ht="23.85" hidden="false" customHeight="false" outlineLevel="0" collapsed="false">
      <c r="A143" s="3" t="n">
        <v>296</v>
      </c>
      <c r="B143" s="3" t="s">
        <v>1654</v>
      </c>
      <c r="C143" s="3" t="s">
        <v>1655</v>
      </c>
      <c r="D143" s="8" t="n">
        <f aca="true">RAND()</f>
        <v>0.291012780348731</v>
      </c>
    </row>
    <row r="144" customFormat="false" ht="35.05" hidden="false" customHeight="false" outlineLevel="0" collapsed="false">
      <c r="A144" s="3" t="n">
        <v>486</v>
      </c>
      <c r="B144" s="3" t="s">
        <v>2034</v>
      </c>
      <c r="C144" s="3" t="s">
        <v>2035</v>
      </c>
      <c r="D144" s="8" t="n">
        <f aca="true">RAND()</f>
        <v>0.706259273115487</v>
      </c>
    </row>
    <row r="145" customFormat="false" ht="35.05" hidden="false" customHeight="false" outlineLevel="0" collapsed="false">
      <c r="A145" s="3" t="n">
        <v>114</v>
      </c>
      <c r="B145" s="3" t="s">
        <v>1291</v>
      </c>
      <c r="C145" s="3" t="s">
        <v>1292</v>
      </c>
      <c r="D145" s="8" t="n">
        <f aca="true">RAND()</f>
        <v>0.813706622179568</v>
      </c>
    </row>
    <row r="146" customFormat="false" ht="46.25" hidden="false" customHeight="false" outlineLevel="0" collapsed="false">
      <c r="A146" s="3" t="n">
        <v>403</v>
      </c>
      <c r="B146" s="3" t="s">
        <v>1868</v>
      </c>
      <c r="C146" s="3" t="s">
        <v>1869</v>
      </c>
      <c r="D146" s="8" t="n">
        <f aca="true">RAND()</f>
        <v>0.818135704743608</v>
      </c>
    </row>
    <row r="147" customFormat="false" ht="23.85" hidden="false" customHeight="false" outlineLevel="0" collapsed="false">
      <c r="A147" s="3" t="n">
        <v>344</v>
      </c>
      <c r="B147" s="3" t="s">
        <v>1750</v>
      </c>
      <c r="C147" s="3" t="s">
        <v>1751</v>
      </c>
      <c r="D147" s="8" t="n">
        <f aca="true">RAND()</f>
        <v>0.0167481283632486</v>
      </c>
    </row>
    <row r="148" customFormat="false" ht="23.85" hidden="false" customHeight="false" outlineLevel="0" collapsed="false">
      <c r="A148" s="3" t="n">
        <v>276</v>
      </c>
      <c r="B148" s="3" t="s">
        <v>1614</v>
      </c>
      <c r="C148" s="3" t="s">
        <v>1615</v>
      </c>
      <c r="D148" s="8" t="n">
        <f aca="true">RAND()</f>
        <v>0.458861674658018</v>
      </c>
    </row>
    <row r="149" customFormat="false" ht="23.85" hidden="false" customHeight="false" outlineLevel="0" collapsed="false">
      <c r="A149" s="3" t="n">
        <v>286</v>
      </c>
      <c r="B149" s="3" t="s">
        <v>1634</v>
      </c>
      <c r="C149" s="3" t="s">
        <v>1635</v>
      </c>
      <c r="D149" s="8" t="n">
        <f aca="true">RAND()</f>
        <v>0.557284633120349</v>
      </c>
    </row>
    <row r="150" customFormat="false" ht="23.85" hidden="false" customHeight="false" outlineLevel="0" collapsed="false">
      <c r="A150" s="3" t="n">
        <v>143</v>
      </c>
      <c r="B150" s="3" t="s">
        <v>1349</v>
      </c>
      <c r="C150" s="3" t="s">
        <v>1350</v>
      </c>
      <c r="D150" s="8" t="n">
        <f aca="true">RAND()</f>
        <v>0.334542162309548</v>
      </c>
    </row>
    <row r="151" customFormat="false" ht="57.45" hidden="false" customHeight="false" outlineLevel="0" collapsed="false">
      <c r="A151" s="3" t="n">
        <v>369</v>
      </c>
      <c r="B151" s="3" t="s">
        <v>1800</v>
      </c>
      <c r="C151" s="3" t="s">
        <v>1801</v>
      </c>
      <c r="D151" s="8" t="n">
        <f aca="true">RAND()</f>
        <v>0.287262974987851</v>
      </c>
    </row>
    <row r="152" customFormat="false" ht="35.05" hidden="false" customHeight="false" outlineLevel="0" collapsed="false">
      <c r="A152" s="3" t="n">
        <v>132</v>
      </c>
      <c r="B152" s="3" t="s">
        <v>1327</v>
      </c>
      <c r="C152" s="3" t="s">
        <v>1328</v>
      </c>
      <c r="D152" s="8" t="n">
        <f aca="true">RAND()</f>
        <v>0.23929068394779</v>
      </c>
    </row>
    <row r="153" customFormat="false" ht="23.85" hidden="false" customHeight="false" outlineLevel="0" collapsed="false">
      <c r="A153" s="3" t="n">
        <v>93</v>
      </c>
      <c r="B153" s="3" t="s">
        <v>1249</v>
      </c>
      <c r="C153" s="3" t="s">
        <v>1250</v>
      </c>
      <c r="D153" s="8" t="n">
        <f aca="true">RAND()</f>
        <v>0.649865967901134</v>
      </c>
    </row>
    <row r="154" customFormat="false" ht="23.85" hidden="false" customHeight="false" outlineLevel="0" collapsed="false">
      <c r="A154" s="3" t="n">
        <v>311</v>
      </c>
      <c r="B154" s="3" t="s">
        <v>1684</v>
      </c>
      <c r="C154" s="3" t="s">
        <v>1685</v>
      </c>
      <c r="D154" s="8" t="n">
        <f aca="true">RAND()</f>
        <v>0.646023243340459</v>
      </c>
    </row>
    <row r="155" customFormat="false" ht="46.25" hidden="false" customHeight="false" outlineLevel="0" collapsed="false">
      <c r="A155" s="3" t="n">
        <v>217</v>
      </c>
      <c r="B155" s="3" t="s">
        <v>1496</v>
      </c>
      <c r="C155" s="3" t="s">
        <v>1497</v>
      </c>
      <c r="D155" s="8" t="n">
        <f aca="true">RAND()</f>
        <v>0.530203336877157</v>
      </c>
    </row>
    <row r="156" customFormat="false" ht="46.25" hidden="false" customHeight="false" outlineLevel="0" collapsed="false">
      <c r="A156" s="3" t="n">
        <v>420</v>
      </c>
      <c r="B156" s="3" t="s">
        <v>1902</v>
      </c>
      <c r="C156" s="3" t="s">
        <v>1903</v>
      </c>
      <c r="D156" s="8" t="n">
        <f aca="true">RAND()</f>
        <v>0.229101312420135</v>
      </c>
    </row>
    <row r="157" customFormat="false" ht="23.85" hidden="false" customHeight="false" outlineLevel="0" collapsed="false">
      <c r="A157" s="3" t="n">
        <v>196</v>
      </c>
      <c r="B157" s="3" t="s">
        <v>1455</v>
      </c>
      <c r="C157" s="3" t="s">
        <v>1456</v>
      </c>
      <c r="D157" s="8" t="n">
        <f aca="true">RAND()</f>
        <v>0.937216048371304</v>
      </c>
    </row>
    <row r="158" customFormat="false" ht="35.05" hidden="false" customHeight="false" outlineLevel="0" collapsed="false">
      <c r="A158" s="3" t="n">
        <v>205</v>
      </c>
      <c r="B158" s="3" t="s">
        <v>1473</v>
      </c>
      <c r="C158" s="3" t="s">
        <v>1474</v>
      </c>
      <c r="D158" s="8" t="n">
        <f aca="true">RAND()</f>
        <v>0.0812707631448198</v>
      </c>
    </row>
    <row r="159" customFormat="false" ht="35.05" hidden="false" customHeight="false" outlineLevel="0" collapsed="false">
      <c r="A159" s="3" t="n">
        <v>499</v>
      </c>
      <c r="B159" s="3" t="s">
        <v>2060</v>
      </c>
      <c r="C159" s="3" t="s">
        <v>2061</v>
      </c>
      <c r="D159" s="8" t="n">
        <f aca="true">RAND()</f>
        <v>0.875673558856461</v>
      </c>
    </row>
    <row r="160" customFormat="false" ht="23.85" hidden="false" customHeight="false" outlineLevel="0" collapsed="false">
      <c r="A160" s="3" t="n">
        <v>396</v>
      </c>
      <c r="B160" s="3" t="s">
        <v>1854</v>
      </c>
      <c r="C160" s="3" t="s">
        <v>1855</v>
      </c>
      <c r="D160" s="8" t="n">
        <f aca="true">RAND()</f>
        <v>0.107687615502722</v>
      </c>
    </row>
    <row r="161" customFormat="false" ht="23.85" hidden="false" customHeight="false" outlineLevel="0" collapsed="false">
      <c r="A161" s="3" t="n">
        <v>131</v>
      </c>
      <c r="B161" s="3" t="s">
        <v>1325</v>
      </c>
      <c r="C161" s="3" t="s">
        <v>1326</v>
      </c>
      <c r="D161" s="8" t="n">
        <f aca="true">RAND()</f>
        <v>0.439812157963571</v>
      </c>
    </row>
    <row r="162" customFormat="false" ht="35.05" hidden="false" customHeight="false" outlineLevel="0" collapsed="false">
      <c r="A162" s="3" t="n">
        <v>235</v>
      </c>
      <c r="B162" s="3" t="s">
        <v>1532</v>
      </c>
      <c r="C162" s="3" t="s">
        <v>1533</v>
      </c>
      <c r="D162" s="8" t="n">
        <f aca="true">RAND()</f>
        <v>0.959907018262957</v>
      </c>
    </row>
    <row r="163" customFormat="false" ht="35.05" hidden="false" customHeight="false" outlineLevel="0" collapsed="false">
      <c r="A163" s="3" t="n">
        <v>511</v>
      </c>
      <c r="B163" s="3" t="s">
        <v>2084</v>
      </c>
      <c r="C163" s="3" t="s">
        <v>2085</v>
      </c>
      <c r="D163" s="8" t="n">
        <f aca="true">RAND()</f>
        <v>0.618563321816397</v>
      </c>
    </row>
    <row r="164" customFormat="false" ht="35.05" hidden="false" customHeight="false" outlineLevel="0" collapsed="false">
      <c r="A164" s="3" t="n">
        <v>498</v>
      </c>
      <c r="B164" s="3" t="s">
        <v>2058</v>
      </c>
      <c r="C164" s="3" t="s">
        <v>2059</v>
      </c>
      <c r="D164" s="8" t="n">
        <f aca="true">RAND()</f>
        <v>0.312732560964741</v>
      </c>
    </row>
    <row r="165" customFormat="false" ht="35.05" hidden="false" customHeight="false" outlineLevel="0" collapsed="false">
      <c r="A165" s="3" t="n">
        <v>442</v>
      </c>
      <c r="B165" s="3" t="s">
        <v>1946</v>
      </c>
      <c r="C165" s="3" t="s">
        <v>1947</v>
      </c>
      <c r="D165" s="8" t="n">
        <f aca="true">RAND()</f>
        <v>0.292313630539901</v>
      </c>
    </row>
    <row r="166" customFormat="false" ht="57.45" hidden="false" customHeight="false" outlineLevel="0" collapsed="false">
      <c r="A166" s="3" t="n">
        <v>460</v>
      </c>
      <c r="B166" s="3" t="s">
        <v>1982</v>
      </c>
      <c r="C166" s="3" t="s">
        <v>1983</v>
      </c>
      <c r="D166" s="8" t="n">
        <f aca="true">RAND()</f>
        <v>0.661208146006337</v>
      </c>
    </row>
    <row r="167" customFormat="false" ht="12.8" hidden="false" customHeight="false" outlineLevel="0" collapsed="false">
      <c r="A167" s="3" t="n">
        <v>280</v>
      </c>
      <c r="B167" s="3" t="s">
        <v>1622</v>
      </c>
      <c r="C167" s="3" t="s">
        <v>1623</v>
      </c>
      <c r="D167" s="8" t="n">
        <f aca="true">RAND()</f>
        <v>0.954420749157077</v>
      </c>
    </row>
    <row r="168" customFormat="false" ht="23.85" hidden="false" customHeight="false" outlineLevel="0" collapsed="false">
      <c r="A168" s="3" t="n">
        <v>390</v>
      </c>
      <c r="B168" s="3" t="s">
        <v>1842</v>
      </c>
      <c r="C168" s="3" t="s">
        <v>1843</v>
      </c>
      <c r="D168" s="8" t="n">
        <f aca="true">RAND()</f>
        <v>0.59614987701187</v>
      </c>
    </row>
    <row r="169" customFormat="false" ht="12.8" hidden="false" customHeight="false" outlineLevel="0" collapsed="false">
      <c r="A169" s="3" t="n">
        <v>228</v>
      </c>
      <c r="B169" s="3" t="s">
        <v>1518</v>
      </c>
      <c r="C169" s="3" t="s">
        <v>1519</v>
      </c>
      <c r="D169" s="8" t="n">
        <f aca="true">RAND()</f>
        <v>0.738016017056604</v>
      </c>
    </row>
    <row r="170" customFormat="false" ht="23.85" hidden="false" customHeight="false" outlineLevel="0" collapsed="false">
      <c r="A170" s="3" t="n">
        <v>256</v>
      </c>
      <c r="B170" s="3" t="s">
        <v>1574</v>
      </c>
      <c r="C170" s="3" t="s">
        <v>1575</v>
      </c>
      <c r="D170" s="8" t="n">
        <f aca="true">RAND()</f>
        <v>0.413407670256431</v>
      </c>
    </row>
    <row r="171" customFormat="false" ht="35.05" hidden="false" customHeight="false" outlineLevel="0" collapsed="false">
      <c r="A171" s="3" t="n">
        <v>477</v>
      </c>
      <c r="B171" s="3" t="s">
        <v>2016</v>
      </c>
      <c r="C171" s="3" t="s">
        <v>2017</v>
      </c>
      <c r="D171" s="8" t="n">
        <f aca="true">RAND()</f>
        <v>0.656461838321051</v>
      </c>
    </row>
    <row r="172" customFormat="false" ht="35.05" hidden="false" customHeight="false" outlineLevel="0" collapsed="false">
      <c r="A172" s="3" t="n">
        <v>243</v>
      </c>
      <c r="B172" s="3" t="s">
        <v>1548</v>
      </c>
      <c r="C172" s="3" t="s">
        <v>1549</v>
      </c>
      <c r="D172" s="8" t="n">
        <f aca="true">RAND()</f>
        <v>0.211523106099333</v>
      </c>
    </row>
    <row r="173" customFormat="false" ht="35.05" hidden="false" customHeight="false" outlineLevel="0" collapsed="false">
      <c r="A173" s="3" t="n">
        <v>97</v>
      </c>
      <c r="B173" s="3" t="s">
        <v>1257</v>
      </c>
      <c r="C173" s="3" t="s">
        <v>1258</v>
      </c>
      <c r="D173" s="8" t="n">
        <f aca="true">RAND()</f>
        <v>0.348580420768624</v>
      </c>
    </row>
    <row r="174" customFormat="false" ht="35.05" hidden="false" customHeight="false" outlineLevel="0" collapsed="false">
      <c r="A174" s="3" t="n">
        <v>96</v>
      </c>
      <c r="B174" s="3" t="s">
        <v>1255</v>
      </c>
      <c r="C174" s="3" t="s">
        <v>1256</v>
      </c>
      <c r="D174" s="8" t="n">
        <f aca="true">RAND()</f>
        <v>0.4736907144687</v>
      </c>
    </row>
    <row r="175" customFormat="false" ht="12.8" hidden="false" customHeight="false" outlineLevel="0" collapsed="false">
      <c r="A175" s="3" t="n">
        <v>306</v>
      </c>
      <c r="B175" s="3" t="s">
        <v>1674</v>
      </c>
      <c r="C175" s="3" t="s">
        <v>1675</v>
      </c>
      <c r="D175" s="8" t="n">
        <f aca="true">RAND()</f>
        <v>0.299851311205771</v>
      </c>
    </row>
    <row r="176" customFormat="false" ht="23.85" hidden="false" customHeight="false" outlineLevel="0" collapsed="false">
      <c r="A176" s="3" t="n">
        <v>298</v>
      </c>
      <c r="B176" s="3" t="s">
        <v>1658</v>
      </c>
      <c r="C176" s="3" t="s">
        <v>1659</v>
      </c>
      <c r="D176" s="8" t="n">
        <f aca="true">RAND()</f>
        <v>0.494170027148992</v>
      </c>
    </row>
    <row r="177" customFormat="false" ht="34.8" hidden="false" customHeight="false" outlineLevel="0" collapsed="false">
      <c r="A177" s="3" t="n">
        <v>379</v>
      </c>
      <c r="B177" s="3" t="s">
        <v>1820</v>
      </c>
      <c r="C177" s="3" t="s">
        <v>1821</v>
      </c>
      <c r="D177" s="8" t="n">
        <f aca="true">RAND()</f>
        <v>0.508504739173062</v>
      </c>
    </row>
    <row r="178" customFormat="false" ht="23.85" hidden="false" customHeight="false" outlineLevel="0" collapsed="false">
      <c r="A178" s="3" t="n">
        <v>327</v>
      </c>
      <c r="B178" s="3" t="s">
        <v>1716</v>
      </c>
      <c r="C178" s="3" t="s">
        <v>1717</v>
      </c>
      <c r="D178" s="8" t="n">
        <f aca="true">RAND()</f>
        <v>0.0283328208072187</v>
      </c>
    </row>
    <row r="179" customFormat="false" ht="23.85" hidden="false" customHeight="false" outlineLevel="0" collapsed="false">
      <c r="A179" s="3" t="n">
        <v>105</v>
      </c>
      <c r="B179" s="3" t="s">
        <v>1273</v>
      </c>
      <c r="C179" s="3" t="s">
        <v>1274</v>
      </c>
      <c r="D179" s="8" t="n">
        <f aca="true">RAND()</f>
        <v>0.399408796219681</v>
      </c>
    </row>
    <row r="180" customFormat="false" ht="46.25" hidden="false" customHeight="false" outlineLevel="0" collapsed="false">
      <c r="A180" s="3" t="n">
        <v>406</v>
      </c>
      <c r="B180" s="3" t="s">
        <v>1874</v>
      </c>
      <c r="C180" s="3" t="s">
        <v>1875</v>
      </c>
      <c r="D180" s="8" t="n">
        <f aca="true">RAND()</f>
        <v>0.477638056876597</v>
      </c>
    </row>
    <row r="181" customFormat="false" ht="35.05" hidden="false" customHeight="false" outlineLevel="0" collapsed="false">
      <c r="A181" s="3" t="n">
        <v>446</v>
      </c>
      <c r="B181" s="3" t="s">
        <v>1954</v>
      </c>
      <c r="C181" s="3" t="s">
        <v>1955</v>
      </c>
      <c r="D181" s="8" t="n">
        <f aca="true">RAND()</f>
        <v>0.296032034214879</v>
      </c>
    </row>
    <row r="182" customFormat="false" ht="35.05" hidden="false" customHeight="false" outlineLevel="0" collapsed="false">
      <c r="A182" s="3" t="n">
        <v>163</v>
      </c>
      <c r="B182" s="3" t="s">
        <v>1389</v>
      </c>
      <c r="C182" s="3" t="s">
        <v>1390</v>
      </c>
      <c r="D182" s="8" t="n">
        <f aca="true">RAND()</f>
        <v>0.82163001886977</v>
      </c>
    </row>
    <row r="183" customFormat="false" ht="35.05" hidden="false" customHeight="false" outlineLevel="0" collapsed="false">
      <c r="A183" s="3" t="n">
        <v>210</v>
      </c>
      <c r="B183" s="3" t="s">
        <v>1483</v>
      </c>
      <c r="C183" s="3" t="s">
        <v>1484</v>
      </c>
      <c r="D183" s="8" t="n">
        <f aca="true">RAND()</f>
        <v>0.918361350414334</v>
      </c>
    </row>
    <row r="184" customFormat="false" ht="23.6" hidden="false" customHeight="false" outlineLevel="0" collapsed="false">
      <c r="A184" s="3" t="n">
        <v>509</v>
      </c>
      <c r="B184" s="3" t="s">
        <v>2080</v>
      </c>
      <c r="C184" s="3" t="s">
        <v>2081</v>
      </c>
      <c r="D184" s="8" t="n">
        <f aca="true">RAND()</f>
        <v>0.103431950803611</v>
      </c>
    </row>
    <row r="185" customFormat="false" ht="35.05" hidden="false" customHeight="false" outlineLevel="0" collapsed="false">
      <c r="A185" s="3" t="n">
        <v>108</v>
      </c>
      <c r="B185" s="3" t="s">
        <v>1279</v>
      </c>
      <c r="C185" s="3" t="s">
        <v>1280</v>
      </c>
      <c r="D185" s="8" t="n">
        <f aca="true">RAND()</f>
        <v>0.433192926231002</v>
      </c>
    </row>
    <row r="186" customFormat="false" ht="23.85" hidden="false" customHeight="false" outlineLevel="0" collapsed="false">
      <c r="A186" s="3" t="n">
        <v>121</v>
      </c>
      <c r="B186" s="3" t="s">
        <v>1305</v>
      </c>
      <c r="C186" s="3" t="s">
        <v>1306</v>
      </c>
      <c r="D186" s="8" t="n">
        <f aca="true">RAND()</f>
        <v>0.291991864249661</v>
      </c>
    </row>
    <row r="187" customFormat="false" ht="23.85" hidden="false" customHeight="false" outlineLevel="0" collapsed="false">
      <c r="A187" s="3" t="n">
        <v>82</v>
      </c>
      <c r="B187" s="3" t="s">
        <v>1227</v>
      </c>
      <c r="C187" s="3" t="s">
        <v>1228</v>
      </c>
      <c r="D187" s="8" t="n">
        <f aca="true">RAND()</f>
        <v>0.989778915503919</v>
      </c>
    </row>
    <row r="188" customFormat="false" ht="23.85" hidden="false" customHeight="false" outlineLevel="0" collapsed="false">
      <c r="A188" s="3" t="n">
        <v>30</v>
      </c>
      <c r="B188" s="3" t="s">
        <v>1124</v>
      </c>
      <c r="C188" s="3" t="s">
        <v>1125</v>
      </c>
      <c r="D188" s="8" t="n">
        <f aca="true">RAND()</f>
        <v>0.467443461930455</v>
      </c>
    </row>
    <row r="189" customFormat="false" ht="23.85" hidden="false" customHeight="false" outlineLevel="0" collapsed="false">
      <c r="A189" s="3" t="n">
        <v>312</v>
      </c>
      <c r="B189" s="3" t="s">
        <v>1686</v>
      </c>
      <c r="C189" s="3" t="s">
        <v>1687</v>
      </c>
      <c r="D189" s="8" t="n">
        <f aca="true">RAND()</f>
        <v>0.142232512176171</v>
      </c>
    </row>
    <row r="190" customFormat="false" ht="23.85" hidden="false" customHeight="false" outlineLevel="0" collapsed="false">
      <c r="A190" s="3" t="n">
        <v>485</v>
      </c>
      <c r="B190" s="3" t="s">
        <v>2032</v>
      </c>
      <c r="C190" s="3" t="s">
        <v>2033</v>
      </c>
      <c r="D190" s="8" t="n">
        <f aca="true">RAND()</f>
        <v>0.043124271867673</v>
      </c>
    </row>
    <row r="191" customFormat="false" ht="57.45" hidden="false" customHeight="false" outlineLevel="0" collapsed="false">
      <c r="A191" s="3" t="n">
        <v>458</v>
      </c>
      <c r="B191" s="3" t="s">
        <v>1978</v>
      </c>
      <c r="C191" s="3" t="s">
        <v>1979</v>
      </c>
      <c r="D191" s="8" t="n">
        <f aca="true">RAND()</f>
        <v>0.593531903596849</v>
      </c>
    </row>
    <row r="192" customFormat="false" ht="23.6" hidden="false" customHeight="false" outlineLevel="0" collapsed="false">
      <c r="A192" s="3" t="n">
        <v>48</v>
      </c>
      <c r="B192" s="3" t="s">
        <v>1160</v>
      </c>
      <c r="C192" s="3" t="s">
        <v>1161</v>
      </c>
      <c r="D192" s="8" t="n">
        <f aca="true">RAND()</f>
        <v>0.232299239948799</v>
      </c>
    </row>
    <row r="193" customFormat="false" ht="35.05" hidden="false" customHeight="false" outlineLevel="0" collapsed="false">
      <c r="A193" s="3" t="n">
        <v>371</v>
      </c>
      <c r="B193" s="3" t="s">
        <v>1804</v>
      </c>
      <c r="C193" s="3" t="s">
        <v>1805</v>
      </c>
      <c r="D193" s="8" t="n">
        <f aca="true">RAND()</f>
        <v>0.444397616227031</v>
      </c>
    </row>
    <row r="194" customFormat="false" ht="35.05" hidden="false" customHeight="false" outlineLevel="0" collapsed="false">
      <c r="A194" s="3" t="n">
        <v>525</v>
      </c>
      <c r="B194" s="3" t="s">
        <v>2112</v>
      </c>
      <c r="C194" s="3" t="s">
        <v>2113</v>
      </c>
      <c r="D194" s="8" t="n">
        <f aca="true">RAND()</f>
        <v>0.240999796947111</v>
      </c>
    </row>
    <row r="195" customFormat="false" ht="23.6" hidden="false" customHeight="false" outlineLevel="0" collapsed="false">
      <c r="A195" s="3" t="n">
        <v>346</v>
      </c>
      <c r="B195" s="3" t="s">
        <v>1754</v>
      </c>
      <c r="C195" s="3" t="s">
        <v>1755</v>
      </c>
      <c r="D195" s="8" t="n">
        <f aca="true">RAND()</f>
        <v>0.563481481832643</v>
      </c>
    </row>
    <row r="196" customFormat="false" ht="23.6" hidden="false" customHeight="false" outlineLevel="0" collapsed="false">
      <c r="A196" s="3" t="n">
        <v>15</v>
      </c>
      <c r="B196" s="3" t="s">
        <v>1094</v>
      </c>
      <c r="C196" s="3" t="s">
        <v>1095</v>
      </c>
      <c r="D196" s="8" t="n">
        <f aca="true">RAND()</f>
        <v>0.188311528348837</v>
      </c>
    </row>
    <row r="197" customFormat="false" ht="23.6" hidden="false" customHeight="false" outlineLevel="0" collapsed="false">
      <c r="A197" s="3" t="n">
        <v>61</v>
      </c>
      <c r="B197" s="3" t="s">
        <v>1186</v>
      </c>
      <c r="C197" s="3" t="s">
        <v>1187</v>
      </c>
      <c r="D197" s="8" t="n">
        <f aca="true">RAND()</f>
        <v>0.620115786793092</v>
      </c>
    </row>
    <row r="198" customFormat="false" ht="46.25" hidden="false" customHeight="false" outlineLevel="0" collapsed="false">
      <c r="A198" s="3" t="n">
        <v>417</v>
      </c>
      <c r="B198" s="3" t="s">
        <v>1896</v>
      </c>
      <c r="C198" s="3" t="s">
        <v>1897</v>
      </c>
      <c r="D198" s="8" t="n">
        <f aca="true">RAND()</f>
        <v>0.0452912712049303</v>
      </c>
    </row>
    <row r="199" customFormat="false" ht="35.05" hidden="false" customHeight="false" outlineLevel="0" collapsed="false">
      <c r="A199" s="3" t="n">
        <v>25</v>
      </c>
      <c r="B199" s="3" t="s">
        <v>1114</v>
      </c>
      <c r="C199" s="3" t="s">
        <v>1115</v>
      </c>
      <c r="D199" s="8" t="n">
        <f aca="true">RAND()</f>
        <v>0.0927724522819017</v>
      </c>
    </row>
    <row r="200" customFormat="false" ht="23.85" hidden="false" customHeight="false" outlineLevel="0" collapsed="false">
      <c r="A200" s="3" t="n">
        <v>33</v>
      </c>
      <c r="B200" s="3" t="s">
        <v>1130</v>
      </c>
      <c r="C200" s="3" t="s">
        <v>1131</v>
      </c>
      <c r="D200" s="8" t="n">
        <f aca="true">RAND()</f>
        <v>0.527711569079233</v>
      </c>
    </row>
    <row r="201" customFormat="false" ht="23.85" hidden="false" customHeight="false" outlineLevel="0" collapsed="false">
      <c r="A201" s="3" t="n">
        <v>19</v>
      </c>
      <c r="B201" s="3" t="s">
        <v>1102</v>
      </c>
      <c r="C201" s="3" t="s">
        <v>1103</v>
      </c>
      <c r="D201" s="8" t="n">
        <f aca="true">RAND()</f>
        <v>0.91379598382316</v>
      </c>
    </row>
    <row r="202" customFormat="false" ht="23.85" hidden="false" customHeight="false" outlineLevel="0" collapsed="false">
      <c r="A202" s="3" t="n">
        <v>219</v>
      </c>
      <c r="B202" s="3" t="s">
        <v>1500</v>
      </c>
      <c r="C202" s="3" t="s">
        <v>1501</v>
      </c>
      <c r="D202" s="8" t="n">
        <f aca="true">RAND()</f>
        <v>0.0433620606179318</v>
      </c>
    </row>
    <row r="203" customFormat="false" ht="23.85" hidden="false" customHeight="false" outlineLevel="0" collapsed="false">
      <c r="A203" s="3" t="n">
        <v>277</v>
      </c>
      <c r="B203" s="3" t="s">
        <v>1616</v>
      </c>
      <c r="C203" s="3" t="s">
        <v>1617</v>
      </c>
      <c r="D203" s="8" t="n">
        <f aca="true">RAND()</f>
        <v>0.0283314804933307</v>
      </c>
    </row>
    <row r="204" customFormat="false" ht="23.85" hidden="false" customHeight="false" outlineLevel="0" collapsed="false">
      <c r="A204" s="3" t="n">
        <v>310</v>
      </c>
      <c r="B204" s="3" t="s">
        <v>1682</v>
      </c>
      <c r="C204" s="3" t="s">
        <v>1683</v>
      </c>
      <c r="D204" s="8" t="n">
        <f aca="true">RAND()</f>
        <v>0.306678133201141</v>
      </c>
    </row>
    <row r="205" customFormat="false" ht="34.8" hidden="false" customHeight="false" outlineLevel="0" collapsed="false">
      <c r="A205" s="3" t="n">
        <v>189</v>
      </c>
      <c r="B205" s="3" t="s">
        <v>1441</v>
      </c>
      <c r="C205" s="3" t="s">
        <v>1442</v>
      </c>
      <c r="D205" s="8" t="n">
        <f aca="true">RAND()</f>
        <v>0.67232423285714</v>
      </c>
    </row>
    <row r="206" customFormat="false" ht="46.25" hidden="false" customHeight="false" outlineLevel="0" collapsed="false">
      <c r="A206" s="3" t="n">
        <v>413</v>
      </c>
      <c r="B206" s="3" t="s">
        <v>1888</v>
      </c>
      <c r="C206" s="3" t="s">
        <v>1889</v>
      </c>
      <c r="D206" s="8" t="n">
        <f aca="true">RAND()</f>
        <v>0.349573873268526</v>
      </c>
    </row>
    <row r="207" customFormat="false" ht="23.85" hidden="false" customHeight="false" outlineLevel="0" collapsed="false">
      <c r="A207" s="3" t="n">
        <v>253</v>
      </c>
      <c r="B207" s="3" t="s">
        <v>1568</v>
      </c>
      <c r="C207" s="3" t="s">
        <v>1569</v>
      </c>
      <c r="D207" s="8" t="n">
        <f aca="true">RAND()</f>
        <v>0.79461905547099</v>
      </c>
    </row>
    <row r="208" customFormat="false" ht="23.85" hidden="false" customHeight="false" outlineLevel="0" collapsed="false">
      <c r="A208" s="3" t="n">
        <v>321</v>
      </c>
      <c r="B208" s="3" t="s">
        <v>1704</v>
      </c>
      <c r="C208" s="3" t="s">
        <v>1705</v>
      </c>
      <c r="D208" s="8" t="n">
        <f aca="true">RAND()</f>
        <v>0.17402604144955</v>
      </c>
    </row>
    <row r="209" customFormat="false" ht="34.8" hidden="false" customHeight="false" outlineLevel="0" collapsed="false">
      <c r="A209" s="3" t="n">
        <v>488</v>
      </c>
      <c r="B209" s="3" t="s">
        <v>2038</v>
      </c>
      <c r="C209" s="3" t="s">
        <v>2039</v>
      </c>
      <c r="D209" s="8" t="n">
        <f aca="true">RAND()</f>
        <v>0.698466223902892</v>
      </c>
    </row>
    <row r="210" customFormat="false" ht="68.65" hidden="false" customHeight="false" outlineLevel="0" collapsed="false">
      <c r="A210" s="3" t="n">
        <v>176</v>
      </c>
      <c r="B210" s="3" t="s">
        <v>1415</v>
      </c>
      <c r="C210" s="3" t="s">
        <v>1416</v>
      </c>
      <c r="D210" s="8" t="n">
        <f aca="true">RAND()</f>
        <v>0.892581665516985</v>
      </c>
    </row>
    <row r="211" customFormat="false" ht="23.85" hidden="false" customHeight="false" outlineLevel="0" collapsed="false">
      <c r="A211" s="3" t="n">
        <v>478</v>
      </c>
      <c r="B211" s="3" t="s">
        <v>2018</v>
      </c>
      <c r="C211" s="3" t="s">
        <v>2019</v>
      </c>
      <c r="D211" s="8" t="n">
        <f aca="true">RAND()</f>
        <v>0.615611865443721</v>
      </c>
    </row>
    <row r="212" customFormat="false" ht="35.05" hidden="false" customHeight="false" outlineLevel="0" collapsed="false">
      <c r="A212" s="3" t="n">
        <v>220</v>
      </c>
      <c r="B212" s="3" t="s">
        <v>1502</v>
      </c>
      <c r="C212" s="3" t="s">
        <v>1503</v>
      </c>
      <c r="D212" s="8" t="n">
        <f aca="true">RAND()</f>
        <v>0.834833545275002</v>
      </c>
    </row>
    <row r="213" customFormat="false" ht="35.05" hidden="false" customHeight="false" outlineLevel="0" collapsed="false">
      <c r="A213" s="3" t="n">
        <v>23</v>
      </c>
      <c r="B213" s="3" t="s">
        <v>1110</v>
      </c>
      <c r="C213" s="3" t="s">
        <v>1111</v>
      </c>
      <c r="D213" s="8" t="n">
        <f aca="true">RAND()</f>
        <v>0.0947313910405819</v>
      </c>
    </row>
    <row r="214" customFormat="false" ht="35.05" hidden="false" customHeight="false" outlineLevel="0" collapsed="false">
      <c r="A214" s="3" t="n">
        <v>510</v>
      </c>
      <c r="B214" s="3" t="s">
        <v>2082</v>
      </c>
      <c r="C214" s="3" t="s">
        <v>2083</v>
      </c>
      <c r="D214" s="8" t="n">
        <f aca="true">RAND()</f>
        <v>0.591128659625645</v>
      </c>
    </row>
    <row r="215" customFormat="false" ht="23.85" hidden="false" customHeight="false" outlineLevel="0" collapsed="false">
      <c r="A215" s="3" t="n">
        <v>302</v>
      </c>
      <c r="B215" s="3" t="s">
        <v>1666</v>
      </c>
      <c r="C215" s="3" t="s">
        <v>1667</v>
      </c>
      <c r="D215" s="8" t="n">
        <f aca="true">RAND()</f>
        <v>0.742009811233831</v>
      </c>
    </row>
    <row r="216" customFormat="false" ht="46.25" hidden="false" customHeight="false" outlineLevel="0" collapsed="false">
      <c r="A216" s="3" t="n">
        <v>411</v>
      </c>
      <c r="B216" s="3" t="s">
        <v>1884</v>
      </c>
      <c r="C216" s="3" t="s">
        <v>1885</v>
      </c>
      <c r="D216" s="8" t="n">
        <f aca="true">RAND()</f>
        <v>0.401323476724077</v>
      </c>
    </row>
    <row r="217" customFormat="false" ht="35.05" hidden="false" customHeight="false" outlineLevel="0" collapsed="false">
      <c r="A217" s="3" t="n">
        <v>95</v>
      </c>
      <c r="B217" s="3" t="s">
        <v>1253</v>
      </c>
      <c r="C217" s="3" t="s">
        <v>1254</v>
      </c>
      <c r="D217" s="8" t="n">
        <f aca="true">RAND()</f>
        <v>0.0682925759856015</v>
      </c>
    </row>
    <row r="218" customFormat="false" ht="23.85" hidden="false" customHeight="false" outlineLevel="0" collapsed="false">
      <c r="A218" s="3" t="n">
        <v>55</v>
      </c>
      <c r="B218" s="3" t="s">
        <v>1174</v>
      </c>
      <c r="C218" s="3" t="s">
        <v>1175</v>
      </c>
      <c r="D218" s="8" t="n">
        <f aca="true">RAND()</f>
        <v>0.437530481193869</v>
      </c>
    </row>
    <row r="219" customFormat="false" ht="23.85" hidden="false" customHeight="false" outlineLevel="0" collapsed="false">
      <c r="A219" s="3" t="n">
        <v>199</v>
      </c>
      <c r="B219" s="3" t="s">
        <v>1461</v>
      </c>
      <c r="C219" s="3" t="s">
        <v>1462</v>
      </c>
      <c r="D219" s="8" t="n">
        <f aca="true">RAND()</f>
        <v>0.606593343521194</v>
      </c>
    </row>
    <row r="220" customFormat="false" ht="34.8" hidden="false" customHeight="false" outlineLevel="0" collapsed="false">
      <c r="A220" s="3" t="n">
        <v>86</v>
      </c>
      <c r="B220" s="3" t="s">
        <v>1235</v>
      </c>
      <c r="C220" s="3" t="s">
        <v>1236</v>
      </c>
      <c r="D220" s="8" t="n">
        <f aca="true">RAND()</f>
        <v>0.51064037555664</v>
      </c>
    </row>
    <row r="221" customFormat="false" ht="23.6" hidden="false" customHeight="false" outlineLevel="0" collapsed="false">
      <c r="A221" s="3" t="n">
        <v>299</v>
      </c>
      <c r="B221" s="3" t="s">
        <v>1660</v>
      </c>
      <c r="C221" s="3" t="s">
        <v>1661</v>
      </c>
      <c r="D221" s="8" t="n">
        <f aca="true">RAND()</f>
        <v>0.750909038219662</v>
      </c>
    </row>
    <row r="222" customFormat="false" ht="46.25" hidden="false" customHeight="false" outlineLevel="0" collapsed="false">
      <c r="A222" s="3" t="n">
        <v>368</v>
      </c>
      <c r="B222" s="3" t="s">
        <v>1798</v>
      </c>
      <c r="C222" s="3" t="s">
        <v>1799</v>
      </c>
      <c r="D222" s="8" t="n">
        <f aca="true">RAND()</f>
        <v>0.151179460170032</v>
      </c>
    </row>
    <row r="223" customFormat="false" ht="23.6" hidden="false" customHeight="false" outlineLevel="0" collapsed="false">
      <c r="A223" s="3" t="n">
        <v>230</v>
      </c>
      <c r="B223" s="3" t="s">
        <v>1522</v>
      </c>
      <c r="C223" s="3" t="s">
        <v>1523</v>
      </c>
      <c r="D223" s="8" t="n">
        <f aca="true">RAND()</f>
        <v>0.679044768156909</v>
      </c>
    </row>
    <row r="224" customFormat="false" ht="23.6" hidden="false" customHeight="false" outlineLevel="0" collapsed="false">
      <c r="A224" s="3" t="n">
        <v>126</v>
      </c>
      <c r="B224" s="3" t="s">
        <v>1315</v>
      </c>
      <c r="C224" s="3" t="s">
        <v>1316</v>
      </c>
      <c r="D224" s="8" t="n">
        <f aca="true">RAND()</f>
        <v>0.511817348795096</v>
      </c>
    </row>
    <row r="225" customFormat="false" ht="34.8" hidden="false" customHeight="false" outlineLevel="0" collapsed="false">
      <c r="A225" s="3" t="n">
        <v>89</v>
      </c>
      <c r="B225" s="3" t="s">
        <v>1241</v>
      </c>
      <c r="C225" s="3" t="s">
        <v>1242</v>
      </c>
      <c r="D225" s="8" t="n">
        <f aca="true">RAND()</f>
        <v>0.361244665130026</v>
      </c>
    </row>
    <row r="226" customFormat="false" ht="23.6" hidden="false" customHeight="false" outlineLevel="0" collapsed="false">
      <c r="A226" s="3" t="n">
        <v>103</v>
      </c>
      <c r="B226" s="3" t="s">
        <v>1269</v>
      </c>
      <c r="C226" s="3" t="s">
        <v>1270</v>
      </c>
      <c r="D226" s="8" t="n">
        <f aca="true">RAND()</f>
        <v>0.509964542628115</v>
      </c>
    </row>
    <row r="227" customFormat="false" ht="35.05" hidden="false" customHeight="false" outlineLevel="0" collapsed="false">
      <c r="A227" s="3" t="n">
        <v>248</v>
      </c>
      <c r="B227" s="3" t="s">
        <v>1558</v>
      </c>
      <c r="C227" s="3" t="s">
        <v>1559</v>
      </c>
      <c r="D227" s="8" t="n">
        <f aca="true">RAND()</f>
        <v>0.356124518515667</v>
      </c>
    </row>
    <row r="228" customFormat="false" ht="23.85" hidden="false" customHeight="false" outlineLevel="0" collapsed="false">
      <c r="A228" s="3" t="n">
        <v>52</v>
      </c>
      <c r="B228" s="3" t="s">
        <v>1168</v>
      </c>
      <c r="C228" s="3" t="s">
        <v>1169</v>
      </c>
      <c r="D228" s="8" t="n">
        <f aca="true">RAND()</f>
        <v>0.5999469450587</v>
      </c>
    </row>
    <row r="229" customFormat="false" ht="12.8" hidden="false" customHeight="false" outlineLevel="0" collapsed="false">
      <c r="A229" s="3" t="n">
        <v>75</v>
      </c>
      <c r="B229" s="3" t="s">
        <v>1213</v>
      </c>
      <c r="C229" s="3" t="s">
        <v>1214</v>
      </c>
      <c r="D229" s="8" t="n">
        <f aca="true">RAND()</f>
        <v>0.744272181889011</v>
      </c>
    </row>
    <row r="230" customFormat="false" ht="57.45" hidden="false" customHeight="false" outlineLevel="0" collapsed="false">
      <c r="A230" s="3" t="n">
        <v>445</v>
      </c>
      <c r="B230" s="3" t="s">
        <v>1952</v>
      </c>
      <c r="C230" s="3" t="s">
        <v>1953</v>
      </c>
      <c r="D230" s="8" t="n">
        <f aca="true">RAND()</f>
        <v>0.436859947330057</v>
      </c>
    </row>
    <row r="231" customFormat="false" ht="46.25" hidden="false" customHeight="false" outlineLevel="0" collapsed="false">
      <c r="A231" s="3" t="n">
        <v>518</v>
      </c>
      <c r="B231" s="3" t="s">
        <v>2098</v>
      </c>
      <c r="C231" s="3" t="s">
        <v>2099</v>
      </c>
      <c r="D231" s="8" t="n">
        <f aca="true">RAND()</f>
        <v>0.227270662122581</v>
      </c>
    </row>
    <row r="232" customFormat="false" ht="46.25" hidden="false" customHeight="false" outlineLevel="0" collapsed="false">
      <c r="A232" s="3" t="n">
        <v>434</v>
      </c>
      <c r="B232" s="3" t="s">
        <v>1930</v>
      </c>
      <c r="C232" s="3" t="s">
        <v>1931</v>
      </c>
      <c r="D232" s="8" t="n">
        <f aca="true">RAND()</f>
        <v>0.00595636766876402</v>
      </c>
    </row>
    <row r="233" customFormat="false" ht="46.25" hidden="false" customHeight="false" outlineLevel="0" collapsed="false">
      <c r="A233" s="3" t="n">
        <v>512</v>
      </c>
      <c r="B233" s="3" t="s">
        <v>2086</v>
      </c>
      <c r="C233" s="3" t="s">
        <v>2087</v>
      </c>
      <c r="D233" s="8" t="n">
        <f aca="true">RAND()</f>
        <v>0.232318272036374</v>
      </c>
    </row>
    <row r="234" customFormat="false" ht="46.25" hidden="false" customHeight="false" outlineLevel="0" collapsed="false">
      <c r="A234" s="3" t="n">
        <v>400</v>
      </c>
      <c r="B234" s="3" t="s">
        <v>1862</v>
      </c>
      <c r="C234" s="3" t="s">
        <v>1863</v>
      </c>
      <c r="D234" s="8" t="n">
        <f aca="true">RAND()</f>
        <v>0.407051016090844</v>
      </c>
    </row>
    <row r="235" customFormat="false" ht="57.45" hidden="false" customHeight="false" outlineLevel="0" collapsed="false">
      <c r="A235" s="3" t="n">
        <v>283</v>
      </c>
      <c r="B235" s="3" t="s">
        <v>1628</v>
      </c>
      <c r="C235" s="3" t="s">
        <v>1629</v>
      </c>
      <c r="D235" s="8" t="n">
        <f aca="true">RAND()</f>
        <v>0.619888005385589</v>
      </c>
    </row>
    <row r="236" customFormat="false" ht="35.05" hidden="false" customHeight="false" outlineLevel="0" collapsed="false">
      <c r="A236" s="3" t="n">
        <v>513</v>
      </c>
      <c r="B236" s="3" t="s">
        <v>2088</v>
      </c>
      <c r="C236" s="3" t="s">
        <v>2089</v>
      </c>
      <c r="D236" s="8" t="n">
        <f aca="true">RAND()</f>
        <v>0.215933001768011</v>
      </c>
    </row>
    <row r="237" customFormat="false" ht="35.05" hidden="false" customHeight="false" outlineLevel="0" collapsed="false">
      <c r="A237" s="3" t="n">
        <v>264</v>
      </c>
      <c r="B237" s="3" t="s">
        <v>1590</v>
      </c>
      <c r="C237" s="3" t="s">
        <v>1591</v>
      </c>
      <c r="D237" s="8" t="n">
        <f aca="true">RAND()</f>
        <v>0.00373798495937644</v>
      </c>
    </row>
    <row r="238" customFormat="false" ht="35.05" hidden="false" customHeight="false" outlineLevel="0" collapsed="false">
      <c r="A238" s="3" t="n">
        <v>474</v>
      </c>
      <c r="B238" s="3" t="s">
        <v>2010</v>
      </c>
      <c r="C238" s="3" t="s">
        <v>2011</v>
      </c>
      <c r="D238" s="8" t="n">
        <f aca="true">RAND()</f>
        <v>0.150108072970961</v>
      </c>
    </row>
    <row r="239" customFormat="false" ht="23.85" hidden="false" customHeight="false" outlineLevel="0" collapsed="false">
      <c r="A239" s="3" t="n">
        <v>146</v>
      </c>
      <c r="B239" s="3" t="s">
        <v>1355</v>
      </c>
      <c r="C239" s="3" t="s">
        <v>1356</v>
      </c>
      <c r="D239" s="8" t="n">
        <f aca="true">RAND()</f>
        <v>0.328218053592017</v>
      </c>
    </row>
    <row r="240" customFormat="false" ht="23.85" hidden="false" customHeight="false" outlineLevel="0" collapsed="false">
      <c r="A240" s="3" t="n">
        <v>250</v>
      </c>
      <c r="B240" s="3" t="s">
        <v>1562</v>
      </c>
      <c r="C240" s="3" t="s">
        <v>1563</v>
      </c>
      <c r="D240" s="8" t="n">
        <f aca="true">RAND()</f>
        <v>0.578443805057467</v>
      </c>
    </row>
    <row r="241" customFormat="false" ht="57.45" hidden="false" customHeight="false" outlineLevel="0" collapsed="false">
      <c r="A241" s="3" t="n">
        <v>524</v>
      </c>
      <c r="B241" s="3" t="s">
        <v>2110</v>
      </c>
      <c r="C241" s="3" t="s">
        <v>2111</v>
      </c>
      <c r="D241" s="8" t="n">
        <f aca="true">RAND()</f>
        <v>0.636065579483525</v>
      </c>
    </row>
    <row r="242" customFormat="false" ht="23.85" hidden="false" customHeight="false" outlineLevel="0" collapsed="false">
      <c r="A242" s="3" t="n">
        <v>72</v>
      </c>
      <c r="B242" s="3" t="s">
        <v>1208</v>
      </c>
      <c r="C242" s="3" t="s">
        <v>1209</v>
      </c>
      <c r="D242" s="8" t="n">
        <f aca="true">RAND()</f>
        <v>0.623373416366281</v>
      </c>
    </row>
    <row r="243" customFormat="false" ht="23.85" hidden="false" customHeight="false" outlineLevel="0" collapsed="false">
      <c r="A243" s="3" t="n">
        <v>171</v>
      </c>
      <c r="B243" s="3" t="s">
        <v>1405</v>
      </c>
      <c r="C243" s="3" t="s">
        <v>1406</v>
      </c>
      <c r="D243" s="8" t="n">
        <f aca="true">RAND()</f>
        <v>0.663226739615892</v>
      </c>
    </row>
    <row r="244" customFormat="false" ht="23.85" hidden="false" customHeight="false" outlineLevel="0" collapsed="false">
      <c r="A244" s="3" t="n">
        <v>104</v>
      </c>
      <c r="B244" s="3" t="s">
        <v>1271</v>
      </c>
      <c r="C244" s="3" t="s">
        <v>1272</v>
      </c>
      <c r="D244" s="8" t="n">
        <f aca="true">RAND()</f>
        <v>0.97902202613873</v>
      </c>
    </row>
    <row r="245" customFormat="false" ht="23.85" hidden="false" customHeight="false" outlineLevel="0" collapsed="false">
      <c r="A245" s="3" t="n">
        <v>216</v>
      </c>
      <c r="B245" s="3" t="s">
        <v>1495</v>
      </c>
      <c r="C245" s="3" t="s">
        <v>1189</v>
      </c>
      <c r="D245" s="8" t="n">
        <f aca="true">RAND()</f>
        <v>0.977816426475669</v>
      </c>
    </row>
    <row r="246" customFormat="false" ht="46.25" hidden="false" customHeight="false" outlineLevel="0" collapsed="false">
      <c r="A246" s="3" t="n">
        <v>464</v>
      </c>
      <c r="B246" s="3" t="s">
        <v>1990</v>
      </c>
      <c r="C246" s="3" t="s">
        <v>1991</v>
      </c>
      <c r="D246" s="8" t="n">
        <f aca="true">RAND()</f>
        <v>0.877776622613362</v>
      </c>
    </row>
    <row r="247" customFormat="false" ht="23.6" hidden="false" customHeight="false" outlineLevel="0" collapsed="false">
      <c r="A247" s="3" t="n">
        <v>245</v>
      </c>
      <c r="B247" s="3" t="s">
        <v>1552</v>
      </c>
      <c r="C247" s="3" t="s">
        <v>1553</v>
      </c>
      <c r="D247" s="8" t="n">
        <f aca="true">RAND()</f>
        <v>0.503334830801814</v>
      </c>
    </row>
    <row r="248" customFormat="false" ht="46.25" hidden="false" customHeight="false" outlineLevel="0" collapsed="false">
      <c r="A248" s="3" t="n">
        <v>208</v>
      </c>
      <c r="B248" s="3" t="s">
        <v>1479</v>
      </c>
      <c r="C248" s="3" t="s">
        <v>1480</v>
      </c>
      <c r="D248" s="8" t="n">
        <f aca="true">RAND()</f>
        <v>0.589038979976521</v>
      </c>
    </row>
    <row r="249" customFormat="false" ht="46.25" hidden="false" customHeight="false" outlineLevel="0" collapsed="false">
      <c r="A249" s="3" t="n">
        <v>365</v>
      </c>
      <c r="B249" s="3" t="s">
        <v>1792</v>
      </c>
      <c r="C249" s="3" t="s">
        <v>1793</v>
      </c>
      <c r="D249" s="8" t="n">
        <f aca="true">RAND()</f>
        <v>0.378319361664487</v>
      </c>
    </row>
    <row r="250" customFormat="false" ht="23.6" hidden="false" customHeight="false" outlineLevel="0" collapsed="false">
      <c r="A250" s="3" t="n">
        <v>6</v>
      </c>
      <c r="B250" s="3" t="s">
        <v>1076</v>
      </c>
      <c r="C250" s="3" t="s">
        <v>1077</v>
      </c>
      <c r="D250" s="8" t="n">
        <f aca="true">RAND()</f>
        <v>0.945982393099568</v>
      </c>
    </row>
    <row r="251" customFormat="false" ht="34.8" hidden="false" customHeight="false" outlineLevel="0" collapsed="false">
      <c r="A251" s="3" t="n">
        <v>222</v>
      </c>
      <c r="B251" s="3" t="s">
        <v>1506</v>
      </c>
      <c r="C251" s="3" t="s">
        <v>1507</v>
      </c>
      <c r="D251" s="8" t="n">
        <f aca="true">RAND()</f>
        <v>0.494656445242123</v>
      </c>
    </row>
    <row r="252" customFormat="false" ht="46.25" hidden="false" customHeight="false" outlineLevel="0" collapsed="false">
      <c r="A252" s="3" t="n">
        <v>405</v>
      </c>
      <c r="B252" s="3" t="s">
        <v>1872</v>
      </c>
      <c r="C252" s="3" t="s">
        <v>1873</v>
      </c>
      <c r="D252" s="8" t="n">
        <f aca="true">RAND()</f>
        <v>0.537895388191338</v>
      </c>
    </row>
    <row r="253" customFormat="false" ht="23.6" hidden="false" customHeight="false" outlineLevel="0" collapsed="false">
      <c r="A253" s="3" t="n">
        <v>66</v>
      </c>
      <c r="B253" s="3" t="s">
        <v>1196</v>
      </c>
      <c r="C253" s="3" t="s">
        <v>1197</v>
      </c>
      <c r="D253" s="8" t="n">
        <f aca="true">RAND()</f>
        <v>0.408092328678355</v>
      </c>
    </row>
    <row r="254" customFormat="false" ht="12.8" hidden="false" customHeight="false" outlineLevel="0" collapsed="false">
      <c r="A254" s="3" t="n">
        <v>45</v>
      </c>
      <c r="B254" s="3" t="s">
        <v>1154</v>
      </c>
      <c r="C254" s="3" t="s">
        <v>1155</v>
      </c>
      <c r="D254" s="8" t="n">
        <f aca="true">RAND()</f>
        <v>0.724511768627931</v>
      </c>
    </row>
    <row r="255" customFormat="false" ht="12.8" hidden="false" customHeight="false" outlineLevel="0" collapsed="false">
      <c r="A255" s="3" t="n">
        <v>3</v>
      </c>
      <c r="B255" s="3" t="s">
        <v>1070</v>
      </c>
      <c r="C255" s="3" t="s">
        <v>1071</v>
      </c>
      <c r="D255" s="8" t="n">
        <f aca="true">RAND()</f>
        <v>0.459683618530422</v>
      </c>
    </row>
    <row r="256" customFormat="false" ht="35.05" hidden="false" customHeight="false" outlineLevel="0" collapsed="false">
      <c r="A256" s="3" t="n">
        <v>17</v>
      </c>
      <c r="B256" s="3" t="s">
        <v>1098</v>
      </c>
      <c r="C256" s="3" t="s">
        <v>1099</v>
      </c>
      <c r="D256" s="8" t="n">
        <f aca="true">RAND()</f>
        <v>0.834081528915071</v>
      </c>
    </row>
    <row r="257" customFormat="false" ht="57.45" hidden="false" customHeight="false" outlineLevel="0" collapsed="false">
      <c r="A257" s="3" t="n">
        <v>401</v>
      </c>
      <c r="B257" s="3" t="s">
        <v>1864</v>
      </c>
      <c r="C257" s="3" t="s">
        <v>1865</v>
      </c>
      <c r="D257" s="8" t="n">
        <f aca="true">RAND()</f>
        <v>0.689958962289175</v>
      </c>
    </row>
    <row r="258" customFormat="false" ht="34.8" hidden="false" customHeight="false" outlineLevel="0" collapsed="false">
      <c r="A258" s="3" t="n">
        <v>360</v>
      </c>
      <c r="B258" s="3" t="s">
        <v>1782</v>
      </c>
      <c r="C258" s="3" t="s">
        <v>1783</v>
      </c>
      <c r="D258" s="8" t="n">
        <f aca="true">RAND()</f>
        <v>0.944267263743285</v>
      </c>
    </row>
    <row r="259" customFormat="false" ht="46.25" hidden="false" customHeight="false" outlineLevel="0" collapsed="false">
      <c r="A259" s="3" t="n">
        <v>359</v>
      </c>
      <c r="B259" s="3" t="s">
        <v>1780</v>
      </c>
      <c r="C259" s="3" t="s">
        <v>1781</v>
      </c>
      <c r="D259" s="8" t="n">
        <f aca="true">RAND()</f>
        <v>0.481979914752407</v>
      </c>
    </row>
    <row r="260" customFormat="false" ht="12.8" hidden="false" customHeight="false" outlineLevel="0" collapsed="false">
      <c r="A260" s="3" t="n">
        <v>315</v>
      </c>
      <c r="B260" s="3" t="s">
        <v>1692</v>
      </c>
      <c r="C260" s="3" t="s">
        <v>1693</v>
      </c>
      <c r="D260" s="8" t="n">
        <f aca="true">RAND()</f>
        <v>0.575175654964762</v>
      </c>
    </row>
    <row r="261" customFormat="false" ht="34.8" hidden="false" customHeight="false" outlineLevel="0" collapsed="false">
      <c r="A261" s="3" t="n">
        <v>408</v>
      </c>
      <c r="B261" s="3" t="s">
        <v>1878</v>
      </c>
      <c r="C261" s="3" t="s">
        <v>1879</v>
      </c>
      <c r="D261" s="8" t="n">
        <f aca="true">RAND()</f>
        <v>0.776922524639015</v>
      </c>
    </row>
    <row r="262" customFormat="false" ht="46.25" hidden="false" customHeight="false" outlineLevel="0" collapsed="false">
      <c r="A262" s="3" t="n">
        <v>376</v>
      </c>
      <c r="B262" s="3" t="s">
        <v>1814</v>
      </c>
      <c r="C262" s="3" t="s">
        <v>1815</v>
      </c>
      <c r="D262" s="8" t="n">
        <f aca="true">RAND()</f>
        <v>0.181561157230515</v>
      </c>
    </row>
    <row r="263" customFormat="false" ht="34.8" hidden="false" customHeight="false" outlineLevel="0" collapsed="false">
      <c r="A263" s="3" t="n">
        <v>260</v>
      </c>
      <c r="B263" s="3" t="s">
        <v>1582</v>
      </c>
      <c r="C263" s="3" t="s">
        <v>1583</v>
      </c>
      <c r="D263" s="8" t="n">
        <f aca="true">RAND()</f>
        <v>0.0855155370328769</v>
      </c>
    </row>
    <row r="264" customFormat="false" ht="23.85" hidden="false" customHeight="false" outlineLevel="0" collapsed="false">
      <c r="A264" s="3" t="n">
        <v>32</v>
      </c>
      <c r="B264" s="3" t="s">
        <v>1128</v>
      </c>
      <c r="C264" s="3" t="s">
        <v>1129</v>
      </c>
      <c r="D264" s="8" t="n">
        <f aca="true">RAND()</f>
        <v>0.903220814372113</v>
      </c>
    </row>
    <row r="265" customFormat="false" ht="35.05" hidden="false" customHeight="false" outlineLevel="0" collapsed="false">
      <c r="A265" s="3" t="n">
        <v>255</v>
      </c>
      <c r="B265" s="3" t="s">
        <v>1572</v>
      </c>
      <c r="C265" s="3" t="s">
        <v>1573</v>
      </c>
      <c r="D265" s="8" t="n">
        <f aca="true">RAND()</f>
        <v>0.165219857284386</v>
      </c>
    </row>
    <row r="266" customFormat="false" ht="23.85" hidden="false" customHeight="false" outlineLevel="0" collapsed="false">
      <c r="A266" s="3" t="n">
        <v>2</v>
      </c>
      <c r="B266" s="3" t="s">
        <v>1068</v>
      </c>
      <c r="C266" s="3" t="s">
        <v>1069</v>
      </c>
      <c r="D266" s="8" t="n">
        <f aca="true">RAND()</f>
        <v>0.675383219948093</v>
      </c>
    </row>
    <row r="267" customFormat="false" ht="35.05" hidden="false" customHeight="false" outlineLevel="0" collapsed="false">
      <c r="A267" s="3" t="n">
        <v>161</v>
      </c>
      <c r="B267" s="3" t="s">
        <v>1385</v>
      </c>
      <c r="C267" s="3" t="s">
        <v>1386</v>
      </c>
      <c r="D267" s="8" t="n">
        <f aca="true">RAND()</f>
        <v>0.725920028270706</v>
      </c>
    </row>
    <row r="268" customFormat="false" ht="35.05" hidden="false" customHeight="false" outlineLevel="0" collapsed="false">
      <c r="A268" s="3" t="n">
        <v>481</v>
      </c>
      <c r="B268" s="3" t="s">
        <v>2024</v>
      </c>
      <c r="C268" s="3" t="s">
        <v>2025</v>
      </c>
      <c r="D268" s="8" t="n">
        <f aca="true">RAND()</f>
        <v>0.26900961140522</v>
      </c>
    </row>
    <row r="269" customFormat="false" ht="46.25" hidden="false" customHeight="false" outlineLevel="0" collapsed="false">
      <c r="A269" s="3" t="n">
        <v>378</v>
      </c>
      <c r="B269" s="3" t="s">
        <v>1818</v>
      </c>
      <c r="C269" s="3" t="s">
        <v>1819</v>
      </c>
      <c r="D269" s="8" t="n">
        <f aca="true">RAND()</f>
        <v>0.00758811662681993</v>
      </c>
    </row>
    <row r="270" customFormat="false" ht="46.25" hidden="false" customHeight="false" outlineLevel="0" collapsed="false">
      <c r="A270" s="3" t="n">
        <v>493</v>
      </c>
      <c r="B270" s="3" t="s">
        <v>2048</v>
      </c>
      <c r="C270" s="3" t="s">
        <v>2049</v>
      </c>
      <c r="D270" s="8" t="n">
        <f aca="true">RAND()</f>
        <v>0.211323930196121</v>
      </c>
    </row>
    <row r="271" customFormat="false" ht="35.05" hidden="false" customHeight="false" outlineLevel="0" collapsed="false">
      <c r="A271" s="3" t="n">
        <v>324</v>
      </c>
      <c r="B271" s="3" t="s">
        <v>1710</v>
      </c>
      <c r="C271" s="3" t="s">
        <v>1711</v>
      </c>
      <c r="D271" s="8" t="n">
        <f aca="true">RAND()</f>
        <v>0.204809260993653</v>
      </c>
    </row>
    <row r="272" customFormat="false" ht="35.05" hidden="false" customHeight="false" outlineLevel="0" collapsed="false">
      <c r="A272" s="3" t="n">
        <v>273</v>
      </c>
      <c r="B272" s="3" t="s">
        <v>1608</v>
      </c>
      <c r="C272" s="3" t="s">
        <v>1609</v>
      </c>
      <c r="D272" s="8" t="n">
        <f aca="true">RAND()</f>
        <v>0.470322720393914</v>
      </c>
    </row>
    <row r="273" customFormat="false" ht="35.05" hidden="false" customHeight="false" outlineLevel="0" collapsed="false">
      <c r="A273" s="3" t="n">
        <v>262</v>
      </c>
      <c r="B273" s="3" t="s">
        <v>1586</v>
      </c>
      <c r="C273" s="3" t="s">
        <v>1587</v>
      </c>
      <c r="D273" s="8" t="n">
        <f aca="true">RAND()</f>
        <v>0.646500728624065</v>
      </c>
    </row>
    <row r="274" customFormat="false" ht="23.6" hidden="false" customHeight="false" outlineLevel="0" collapsed="false">
      <c r="A274" s="3" t="n">
        <v>13</v>
      </c>
      <c r="B274" s="3" t="s">
        <v>1090</v>
      </c>
      <c r="C274" s="3" t="s">
        <v>1091</v>
      </c>
      <c r="D274" s="8" t="n">
        <f aca="true">RAND()</f>
        <v>0.0974159607549115</v>
      </c>
    </row>
    <row r="275" customFormat="false" ht="23.6" hidden="false" customHeight="false" outlineLevel="0" collapsed="false">
      <c r="A275" s="3" t="n">
        <v>361</v>
      </c>
      <c r="B275" s="3" t="s">
        <v>1784</v>
      </c>
      <c r="C275" s="3" t="s">
        <v>1785</v>
      </c>
      <c r="D275" s="8" t="n">
        <f aca="true">RAND()</f>
        <v>0.276298547455786</v>
      </c>
    </row>
    <row r="276" customFormat="false" ht="23.6" hidden="false" customHeight="false" outlineLevel="0" collapsed="false">
      <c r="A276" s="3" t="n">
        <v>60</v>
      </c>
      <c r="B276" s="3" t="s">
        <v>1184</v>
      </c>
      <c r="C276" s="3" t="s">
        <v>1185</v>
      </c>
      <c r="D276" s="8" t="n">
        <f aca="true">RAND()</f>
        <v>0.743089809928864</v>
      </c>
    </row>
    <row r="277" customFormat="false" ht="46.25" hidden="false" customHeight="false" outlineLevel="0" collapsed="false">
      <c r="A277" s="3" t="n">
        <v>436</v>
      </c>
      <c r="B277" s="3" t="s">
        <v>1934</v>
      </c>
      <c r="C277" s="3" t="s">
        <v>1935</v>
      </c>
      <c r="D277" s="8" t="n">
        <f aca="true">RAND()</f>
        <v>0.642620601188211</v>
      </c>
    </row>
    <row r="278" customFormat="false" ht="35.05" hidden="false" customHeight="false" outlineLevel="0" collapsed="false">
      <c r="A278" s="3" t="n">
        <v>213</v>
      </c>
      <c r="B278" s="3" t="s">
        <v>1489</v>
      </c>
      <c r="C278" s="3" t="s">
        <v>1490</v>
      </c>
      <c r="D278" s="8" t="n">
        <f aca="true">RAND()</f>
        <v>0.542340770795386</v>
      </c>
    </row>
    <row r="279" customFormat="false" ht="46.25" hidden="false" customHeight="false" outlineLevel="0" collapsed="false">
      <c r="A279" s="3" t="n">
        <v>323</v>
      </c>
      <c r="B279" s="3" t="s">
        <v>1708</v>
      </c>
      <c r="C279" s="3" t="s">
        <v>1709</v>
      </c>
      <c r="D279" s="8" t="n">
        <f aca="true">RAND()</f>
        <v>0.437827794216791</v>
      </c>
    </row>
    <row r="280" customFormat="false" ht="35.05" hidden="false" customHeight="false" outlineLevel="0" collapsed="false">
      <c r="A280" s="3" t="n">
        <v>246</v>
      </c>
      <c r="B280" s="3" t="s">
        <v>1554</v>
      </c>
      <c r="C280" s="3" t="s">
        <v>1555</v>
      </c>
      <c r="D280" s="8" t="n">
        <f aca="true">RAND()</f>
        <v>0.89450261292382</v>
      </c>
    </row>
    <row r="281" customFormat="false" ht="23.6" hidden="false" customHeight="false" outlineLevel="0" collapsed="false">
      <c r="A281" s="3" t="n">
        <v>120</v>
      </c>
      <c r="B281" s="3" t="s">
        <v>1303</v>
      </c>
      <c r="C281" s="3" t="s">
        <v>1304</v>
      </c>
      <c r="D281" s="8" t="n">
        <f aca="true">RAND()</f>
        <v>0.984028606327067</v>
      </c>
    </row>
    <row r="282" customFormat="false" ht="46.25" hidden="false" customHeight="false" outlineLevel="0" collapsed="false">
      <c r="A282" s="3" t="n">
        <v>271</v>
      </c>
      <c r="B282" s="3" t="s">
        <v>1604</v>
      </c>
      <c r="C282" s="3" t="s">
        <v>1605</v>
      </c>
      <c r="D282" s="8" t="n">
        <f aca="true">RAND()</f>
        <v>0.433622817614372</v>
      </c>
    </row>
    <row r="283" customFormat="false" ht="23.85" hidden="false" customHeight="false" outlineLevel="0" collapsed="false">
      <c r="A283" s="3" t="n">
        <v>194</v>
      </c>
      <c r="B283" s="3" t="s">
        <v>1451</v>
      </c>
      <c r="C283" s="3" t="s">
        <v>1452</v>
      </c>
      <c r="D283" s="8" t="n">
        <f aca="true">RAND()</f>
        <v>0.698440033098798</v>
      </c>
    </row>
    <row r="284" customFormat="false" ht="23.85" hidden="false" customHeight="false" outlineLevel="0" collapsed="false">
      <c r="A284" s="3" t="n">
        <v>142</v>
      </c>
      <c r="B284" s="3" t="s">
        <v>1347</v>
      </c>
      <c r="C284" s="3" t="s">
        <v>1348</v>
      </c>
      <c r="D284" s="8" t="n">
        <f aca="true">RAND()</f>
        <v>0.683675100905521</v>
      </c>
    </row>
    <row r="285" customFormat="false" ht="35.05" hidden="false" customHeight="false" outlineLevel="0" collapsed="false">
      <c r="A285" s="3" t="n">
        <v>266</v>
      </c>
      <c r="B285" s="3" t="s">
        <v>1594</v>
      </c>
      <c r="C285" s="3" t="s">
        <v>1595</v>
      </c>
      <c r="D285" s="8" t="n">
        <f aca="true">RAND()</f>
        <v>0.577589989286933</v>
      </c>
    </row>
    <row r="286" customFormat="false" ht="35.05" hidden="false" customHeight="false" outlineLevel="0" collapsed="false">
      <c r="A286" s="3" t="n">
        <v>94</v>
      </c>
      <c r="B286" s="3" t="s">
        <v>1251</v>
      </c>
      <c r="C286" s="3" t="s">
        <v>1252</v>
      </c>
      <c r="D286" s="8" t="n">
        <f aca="true">RAND()</f>
        <v>0.91378045406005</v>
      </c>
    </row>
    <row r="287" customFormat="false" ht="23.6" hidden="false" customHeight="false" outlineLevel="0" collapsed="false">
      <c r="A287" s="3" t="n">
        <v>46</v>
      </c>
      <c r="B287" s="3" t="s">
        <v>1156</v>
      </c>
      <c r="C287" s="3" t="s">
        <v>1157</v>
      </c>
      <c r="D287" s="8" t="n">
        <f aca="true">RAND()</f>
        <v>0.498038896765801</v>
      </c>
    </row>
    <row r="288" customFormat="false" ht="35.05" hidden="false" customHeight="false" outlineLevel="0" collapsed="false">
      <c r="A288" s="3" t="n">
        <v>380</v>
      </c>
      <c r="B288" s="3" t="s">
        <v>1822</v>
      </c>
      <c r="C288" s="3" t="s">
        <v>1823</v>
      </c>
      <c r="D288" s="8" t="n">
        <f aca="true">RAND()</f>
        <v>0.555374730402934</v>
      </c>
    </row>
    <row r="289" customFormat="false" ht="23.6" hidden="false" customHeight="false" outlineLevel="0" collapsed="false">
      <c r="A289" s="3" t="n">
        <v>242</v>
      </c>
      <c r="B289" s="3" t="s">
        <v>1546</v>
      </c>
      <c r="C289" s="3" t="s">
        <v>1547</v>
      </c>
      <c r="D289" s="8" t="n">
        <f aca="true">RAND()</f>
        <v>0.920032251785561</v>
      </c>
    </row>
    <row r="290" customFormat="false" ht="46.25" hidden="false" customHeight="false" outlineLevel="0" collapsed="false">
      <c r="A290" s="3" t="n">
        <v>522</v>
      </c>
      <c r="B290" s="3" t="s">
        <v>2106</v>
      </c>
      <c r="C290" s="3" t="s">
        <v>2107</v>
      </c>
      <c r="D290" s="8" t="n">
        <f aca="true">RAND()</f>
        <v>0.782938349103006</v>
      </c>
    </row>
    <row r="291" customFormat="false" ht="23.6" hidden="false" customHeight="false" outlineLevel="0" collapsed="false">
      <c r="A291" s="3" t="n">
        <v>73</v>
      </c>
      <c r="B291" s="3" t="s">
        <v>1210</v>
      </c>
      <c r="C291" s="3" t="s">
        <v>1197</v>
      </c>
      <c r="D291" s="8" t="n">
        <f aca="true">RAND()</f>
        <v>0.478419659016312</v>
      </c>
    </row>
    <row r="292" customFormat="false" ht="46.25" hidden="false" customHeight="false" outlineLevel="0" collapsed="false">
      <c r="A292" s="3" t="n">
        <v>435</v>
      </c>
      <c r="B292" s="3" t="s">
        <v>1932</v>
      </c>
      <c r="C292" s="3" t="s">
        <v>1933</v>
      </c>
      <c r="D292" s="8" t="n">
        <f aca="true">RAND()</f>
        <v>0.80004826953094</v>
      </c>
    </row>
    <row r="293" customFormat="false" ht="23.85" hidden="false" customHeight="false" outlineLevel="0" collapsed="false">
      <c r="A293" s="3" t="n">
        <v>115</v>
      </c>
      <c r="B293" s="3" t="s">
        <v>1293</v>
      </c>
      <c r="C293" s="3" t="s">
        <v>1294</v>
      </c>
      <c r="D293" s="8" t="n">
        <f aca="true">RAND()</f>
        <v>0.996358829414922</v>
      </c>
    </row>
    <row r="294" customFormat="false" ht="35.05" hidden="false" customHeight="false" outlineLevel="0" collapsed="false">
      <c r="A294" s="3" t="n">
        <v>520</v>
      </c>
      <c r="B294" s="3" t="s">
        <v>2102</v>
      </c>
      <c r="C294" s="3" t="s">
        <v>2103</v>
      </c>
      <c r="D294" s="8" t="n">
        <f aca="true">RAND()</f>
        <v>0.888685764953926</v>
      </c>
    </row>
    <row r="295" customFormat="false" ht="23.6" hidden="false" customHeight="false" outlineLevel="0" collapsed="false">
      <c r="A295" s="3" t="n">
        <v>294</v>
      </c>
      <c r="B295" s="3" t="s">
        <v>1650</v>
      </c>
      <c r="C295" s="3" t="s">
        <v>1651</v>
      </c>
      <c r="D295" s="8" t="n">
        <f aca="true">RAND()</f>
        <v>0.871964178777078</v>
      </c>
    </row>
    <row r="296" customFormat="false" ht="23.6" hidden="false" customHeight="false" outlineLevel="0" collapsed="false">
      <c r="A296" s="3" t="n">
        <v>318</v>
      </c>
      <c r="B296" s="3" t="s">
        <v>1698</v>
      </c>
      <c r="C296" s="3" t="s">
        <v>1699</v>
      </c>
      <c r="D296" s="8" t="n">
        <f aca="true">RAND()</f>
        <v>0.629434367446783</v>
      </c>
    </row>
    <row r="297" customFormat="false" ht="35.05" hidden="false" customHeight="false" outlineLevel="0" collapsed="false">
      <c r="A297" s="3" t="n">
        <v>348</v>
      </c>
      <c r="B297" s="3" t="s">
        <v>1758</v>
      </c>
      <c r="C297" s="3" t="s">
        <v>1759</v>
      </c>
      <c r="D297" s="8" t="n">
        <f aca="true">RAND()</f>
        <v>0.352135578995361</v>
      </c>
    </row>
    <row r="298" customFormat="false" ht="35.05" hidden="false" customHeight="false" outlineLevel="0" collapsed="false">
      <c r="A298" s="3" t="n">
        <v>145</v>
      </c>
      <c r="B298" s="3" t="s">
        <v>1353</v>
      </c>
      <c r="C298" s="3" t="s">
        <v>1354</v>
      </c>
      <c r="D298" s="8" t="n">
        <f aca="true">RAND()</f>
        <v>0.464982278172942</v>
      </c>
    </row>
    <row r="299" customFormat="false" ht="23.6" hidden="false" customHeight="false" outlineLevel="0" collapsed="false">
      <c r="A299" s="3" t="n">
        <v>221</v>
      </c>
      <c r="B299" s="3" t="s">
        <v>1504</v>
      </c>
      <c r="C299" s="3" t="s">
        <v>1505</v>
      </c>
      <c r="D299" s="8" t="n">
        <f aca="true">RAND()</f>
        <v>0.629336034534301</v>
      </c>
    </row>
    <row r="300" customFormat="false" ht="23.6" hidden="false" customHeight="false" outlineLevel="0" collapsed="false">
      <c r="A300" s="3" t="n">
        <v>47</v>
      </c>
      <c r="B300" s="3" t="s">
        <v>1158</v>
      </c>
      <c r="C300" s="3" t="s">
        <v>1159</v>
      </c>
      <c r="D300" s="8" t="n">
        <f aca="true">RAND()</f>
        <v>0.859076835948967</v>
      </c>
    </row>
    <row r="301" customFormat="false" ht="35.05" hidden="false" customHeight="false" outlineLevel="0" collapsed="false">
      <c r="A301" s="3" t="n">
        <v>109</v>
      </c>
      <c r="B301" s="3" t="s">
        <v>1281</v>
      </c>
      <c r="C301" s="3" t="s">
        <v>1282</v>
      </c>
      <c r="D301" s="8" t="n">
        <f aca="true">RAND()</f>
        <v>0.538779042183172</v>
      </c>
    </row>
    <row r="302" customFormat="false" ht="35.05" hidden="false" customHeight="false" outlineLevel="0" collapsed="false">
      <c r="A302" s="3" t="n">
        <v>495</v>
      </c>
      <c r="B302" s="3" t="s">
        <v>2052</v>
      </c>
      <c r="C302" s="3" t="s">
        <v>2053</v>
      </c>
      <c r="D302" s="8" t="n">
        <f aca="true">RAND()</f>
        <v>0.333450911085881</v>
      </c>
    </row>
    <row r="303" customFormat="false" ht="12.8" hidden="false" customHeight="false" outlineLevel="0" collapsed="false">
      <c r="A303" s="3" t="n">
        <v>21</v>
      </c>
      <c r="B303" s="3" t="s">
        <v>1106</v>
      </c>
      <c r="C303" s="3" t="s">
        <v>1107</v>
      </c>
      <c r="D303" s="8" t="n">
        <f aca="true">RAND()</f>
        <v>0.491619234559219</v>
      </c>
    </row>
    <row r="304" customFormat="false" ht="35.05" hidden="false" customHeight="false" outlineLevel="0" collapsed="false">
      <c r="A304" s="3" t="n">
        <v>447</v>
      </c>
      <c r="B304" s="3" t="s">
        <v>1956</v>
      </c>
      <c r="C304" s="3" t="s">
        <v>1957</v>
      </c>
      <c r="D304" s="8" t="n">
        <f aca="true">RAND()</f>
        <v>0.340436534197537</v>
      </c>
    </row>
    <row r="305" customFormat="false" ht="35.05" hidden="false" customHeight="false" outlineLevel="0" collapsed="false">
      <c r="A305" s="3" t="n">
        <v>149</v>
      </c>
      <c r="B305" s="3" t="s">
        <v>1361</v>
      </c>
      <c r="C305" s="3" t="s">
        <v>1362</v>
      </c>
      <c r="D305" s="8" t="n">
        <f aca="true">RAND()</f>
        <v>0.610631980929044</v>
      </c>
    </row>
    <row r="306" customFormat="false" ht="35.05" hidden="false" customHeight="false" outlineLevel="0" collapsed="false">
      <c r="A306" s="3" t="n">
        <v>258</v>
      </c>
      <c r="B306" s="3" t="s">
        <v>1578</v>
      </c>
      <c r="C306" s="3" t="s">
        <v>1579</v>
      </c>
      <c r="D306" s="8" t="n">
        <f aca="true">RAND()</f>
        <v>0.984727008651343</v>
      </c>
    </row>
    <row r="307" customFormat="false" ht="35.05" hidden="false" customHeight="false" outlineLevel="0" collapsed="false">
      <c r="A307" s="3" t="n">
        <v>99</v>
      </c>
      <c r="B307" s="3" t="s">
        <v>1261</v>
      </c>
      <c r="C307" s="3" t="s">
        <v>1262</v>
      </c>
      <c r="D307" s="8" t="n">
        <f aca="true">RAND()</f>
        <v>0.648182746659103</v>
      </c>
    </row>
    <row r="308" customFormat="false" ht="23.85" hidden="false" customHeight="false" outlineLevel="0" collapsed="false">
      <c r="A308" s="3" t="n">
        <v>29</v>
      </c>
      <c r="B308" s="3" t="s">
        <v>1122</v>
      </c>
      <c r="C308" s="3" t="s">
        <v>1123</v>
      </c>
      <c r="D308" s="8" t="n">
        <f aca="true">RAND()</f>
        <v>0.271835232453734</v>
      </c>
    </row>
    <row r="309" customFormat="false" ht="46.25" hidden="false" customHeight="false" outlineLevel="0" collapsed="false">
      <c r="A309" s="3" t="n">
        <v>237</v>
      </c>
      <c r="B309" s="3" t="s">
        <v>1536</v>
      </c>
      <c r="C309" s="3" t="s">
        <v>1537</v>
      </c>
      <c r="D309" s="8" t="n">
        <f aca="true">RAND()</f>
        <v>0.398675018480162</v>
      </c>
    </row>
    <row r="310" customFormat="false" ht="23.6" hidden="false" customHeight="false" outlineLevel="0" collapsed="false">
      <c r="A310" s="3" t="n">
        <v>111</v>
      </c>
      <c r="B310" s="3" t="s">
        <v>1285</v>
      </c>
      <c r="C310" s="3" t="s">
        <v>1286</v>
      </c>
      <c r="D310" s="8" t="n">
        <f aca="true">RAND()</f>
        <v>0.570257583345644</v>
      </c>
    </row>
    <row r="311" customFormat="false" ht="23.6" hidden="false" customHeight="false" outlineLevel="0" collapsed="false">
      <c r="A311" s="3" t="n">
        <v>201</v>
      </c>
      <c r="B311" s="3" t="s">
        <v>1465</v>
      </c>
      <c r="C311" s="3" t="s">
        <v>1466</v>
      </c>
      <c r="D311" s="8" t="n">
        <f aca="true">RAND()</f>
        <v>0.015489737995503</v>
      </c>
    </row>
    <row r="312" customFormat="false" ht="35.05" hidden="false" customHeight="false" outlineLevel="0" collapsed="false">
      <c r="A312" s="3" t="n">
        <v>529</v>
      </c>
      <c r="B312" s="3" t="s">
        <v>2120</v>
      </c>
      <c r="C312" s="3" t="s">
        <v>2121</v>
      </c>
      <c r="D312" s="8" t="n">
        <f aca="true">RAND()</f>
        <v>0.723465672877092</v>
      </c>
    </row>
    <row r="313" customFormat="false" ht="46.25" hidden="false" customHeight="false" outlineLevel="0" collapsed="false">
      <c r="A313" s="3" t="n">
        <v>471</v>
      </c>
      <c r="B313" s="3" t="s">
        <v>2004</v>
      </c>
      <c r="C313" s="3" t="s">
        <v>2005</v>
      </c>
      <c r="D313" s="8" t="n">
        <f aca="true">RAND()</f>
        <v>0.935719934607727</v>
      </c>
    </row>
    <row r="314" customFormat="false" ht="35.05" hidden="false" customHeight="false" outlineLevel="0" collapsed="false">
      <c r="A314" s="3" t="n">
        <v>429</v>
      </c>
      <c r="B314" s="3" t="s">
        <v>1920</v>
      </c>
      <c r="C314" s="3" t="s">
        <v>1921</v>
      </c>
      <c r="D314" s="8" t="n">
        <f aca="true">RAND()</f>
        <v>0.649373528803307</v>
      </c>
    </row>
    <row r="315" customFormat="false" ht="23.85" hidden="false" customHeight="false" outlineLevel="0" collapsed="false">
      <c r="A315" s="3" t="n">
        <v>195</v>
      </c>
      <c r="B315" s="3" t="s">
        <v>1453</v>
      </c>
      <c r="C315" s="3" t="s">
        <v>1454</v>
      </c>
      <c r="D315" s="8" t="n">
        <f aca="true">RAND()</f>
        <v>0.548832716922555</v>
      </c>
    </row>
    <row r="316" customFormat="false" ht="46.25" hidden="false" customHeight="false" outlineLevel="0" collapsed="false">
      <c r="A316" s="3" t="n">
        <v>491</v>
      </c>
      <c r="B316" s="3" t="s">
        <v>2044</v>
      </c>
      <c r="C316" s="3" t="s">
        <v>2045</v>
      </c>
      <c r="D316" s="8" t="n">
        <f aca="true">RAND()</f>
        <v>0.355259920754513</v>
      </c>
    </row>
    <row r="317" customFormat="false" ht="23.6" hidden="false" customHeight="false" outlineLevel="0" collapsed="false">
      <c r="A317" s="3" t="n">
        <v>227</v>
      </c>
      <c r="B317" s="3" t="s">
        <v>1516</v>
      </c>
      <c r="C317" s="3" t="s">
        <v>1517</v>
      </c>
      <c r="D317" s="8" t="n">
        <f aca="true">RAND()</f>
        <v>0.422059863034664</v>
      </c>
    </row>
    <row r="318" customFormat="false" ht="35.05" hidden="false" customHeight="false" outlineLevel="0" collapsed="false">
      <c r="A318" s="3" t="n">
        <v>157</v>
      </c>
      <c r="B318" s="3" t="s">
        <v>1377</v>
      </c>
      <c r="C318" s="3" t="s">
        <v>1378</v>
      </c>
      <c r="D318" s="8" t="n">
        <f aca="true">RAND()</f>
        <v>0.973658137386698</v>
      </c>
    </row>
    <row r="319" customFormat="false" ht="35.05" hidden="false" customHeight="false" outlineLevel="0" collapsed="false">
      <c r="A319" s="3" t="n">
        <v>476</v>
      </c>
      <c r="B319" s="3" t="s">
        <v>2014</v>
      </c>
      <c r="C319" s="3" t="s">
        <v>2015</v>
      </c>
      <c r="D319" s="8" t="n">
        <f aca="true">RAND()</f>
        <v>0.521662821078749</v>
      </c>
    </row>
    <row r="320" customFormat="false" ht="35.05" hidden="false" customHeight="false" outlineLevel="0" collapsed="false">
      <c r="A320" s="3" t="n">
        <v>175</v>
      </c>
      <c r="B320" s="3" t="s">
        <v>1413</v>
      </c>
      <c r="C320" s="3" t="s">
        <v>1414</v>
      </c>
      <c r="D320" s="8" t="n">
        <f aca="true">RAND()</f>
        <v>0.820131583477476</v>
      </c>
    </row>
    <row r="321" customFormat="false" ht="23.85" hidden="false" customHeight="false" outlineLevel="0" collapsed="false">
      <c r="A321" s="3" t="n">
        <v>484</v>
      </c>
      <c r="B321" s="3" t="s">
        <v>2030</v>
      </c>
      <c r="C321" s="3" t="s">
        <v>2031</v>
      </c>
      <c r="D321" s="8" t="n">
        <f aca="true">RAND()</f>
        <v>0.849506423184128</v>
      </c>
    </row>
    <row r="322" customFormat="false" ht="23.85" hidden="false" customHeight="false" outlineLevel="0" collapsed="false">
      <c r="A322" s="3" t="n">
        <v>224</v>
      </c>
      <c r="B322" s="3" t="s">
        <v>1510</v>
      </c>
      <c r="C322" s="3" t="s">
        <v>1511</v>
      </c>
      <c r="D322" s="8" t="n">
        <f aca="true">RAND()</f>
        <v>0.346568577911051</v>
      </c>
    </row>
    <row r="323" customFormat="false" ht="23.85" hidden="false" customHeight="false" outlineLevel="0" collapsed="false">
      <c r="A323" s="3" t="n">
        <v>274</v>
      </c>
      <c r="B323" s="3" t="s">
        <v>1610</v>
      </c>
      <c r="C323" s="3" t="s">
        <v>1611</v>
      </c>
      <c r="D323" s="8" t="n">
        <f aca="true">RAND()</f>
        <v>0.302310866587313</v>
      </c>
    </row>
    <row r="324" customFormat="false" ht="23.85" hidden="false" customHeight="false" outlineLevel="0" collapsed="false">
      <c r="A324" s="3" t="n">
        <v>334</v>
      </c>
      <c r="B324" s="3" t="s">
        <v>1730</v>
      </c>
      <c r="C324" s="3" t="s">
        <v>1731</v>
      </c>
      <c r="D324" s="8" t="n">
        <f aca="true">RAND()</f>
        <v>0.400545214708256</v>
      </c>
    </row>
    <row r="325" customFormat="false" ht="46.25" hidden="false" customHeight="false" outlineLevel="0" collapsed="false">
      <c r="A325" s="3" t="n">
        <v>472</v>
      </c>
      <c r="B325" s="3" t="s">
        <v>2006</v>
      </c>
      <c r="C325" s="3" t="s">
        <v>2007</v>
      </c>
      <c r="D325" s="8" t="n">
        <f aca="true">RAND()</f>
        <v>0.836219867449404</v>
      </c>
    </row>
    <row r="326" customFormat="false" ht="46.25" hidden="false" customHeight="false" outlineLevel="0" collapsed="false">
      <c r="A326" s="3" t="n">
        <v>514</v>
      </c>
      <c r="B326" s="3" t="s">
        <v>2090</v>
      </c>
      <c r="C326" s="3" t="s">
        <v>2091</v>
      </c>
      <c r="D326" s="8" t="n">
        <f aca="true">RAND()</f>
        <v>0.20103346053247</v>
      </c>
    </row>
    <row r="327" customFormat="false" ht="35.05" hidden="false" customHeight="false" outlineLevel="0" collapsed="false">
      <c r="A327" s="3" t="n">
        <v>515</v>
      </c>
      <c r="B327" s="3" t="s">
        <v>2092</v>
      </c>
      <c r="C327" s="3" t="s">
        <v>2093</v>
      </c>
      <c r="D327" s="8" t="n">
        <f aca="true">RAND()</f>
        <v>0.00684999391329276</v>
      </c>
    </row>
    <row r="328" customFormat="false" ht="23.85" hidden="false" customHeight="false" outlineLevel="0" collapsed="false">
      <c r="A328" s="3" t="n">
        <v>269</v>
      </c>
      <c r="B328" s="3" t="s">
        <v>1600</v>
      </c>
      <c r="C328" s="3" t="s">
        <v>1601</v>
      </c>
      <c r="D328" s="8" t="n">
        <f aca="true">RAND()</f>
        <v>0.836111805647263</v>
      </c>
    </row>
    <row r="329" customFormat="false" ht="23.85" hidden="false" customHeight="false" outlineLevel="0" collapsed="false">
      <c r="A329" s="3" t="n">
        <v>167</v>
      </c>
      <c r="B329" s="3" t="s">
        <v>1397</v>
      </c>
      <c r="C329" s="3" t="s">
        <v>1398</v>
      </c>
      <c r="D329" s="8" t="n">
        <f aca="true">RAND()</f>
        <v>0.169415374860643</v>
      </c>
    </row>
    <row r="330" customFormat="false" ht="57.45" hidden="false" customHeight="false" outlineLevel="0" collapsed="false">
      <c r="A330" s="3" t="n">
        <v>313</v>
      </c>
      <c r="B330" s="3" t="s">
        <v>1688</v>
      </c>
      <c r="C330" s="3" t="s">
        <v>1689</v>
      </c>
      <c r="D330" s="8" t="n">
        <f aca="true">RAND()</f>
        <v>0.788004874962461</v>
      </c>
    </row>
    <row r="331" customFormat="false" ht="23.85" hidden="false" customHeight="false" outlineLevel="0" collapsed="false">
      <c r="A331" s="3" t="n">
        <v>244</v>
      </c>
      <c r="B331" s="3" t="s">
        <v>1550</v>
      </c>
      <c r="C331" s="3" t="s">
        <v>1551</v>
      </c>
      <c r="D331" s="8" t="n">
        <f aca="true">RAND()</f>
        <v>0.257165957695684</v>
      </c>
    </row>
    <row r="332" customFormat="false" ht="23.85" hidden="false" customHeight="false" outlineLevel="0" collapsed="false">
      <c r="A332" s="3" t="n">
        <v>24</v>
      </c>
      <c r="B332" s="3" t="s">
        <v>1112</v>
      </c>
      <c r="C332" s="3" t="s">
        <v>1113</v>
      </c>
      <c r="D332" s="8" t="n">
        <f aca="true">RAND()</f>
        <v>0.144933889675358</v>
      </c>
    </row>
    <row r="333" customFormat="false" ht="23.85" hidden="false" customHeight="false" outlineLevel="0" collapsed="false">
      <c r="A333" s="3" t="n">
        <v>259</v>
      </c>
      <c r="B333" s="3" t="s">
        <v>1580</v>
      </c>
      <c r="C333" s="3" t="s">
        <v>1581</v>
      </c>
      <c r="D333" s="8" t="n">
        <f aca="true">RAND()</f>
        <v>0.639927603115819</v>
      </c>
    </row>
    <row r="334" customFormat="false" ht="57.45" hidden="false" customHeight="false" outlineLevel="0" collapsed="false">
      <c r="A334" s="3" t="n">
        <v>459</v>
      </c>
      <c r="B334" s="3" t="s">
        <v>1980</v>
      </c>
      <c r="C334" s="3" t="s">
        <v>1981</v>
      </c>
      <c r="D334" s="8" t="n">
        <f aca="true">RAND()</f>
        <v>0.741371851361395</v>
      </c>
    </row>
    <row r="335" customFormat="false" ht="35.05" hidden="false" customHeight="false" outlineLevel="0" collapsed="false">
      <c r="A335" s="3" t="n">
        <v>322</v>
      </c>
      <c r="B335" s="3" t="s">
        <v>1706</v>
      </c>
      <c r="C335" s="3" t="s">
        <v>1707</v>
      </c>
      <c r="D335" s="8" t="n">
        <f aca="true">RAND()</f>
        <v>0.319528038488809</v>
      </c>
    </row>
    <row r="336" customFormat="false" ht="23.85" hidden="false" customHeight="false" outlineLevel="0" collapsed="false">
      <c r="A336" s="3" t="n">
        <v>18</v>
      </c>
      <c r="B336" s="3" t="s">
        <v>1100</v>
      </c>
      <c r="C336" s="3" t="s">
        <v>1101</v>
      </c>
      <c r="D336" s="8" t="n">
        <f aca="true">RAND()</f>
        <v>0.226118422481738</v>
      </c>
    </row>
    <row r="337" customFormat="false" ht="35.05" hidden="false" customHeight="false" outlineLevel="0" collapsed="false">
      <c r="A337" s="3" t="n">
        <v>101</v>
      </c>
      <c r="B337" s="3" t="s">
        <v>1265</v>
      </c>
      <c r="C337" s="3" t="s">
        <v>1266</v>
      </c>
      <c r="D337" s="8" t="n">
        <f aca="true">RAND()</f>
        <v>0.383409709020648</v>
      </c>
    </row>
    <row r="338" customFormat="false" ht="23.85" hidden="false" customHeight="false" outlineLevel="0" collapsed="false">
      <c r="A338" s="3" t="n">
        <v>122</v>
      </c>
      <c r="B338" s="3" t="s">
        <v>1307</v>
      </c>
      <c r="C338" s="3" t="s">
        <v>1308</v>
      </c>
      <c r="D338" s="8" t="n">
        <f aca="true">RAND()</f>
        <v>0.378174397121803</v>
      </c>
    </row>
    <row r="339" customFormat="false" ht="34.8" hidden="false" customHeight="false" outlineLevel="0" collapsed="false">
      <c r="A339" s="3" t="n">
        <v>282</v>
      </c>
      <c r="B339" s="3" t="s">
        <v>1626</v>
      </c>
      <c r="C339" s="3" t="s">
        <v>1627</v>
      </c>
      <c r="D339" s="8" t="n">
        <f aca="true">RAND()</f>
        <v>0.683609042263576</v>
      </c>
    </row>
    <row r="340" customFormat="false" ht="23.85" hidden="false" customHeight="false" outlineLevel="0" collapsed="false">
      <c r="A340" s="3" t="n">
        <v>165</v>
      </c>
      <c r="B340" s="3" t="s">
        <v>1393</v>
      </c>
      <c r="C340" s="3" t="s">
        <v>1394</v>
      </c>
      <c r="D340" s="8" t="n">
        <f aca="true">RAND()</f>
        <v>0.693936666621733</v>
      </c>
    </row>
    <row r="341" customFormat="false" ht="35.05" hidden="false" customHeight="false" outlineLevel="0" collapsed="false">
      <c r="A341" s="3" t="n">
        <v>141</v>
      </c>
      <c r="B341" s="3" t="s">
        <v>1345</v>
      </c>
      <c r="C341" s="3" t="s">
        <v>1346</v>
      </c>
      <c r="D341" s="8" t="n">
        <f aca="true">RAND()</f>
        <v>0.133362726745767</v>
      </c>
    </row>
    <row r="342" customFormat="false" ht="23.6" hidden="false" customHeight="false" outlineLevel="0" collapsed="false">
      <c r="A342" s="3" t="n">
        <v>110</v>
      </c>
      <c r="B342" s="3" t="s">
        <v>1283</v>
      </c>
      <c r="C342" s="3" t="s">
        <v>1284</v>
      </c>
      <c r="D342" s="8" t="n">
        <f aca="true">RAND()</f>
        <v>0.198559495444137</v>
      </c>
    </row>
    <row r="343" customFormat="false" ht="57.45" hidden="false" customHeight="false" outlineLevel="0" collapsed="false">
      <c r="A343" s="3" t="n">
        <v>416</v>
      </c>
      <c r="B343" s="3" t="s">
        <v>1894</v>
      </c>
      <c r="C343" s="3" t="s">
        <v>1895</v>
      </c>
      <c r="D343" s="8" t="n">
        <f aca="true">RAND()</f>
        <v>0.407126445836969</v>
      </c>
    </row>
    <row r="344" customFormat="false" ht="23.6" hidden="false" customHeight="false" outlineLevel="0" collapsed="false">
      <c r="A344" s="3" t="n">
        <v>265</v>
      </c>
      <c r="B344" s="3" t="s">
        <v>1592</v>
      </c>
      <c r="C344" s="3" t="s">
        <v>1593</v>
      </c>
      <c r="D344" s="8" t="n">
        <f aca="true">RAND()</f>
        <v>0.221988128563609</v>
      </c>
    </row>
    <row r="345" customFormat="false" ht="35.05" hidden="false" customHeight="false" outlineLevel="0" collapsed="false">
      <c r="A345" s="3" t="n">
        <v>31</v>
      </c>
      <c r="B345" s="3" t="s">
        <v>1126</v>
      </c>
      <c r="C345" s="3" t="s">
        <v>1127</v>
      </c>
      <c r="D345" s="8" t="n">
        <f aca="true">RAND()</f>
        <v>0.134919339625809</v>
      </c>
    </row>
    <row r="346" customFormat="false" ht="23.6" hidden="false" customHeight="false" outlineLevel="0" collapsed="false">
      <c r="A346" s="3" t="n">
        <v>197</v>
      </c>
      <c r="B346" s="3" t="s">
        <v>1457</v>
      </c>
      <c r="C346" s="3" t="s">
        <v>1458</v>
      </c>
      <c r="D346" s="8" t="n">
        <f aca="true">RAND()</f>
        <v>0.785301689415784</v>
      </c>
    </row>
    <row r="347" customFormat="false" ht="46.25" hidden="false" customHeight="false" outlineLevel="0" collapsed="false">
      <c r="A347" s="3" t="n">
        <v>461</v>
      </c>
      <c r="B347" s="3" t="s">
        <v>1984</v>
      </c>
      <c r="C347" s="3" t="s">
        <v>1985</v>
      </c>
      <c r="D347" s="8" t="n">
        <f aca="true">RAND()</f>
        <v>0.973230972819218</v>
      </c>
    </row>
    <row r="348" customFormat="false" ht="23.85" hidden="false" customHeight="false" outlineLevel="0" collapsed="false">
      <c r="A348" s="3" t="n">
        <v>151</v>
      </c>
      <c r="B348" s="3" t="s">
        <v>1365</v>
      </c>
      <c r="C348" s="3" t="s">
        <v>1366</v>
      </c>
      <c r="D348" s="8" t="n">
        <f aca="true">RAND()</f>
        <v>0.611670177289805</v>
      </c>
    </row>
    <row r="349" customFormat="false" ht="23.85" hidden="false" customHeight="false" outlineLevel="0" collapsed="false">
      <c r="A349" s="3" t="n">
        <v>353</v>
      </c>
      <c r="B349" s="3" t="s">
        <v>1768</v>
      </c>
      <c r="C349" s="3" t="s">
        <v>1769</v>
      </c>
      <c r="D349" s="8" t="n">
        <f aca="true">RAND()</f>
        <v>0.0881565651861521</v>
      </c>
    </row>
    <row r="350" customFormat="false" ht="35.05" hidden="false" customHeight="false" outlineLevel="0" collapsed="false">
      <c r="A350" s="3" t="n">
        <v>251</v>
      </c>
      <c r="B350" s="3" t="s">
        <v>1564</v>
      </c>
      <c r="C350" s="3" t="s">
        <v>1565</v>
      </c>
      <c r="D350" s="8" t="n">
        <f aca="true">RAND()</f>
        <v>0.860460317326211</v>
      </c>
    </row>
    <row r="351" customFormat="false" ht="23.85" hidden="false" customHeight="false" outlineLevel="0" collapsed="false">
      <c r="A351" s="3" t="n">
        <v>341</v>
      </c>
      <c r="B351" s="3" t="s">
        <v>1744</v>
      </c>
      <c r="C351" s="3" t="s">
        <v>1745</v>
      </c>
      <c r="D351" s="8" t="n">
        <f aca="true">RAND()</f>
        <v>0.464623067077148</v>
      </c>
    </row>
    <row r="352" customFormat="false" ht="23.85" hidden="false" customHeight="false" outlineLevel="0" collapsed="false">
      <c r="A352" s="3" t="n">
        <v>289</v>
      </c>
      <c r="B352" s="3" t="s">
        <v>1640</v>
      </c>
      <c r="C352" s="3" t="s">
        <v>1641</v>
      </c>
      <c r="D352" s="8" t="n">
        <f aca="true">RAND()</f>
        <v>0.622257519809908</v>
      </c>
    </row>
    <row r="353" customFormat="false" ht="35.05" hidden="false" customHeight="false" outlineLevel="0" collapsed="false">
      <c r="A353" s="3" t="n">
        <v>339</v>
      </c>
      <c r="B353" s="3" t="s">
        <v>1740</v>
      </c>
      <c r="C353" s="3" t="s">
        <v>1741</v>
      </c>
      <c r="D353" s="8" t="n">
        <f aca="true">RAND()</f>
        <v>0.505864765740145</v>
      </c>
    </row>
    <row r="354" customFormat="false" ht="35.05" hidden="false" customHeight="false" outlineLevel="0" collapsed="false">
      <c r="A354" s="3" t="n">
        <v>239</v>
      </c>
      <c r="B354" s="3" t="s">
        <v>1540</v>
      </c>
      <c r="C354" s="3" t="s">
        <v>1541</v>
      </c>
      <c r="D354" s="8" t="n">
        <f aca="true">RAND()</f>
        <v>0.715819768031778</v>
      </c>
    </row>
    <row r="355" customFormat="false" ht="23.85" hidden="false" customHeight="false" outlineLevel="0" collapsed="false">
      <c r="A355" s="3" t="n">
        <v>249</v>
      </c>
      <c r="B355" s="3" t="s">
        <v>1560</v>
      </c>
      <c r="C355" s="3" t="s">
        <v>1561</v>
      </c>
      <c r="D355" s="8" t="n">
        <f aca="true">RAND()</f>
        <v>0.382978256143512</v>
      </c>
    </row>
    <row r="356" customFormat="false" ht="35.05" hidden="false" customHeight="false" outlineLevel="0" collapsed="false">
      <c r="A356" s="3" t="n">
        <v>166</v>
      </c>
      <c r="B356" s="3" t="s">
        <v>1395</v>
      </c>
      <c r="C356" s="3" t="s">
        <v>1396</v>
      </c>
      <c r="D356" s="8" t="n">
        <f aca="true">RAND()</f>
        <v>0.895563179570791</v>
      </c>
    </row>
    <row r="357" customFormat="false" ht="35.05" hidden="false" customHeight="false" outlineLevel="0" collapsed="false">
      <c r="A357" s="3" t="n">
        <v>382</v>
      </c>
      <c r="B357" s="3" t="s">
        <v>1826</v>
      </c>
      <c r="C357" s="3" t="s">
        <v>1827</v>
      </c>
      <c r="D357" s="8" t="n">
        <f aca="true">RAND()</f>
        <v>0.291426912355295</v>
      </c>
    </row>
    <row r="358" customFormat="false" ht="23.85" hidden="false" customHeight="false" outlineLevel="0" collapsed="false">
      <c r="A358" s="3" t="n">
        <v>5</v>
      </c>
      <c r="B358" s="3" t="s">
        <v>1074</v>
      </c>
      <c r="C358" s="3" t="s">
        <v>1075</v>
      </c>
      <c r="D358" s="8" t="n">
        <f aca="true">RAND()</f>
        <v>0.866619522890627</v>
      </c>
    </row>
    <row r="359" customFormat="false" ht="23.85" hidden="false" customHeight="false" outlineLevel="0" collapsed="false">
      <c r="A359" s="3" t="n">
        <v>448</v>
      </c>
      <c r="B359" s="3" t="s">
        <v>1958</v>
      </c>
      <c r="C359" s="3" t="s">
        <v>1959</v>
      </c>
      <c r="D359" s="8" t="n">
        <f aca="true">RAND()</f>
        <v>0.146229628923112</v>
      </c>
    </row>
    <row r="360" customFormat="false" ht="35.05" hidden="false" customHeight="false" outlineLevel="0" collapsed="false">
      <c r="A360" s="3" t="n">
        <v>389</v>
      </c>
      <c r="B360" s="3" t="s">
        <v>1840</v>
      </c>
      <c r="C360" s="3" t="s">
        <v>1841</v>
      </c>
      <c r="D360" s="8" t="n">
        <f aca="true">RAND()</f>
        <v>0.0230954749844774</v>
      </c>
    </row>
    <row r="361" customFormat="false" ht="35.05" hidden="false" customHeight="false" outlineLevel="0" collapsed="false">
      <c r="A361" s="3" t="n">
        <v>155</v>
      </c>
      <c r="B361" s="3" t="s">
        <v>1373</v>
      </c>
      <c r="C361" s="3" t="s">
        <v>1374</v>
      </c>
      <c r="D361" s="8" t="n">
        <f aca="true">RAND()</f>
        <v>0.628337158323161</v>
      </c>
    </row>
    <row r="362" customFormat="false" ht="12.8" hidden="false" customHeight="false" outlineLevel="0" collapsed="false">
      <c r="A362" s="3" t="n">
        <v>198</v>
      </c>
      <c r="B362" s="3" t="s">
        <v>1459</v>
      </c>
      <c r="C362" s="3" t="s">
        <v>1460</v>
      </c>
      <c r="D362" s="8" t="n">
        <f aca="true">RAND()</f>
        <v>0.0949663424254659</v>
      </c>
    </row>
    <row r="363" customFormat="false" ht="23.85" hidden="false" customHeight="false" outlineLevel="0" collapsed="false">
      <c r="A363" s="3" t="n">
        <v>59</v>
      </c>
      <c r="B363" s="3" t="s">
        <v>1182</v>
      </c>
      <c r="C363" s="3" t="s">
        <v>1183</v>
      </c>
      <c r="D363" s="8" t="n">
        <f aca="true">RAND()</f>
        <v>0.279598162072569</v>
      </c>
    </row>
    <row r="364" customFormat="false" ht="46.25" hidden="false" customHeight="false" outlineLevel="0" collapsed="false">
      <c r="A364" s="3" t="n">
        <v>358</v>
      </c>
      <c r="B364" s="3" t="s">
        <v>1778</v>
      </c>
      <c r="C364" s="3" t="s">
        <v>1779</v>
      </c>
      <c r="D364" s="8" t="n">
        <f aca="true">RAND()</f>
        <v>0.553129076757956</v>
      </c>
    </row>
    <row r="365" customFormat="false" ht="23.85" hidden="false" customHeight="false" outlineLevel="0" collapsed="false">
      <c r="A365" s="3" t="n">
        <v>200</v>
      </c>
      <c r="B365" s="3" t="s">
        <v>1463</v>
      </c>
      <c r="C365" s="3" t="s">
        <v>1464</v>
      </c>
      <c r="D365" s="8" t="n">
        <f aca="true">RAND()</f>
        <v>0.395118618301242</v>
      </c>
    </row>
    <row r="366" customFormat="false" ht="57.45" hidden="false" customHeight="false" outlineLevel="0" collapsed="false">
      <c r="A366" s="3" t="n">
        <v>463</v>
      </c>
      <c r="B366" s="3" t="s">
        <v>1988</v>
      </c>
      <c r="C366" s="3" t="s">
        <v>1989</v>
      </c>
      <c r="D366" s="8" t="n">
        <f aca="true">RAND()</f>
        <v>0.126560748411475</v>
      </c>
    </row>
    <row r="367" customFormat="false" ht="23.85" hidden="false" customHeight="false" outlineLevel="0" collapsed="false">
      <c r="A367" s="3" t="n">
        <v>508</v>
      </c>
      <c r="B367" s="3" t="s">
        <v>2078</v>
      </c>
      <c r="C367" s="3" t="s">
        <v>2079</v>
      </c>
      <c r="D367" s="8" t="n">
        <f aca="true">RAND()</f>
        <v>0.856615104568409</v>
      </c>
    </row>
    <row r="368" customFormat="false" ht="23.85" hidden="false" customHeight="false" outlineLevel="0" collapsed="false">
      <c r="A368" s="3" t="n">
        <v>229</v>
      </c>
      <c r="B368" s="3" t="s">
        <v>1520</v>
      </c>
      <c r="C368" s="3" t="s">
        <v>1521</v>
      </c>
      <c r="D368" s="8" t="n">
        <f aca="true">RAND()</f>
        <v>0.612226052164219</v>
      </c>
    </row>
    <row r="369" customFormat="false" ht="12.8" hidden="false" customHeight="false" outlineLevel="0" collapsed="false">
      <c r="A369" s="3" t="n">
        <v>301</v>
      </c>
      <c r="B369" s="3" t="s">
        <v>1664</v>
      </c>
      <c r="C369" s="3" t="s">
        <v>1665</v>
      </c>
      <c r="D369" s="8" t="n">
        <f aca="true">RAND()</f>
        <v>0.739025093196467</v>
      </c>
    </row>
    <row r="370" customFormat="false" ht="46.25" hidden="false" customHeight="false" outlineLevel="0" collapsed="false">
      <c r="A370" s="3" t="n">
        <v>179</v>
      </c>
      <c r="B370" s="3" t="s">
        <v>1421</v>
      </c>
      <c r="C370" s="3" t="s">
        <v>1422</v>
      </c>
      <c r="D370" s="8" t="n">
        <f aca="true">RAND()</f>
        <v>0.59804613002105</v>
      </c>
    </row>
    <row r="371" customFormat="false" ht="23.85" hidden="false" customHeight="false" outlineLevel="0" collapsed="false">
      <c r="A371" s="3" t="n">
        <v>309</v>
      </c>
      <c r="B371" s="3" t="s">
        <v>1680</v>
      </c>
      <c r="C371" s="3" t="s">
        <v>1681</v>
      </c>
      <c r="D371" s="8" t="n">
        <f aca="true">RAND()</f>
        <v>0.0511761055123224</v>
      </c>
    </row>
    <row r="372" customFormat="false" ht="23.85" hidden="false" customHeight="false" outlineLevel="0" collapsed="false">
      <c r="A372" s="3" t="n">
        <v>292</v>
      </c>
      <c r="B372" s="3" t="s">
        <v>1646</v>
      </c>
      <c r="C372" s="3" t="s">
        <v>1647</v>
      </c>
      <c r="D372" s="8" t="n">
        <f aca="true">RAND()</f>
        <v>0.655403497753175</v>
      </c>
    </row>
    <row r="373" customFormat="false" ht="23.85" hidden="false" customHeight="false" outlineLevel="0" collapsed="false">
      <c r="A373" s="3" t="n">
        <v>267</v>
      </c>
      <c r="B373" s="3" t="s">
        <v>1596</v>
      </c>
      <c r="C373" s="3" t="s">
        <v>1597</v>
      </c>
      <c r="D373" s="8" t="n">
        <f aca="true">RAND()</f>
        <v>0.228590495633937</v>
      </c>
    </row>
    <row r="374" customFormat="false" ht="35.05" hidden="false" customHeight="false" outlineLevel="0" collapsed="false">
      <c r="A374" s="3" t="n">
        <v>392</v>
      </c>
      <c r="B374" s="3" t="s">
        <v>1846</v>
      </c>
      <c r="C374" s="3" t="s">
        <v>1847</v>
      </c>
      <c r="D374" s="8" t="n">
        <f aca="true">RAND()</f>
        <v>0.764355236361103</v>
      </c>
    </row>
    <row r="375" customFormat="false" ht="23.85" hidden="false" customHeight="false" outlineLevel="0" collapsed="false">
      <c r="A375" s="3" t="n">
        <v>152</v>
      </c>
      <c r="B375" s="3" t="s">
        <v>1367</v>
      </c>
      <c r="C375" s="3" t="s">
        <v>1368</v>
      </c>
      <c r="D375" s="8" t="n">
        <f aca="true">RAND()</f>
        <v>0.0759146965003197</v>
      </c>
    </row>
    <row r="376" customFormat="false" ht="46" hidden="false" customHeight="false" outlineLevel="0" collapsed="false">
      <c r="A376" s="3" t="n">
        <v>28</v>
      </c>
      <c r="B376" s="3" t="s">
        <v>1120</v>
      </c>
      <c r="C376" s="3" t="s">
        <v>1121</v>
      </c>
      <c r="D376" s="8" t="n">
        <f aca="true">RAND()</f>
        <v>0.240801533982226</v>
      </c>
    </row>
    <row r="377" customFormat="false" ht="46" hidden="false" customHeight="false" outlineLevel="0" collapsed="false">
      <c r="A377" s="3" t="n">
        <v>372</v>
      </c>
      <c r="B377" s="3" t="s">
        <v>1806</v>
      </c>
      <c r="C377" s="3" t="s">
        <v>1807</v>
      </c>
      <c r="D377" s="8" t="n">
        <f aca="true">RAND()</f>
        <v>0.497927294622036</v>
      </c>
    </row>
    <row r="378" customFormat="false" ht="23.85" hidden="false" customHeight="false" outlineLevel="0" collapsed="false">
      <c r="A378" s="3" t="n">
        <v>247</v>
      </c>
      <c r="B378" s="3" t="s">
        <v>1556</v>
      </c>
      <c r="C378" s="3" t="s">
        <v>1557</v>
      </c>
      <c r="D378" s="8" t="n">
        <f aca="true">RAND()</f>
        <v>0.22020632269895</v>
      </c>
    </row>
    <row r="379" customFormat="false" ht="23.85" hidden="false" customHeight="false" outlineLevel="0" collapsed="false">
      <c r="A379" s="3" t="n">
        <v>297</v>
      </c>
      <c r="B379" s="3" t="s">
        <v>1656</v>
      </c>
      <c r="C379" s="3" t="s">
        <v>1657</v>
      </c>
      <c r="D379" s="8" t="n">
        <f aca="true">RAND()</f>
        <v>0.173821130875711</v>
      </c>
    </row>
    <row r="380" customFormat="false" ht="34.8" hidden="false" customHeight="false" outlineLevel="0" collapsed="false">
      <c r="A380" s="3" t="n">
        <v>38</v>
      </c>
      <c r="B380" s="3" t="s">
        <v>1140</v>
      </c>
      <c r="C380" s="3" t="s">
        <v>1141</v>
      </c>
      <c r="D380" s="8" t="n">
        <f aca="true">RAND()</f>
        <v>0.322766594970001</v>
      </c>
    </row>
    <row r="381" customFormat="false" ht="23.85" hidden="false" customHeight="false" outlineLevel="0" collapsed="false">
      <c r="A381" s="3" t="n">
        <v>136</v>
      </c>
      <c r="B381" s="3" t="s">
        <v>1335</v>
      </c>
      <c r="C381" s="3" t="s">
        <v>1336</v>
      </c>
      <c r="D381" s="8" t="n">
        <f aca="true">RAND()</f>
        <v>0.279906850894198</v>
      </c>
    </row>
    <row r="382" customFormat="false" ht="23.85" hidden="false" customHeight="false" outlineLevel="0" collapsed="false">
      <c r="A382" s="3" t="n">
        <v>186</v>
      </c>
      <c r="B382" s="3" t="s">
        <v>1435</v>
      </c>
      <c r="C382" s="3" t="s">
        <v>1436</v>
      </c>
      <c r="D382" s="8" t="n">
        <f aca="true">RAND()</f>
        <v>0.383618221187151</v>
      </c>
    </row>
    <row r="383" customFormat="false" ht="23.85" hidden="false" customHeight="false" outlineLevel="0" collapsed="false">
      <c r="A383" s="3" t="n">
        <v>314</v>
      </c>
      <c r="B383" s="3" t="s">
        <v>1690</v>
      </c>
      <c r="C383" s="3" t="s">
        <v>1691</v>
      </c>
      <c r="D383" s="8" t="n">
        <f aca="true">RAND()</f>
        <v>0.543460800782622</v>
      </c>
    </row>
    <row r="384" customFormat="false" ht="23.85" hidden="false" customHeight="false" outlineLevel="0" collapsed="false">
      <c r="A384" s="3" t="n">
        <v>90</v>
      </c>
      <c r="B384" s="3" t="s">
        <v>1243</v>
      </c>
      <c r="C384" s="3" t="s">
        <v>1244</v>
      </c>
      <c r="D384" s="8" t="n">
        <f aca="true">RAND()</f>
        <v>0.0924760193854944</v>
      </c>
    </row>
    <row r="385" customFormat="false" ht="46.25" hidden="false" customHeight="false" outlineLevel="0" collapsed="false">
      <c r="A385" s="3" t="n">
        <v>374</v>
      </c>
      <c r="B385" s="3" t="s">
        <v>1810</v>
      </c>
      <c r="C385" s="3" t="s">
        <v>1811</v>
      </c>
      <c r="D385" s="8" t="n">
        <f aca="true">RAND()</f>
        <v>0.843820162449097</v>
      </c>
    </row>
    <row r="386" customFormat="false" ht="57.45" hidden="false" customHeight="false" outlineLevel="0" collapsed="false">
      <c r="A386" s="3" t="n">
        <v>516</v>
      </c>
      <c r="B386" s="3" t="s">
        <v>2094</v>
      </c>
      <c r="C386" s="3" t="s">
        <v>2095</v>
      </c>
      <c r="D386" s="8" t="n">
        <f aca="true">RAND()</f>
        <v>0.333684973227667</v>
      </c>
    </row>
    <row r="387" customFormat="false" ht="34.8" hidden="false" customHeight="false" outlineLevel="0" collapsed="false">
      <c r="A387" s="3" t="n">
        <v>53</v>
      </c>
      <c r="B387" s="3" t="s">
        <v>1170</v>
      </c>
      <c r="C387" s="3" t="s">
        <v>1171</v>
      </c>
      <c r="D387" s="8" t="n">
        <f aca="true">RAND()</f>
        <v>0.245910188941529</v>
      </c>
    </row>
    <row r="388" customFormat="false" ht="34.8" hidden="false" customHeight="false" outlineLevel="0" collapsed="false">
      <c r="A388" s="3" t="n">
        <v>370</v>
      </c>
      <c r="B388" s="3" t="s">
        <v>1802</v>
      </c>
      <c r="C388" s="3" t="s">
        <v>1803</v>
      </c>
      <c r="D388" s="8" t="n">
        <f aca="true">RAND()</f>
        <v>0.0148097388141631</v>
      </c>
    </row>
    <row r="389" customFormat="false" ht="46.25" hidden="false" customHeight="false" outlineLevel="0" collapsed="false">
      <c r="A389" s="3" t="n">
        <v>490</v>
      </c>
      <c r="B389" s="3" t="s">
        <v>2042</v>
      </c>
      <c r="C389" s="3" t="s">
        <v>2043</v>
      </c>
      <c r="D389" s="8" t="n">
        <f aca="true">RAND()</f>
        <v>0.531923253986204</v>
      </c>
    </row>
    <row r="390" customFormat="false" ht="35.05" hidden="false" customHeight="false" outlineLevel="0" collapsed="false">
      <c r="A390" s="3" t="n">
        <v>100</v>
      </c>
      <c r="B390" s="3" t="s">
        <v>1263</v>
      </c>
      <c r="C390" s="3" t="s">
        <v>1264</v>
      </c>
      <c r="D390" s="8" t="n">
        <f aca="true">RAND()</f>
        <v>0.369785625406988</v>
      </c>
    </row>
    <row r="391" customFormat="false" ht="46.25" hidden="false" customHeight="false" outlineLevel="0" collapsed="false">
      <c r="A391" s="3" t="n">
        <v>207</v>
      </c>
      <c r="B391" s="3" t="s">
        <v>1477</v>
      </c>
      <c r="C391" s="3" t="s">
        <v>1478</v>
      </c>
      <c r="D391" s="8" t="n">
        <f aca="true">RAND()</f>
        <v>0.990024948245594</v>
      </c>
    </row>
    <row r="392" customFormat="false" ht="23.85" hidden="false" customHeight="false" outlineLevel="0" collapsed="false">
      <c r="A392" s="3" t="n">
        <v>307</v>
      </c>
      <c r="B392" s="3" t="s">
        <v>1676</v>
      </c>
      <c r="C392" s="3" t="s">
        <v>1677</v>
      </c>
      <c r="D392" s="8" t="n">
        <f aca="true">RAND()</f>
        <v>0.749639441089027</v>
      </c>
    </row>
    <row r="393" customFormat="false" ht="34.8" hidden="false" customHeight="false" outlineLevel="0" collapsed="false">
      <c r="A393" s="3" t="n">
        <v>107</v>
      </c>
      <c r="B393" s="3" t="s">
        <v>1277</v>
      </c>
      <c r="C393" s="3" t="s">
        <v>1278</v>
      </c>
      <c r="D393" s="8" t="n">
        <f aca="true">RAND()</f>
        <v>0.285279350485867</v>
      </c>
    </row>
    <row r="394" customFormat="false" ht="23.85" hidden="false" customHeight="false" outlineLevel="0" collapsed="false">
      <c r="A394" s="3" t="n">
        <v>184</v>
      </c>
      <c r="B394" s="3" t="s">
        <v>1431</v>
      </c>
      <c r="C394" s="3" t="s">
        <v>1432</v>
      </c>
      <c r="D394" s="8" t="n">
        <f aca="true">RAND()</f>
        <v>0.501186173649636</v>
      </c>
    </row>
    <row r="395" customFormat="false" ht="35.05" hidden="false" customHeight="false" outlineLevel="0" collapsed="false">
      <c r="A395" s="3" t="n">
        <v>331</v>
      </c>
      <c r="B395" s="3" t="s">
        <v>1724</v>
      </c>
      <c r="C395" s="3" t="s">
        <v>1725</v>
      </c>
      <c r="D395" s="8" t="n">
        <f aca="true">RAND()</f>
        <v>0.504780804693323</v>
      </c>
    </row>
    <row r="396" customFormat="false" ht="35.05" hidden="false" customHeight="false" outlineLevel="0" collapsed="false">
      <c r="A396" s="3" t="n">
        <v>330</v>
      </c>
      <c r="B396" s="3" t="s">
        <v>1722</v>
      </c>
      <c r="C396" s="3" t="s">
        <v>1723</v>
      </c>
      <c r="D396" s="8" t="n">
        <f aca="true">RAND()</f>
        <v>0.851304544724214</v>
      </c>
    </row>
    <row r="397" customFormat="false" ht="35.05" hidden="false" customHeight="false" outlineLevel="0" collapsed="false">
      <c r="A397" s="3" t="n">
        <v>349</v>
      </c>
      <c r="B397" s="3" t="s">
        <v>1760</v>
      </c>
      <c r="C397" s="3" t="s">
        <v>1761</v>
      </c>
      <c r="D397" s="8" t="n">
        <f aca="true">RAND()</f>
        <v>0.615870563332127</v>
      </c>
    </row>
    <row r="398" customFormat="false" ht="35.05" hidden="false" customHeight="false" outlineLevel="0" collapsed="false">
      <c r="A398" s="3" t="n">
        <v>424</v>
      </c>
      <c r="B398" s="3" t="s">
        <v>1910</v>
      </c>
      <c r="C398" s="3" t="s">
        <v>1911</v>
      </c>
      <c r="D398" s="8" t="n">
        <f aca="true">RAND()</f>
        <v>0.653848691623307</v>
      </c>
    </row>
    <row r="399" customFormat="false" ht="35.05" hidden="false" customHeight="false" outlineLevel="0" collapsed="false">
      <c r="A399" s="3" t="n">
        <v>49</v>
      </c>
      <c r="B399" s="3" t="s">
        <v>1162</v>
      </c>
      <c r="C399" s="3" t="s">
        <v>1163</v>
      </c>
      <c r="D399" s="8" t="n">
        <f aca="true">RAND()</f>
        <v>0.776326716677439</v>
      </c>
    </row>
    <row r="400" customFormat="false" ht="23.85" hidden="false" customHeight="false" outlineLevel="0" collapsed="false">
      <c r="A400" s="3" t="n">
        <v>65</v>
      </c>
      <c r="B400" s="3" t="s">
        <v>1194</v>
      </c>
      <c r="C400" s="3" t="s">
        <v>1195</v>
      </c>
      <c r="D400" s="8" t="n">
        <f aca="true">RAND()</f>
        <v>0.420893427528115</v>
      </c>
    </row>
    <row r="401" customFormat="false" ht="12.8" hidden="false" customHeight="false" outlineLevel="0" collapsed="false">
      <c r="A401" s="3" t="n">
        <v>293</v>
      </c>
      <c r="B401" s="3" t="s">
        <v>1648</v>
      </c>
      <c r="C401" s="3" t="s">
        <v>1649</v>
      </c>
      <c r="D401" s="8" t="n">
        <f aca="true">RAND()</f>
        <v>0.361179969861336</v>
      </c>
    </row>
    <row r="402" customFormat="false" ht="23.85" hidden="false" customHeight="false" outlineLevel="0" collapsed="false">
      <c r="A402" s="3" t="n">
        <v>188</v>
      </c>
      <c r="B402" s="3" t="s">
        <v>1439</v>
      </c>
      <c r="C402" s="3" t="s">
        <v>1440</v>
      </c>
      <c r="D402" s="8" t="n">
        <f aca="true">RAND()</f>
        <v>0.154932445208461</v>
      </c>
    </row>
    <row r="403" customFormat="false" ht="35.05" hidden="false" customHeight="false" outlineLevel="0" collapsed="false">
      <c r="A403" s="3" t="n">
        <v>27</v>
      </c>
      <c r="B403" s="3" t="s">
        <v>1118</v>
      </c>
      <c r="C403" s="3" t="s">
        <v>1119</v>
      </c>
      <c r="D403" s="8" t="n">
        <f aca="true">RAND()</f>
        <v>0.100464044129706</v>
      </c>
    </row>
    <row r="404" customFormat="false" ht="23.85" hidden="false" customHeight="false" outlineLevel="0" collapsed="false">
      <c r="A404" s="3" t="n">
        <v>180</v>
      </c>
      <c r="B404" s="3" t="s">
        <v>1423</v>
      </c>
      <c r="C404" s="3" t="s">
        <v>1424</v>
      </c>
      <c r="D404" s="8" t="n">
        <f aca="true">RAND()</f>
        <v>0.197509428520411</v>
      </c>
    </row>
    <row r="405" customFormat="false" ht="23.85" hidden="false" customHeight="false" outlineLevel="0" collapsed="false">
      <c r="A405" s="3" t="n">
        <v>295</v>
      </c>
      <c r="B405" s="3" t="s">
        <v>1652</v>
      </c>
      <c r="C405" s="3" t="s">
        <v>1653</v>
      </c>
      <c r="D405" s="8" t="n">
        <f aca="true">RAND()</f>
        <v>0.315753423497077</v>
      </c>
    </row>
    <row r="406" customFormat="false" ht="23.85" hidden="false" customHeight="false" outlineLevel="0" collapsed="false">
      <c r="A406" s="3" t="n">
        <v>332</v>
      </c>
      <c r="B406" s="3" t="s">
        <v>1726</v>
      </c>
      <c r="C406" s="3" t="s">
        <v>1727</v>
      </c>
      <c r="D406" s="8" t="n">
        <f aca="true">RAND()</f>
        <v>0.167569317843945</v>
      </c>
    </row>
    <row r="407" customFormat="false" ht="23.85" hidden="false" customHeight="false" outlineLevel="0" collapsed="false">
      <c r="A407" s="3" t="n">
        <v>148</v>
      </c>
      <c r="B407" s="3" t="s">
        <v>1359</v>
      </c>
      <c r="C407" s="3" t="s">
        <v>1360</v>
      </c>
      <c r="D407" s="8" t="n">
        <f aca="true">RAND()</f>
        <v>0.676158089239337</v>
      </c>
    </row>
    <row r="408" customFormat="false" ht="23.85" hidden="false" customHeight="false" outlineLevel="0" collapsed="false">
      <c r="A408" s="3" t="n">
        <v>350</v>
      </c>
      <c r="B408" s="3" t="s">
        <v>1762</v>
      </c>
      <c r="C408" s="3" t="s">
        <v>1763</v>
      </c>
      <c r="D408" s="8" t="n">
        <f aca="true">RAND()</f>
        <v>0.349491870854042</v>
      </c>
    </row>
    <row r="409" customFormat="false" ht="57.45" hidden="false" customHeight="false" outlineLevel="0" collapsed="false">
      <c r="A409" s="3" t="n">
        <v>215</v>
      </c>
      <c r="B409" s="3" t="s">
        <v>1493</v>
      </c>
      <c r="C409" s="3" t="s">
        <v>1494</v>
      </c>
      <c r="D409" s="8" t="n">
        <f aca="true">RAND()</f>
        <v>0.766551327820062</v>
      </c>
    </row>
    <row r="410" customFormat="false" ht="23.85" hidden="false" customHeight="false" outlineLevel="0" collapsed="false">
      <c r="A410" s="3" t="n">
        <v>187</v>
      </c>
      <c r="B410" s="3" t="s">
        <v>1437</v>
      </c>
      <c r="C410" s="3" t="s">
        <v>1438</v>
      </c>
      <c r="D410" s="8" t="n">
        <f aca="true">RAND()</f>
        <v>0.50735829912059</v>
      </c>
    </row>
    <row r="411" customFormat="false" ht="35.05" hidden="false" customHeight="false" outlineLevel="0" collapsed="false">
      <c r="A411" s="3" t="n">
        <v>355</v>
      </c>
      <c r="B411" s="3" t="s">
        <v>1772</v>
      </c>
      <c r="C411" s="3" t="s">
        <v>1773</v>
      </c>
      <c r="D411" s="8" t="n">
        <f aca="true">RAND()</f>
        <v>0.701413893644822</v>
      </c>
    </row>
    <row r="412" customFormat="false" ht="35.05" hidden="false" customHeight="false" outlineLevel="0" collapsed="false">
      <c r="A412" s="3" t="n">
        <v>174</v>
      </c>
      <c r="B412" s="3" t="s">
        <v>1411</v>
      </c>
      <c r="C412" s="3" t="s">
        <v>1412</v>
      </c>
      <c r="D412" s="8" t="n">
        <f aca="true">RAND()</f>
        <v>0.566529192794964</v>
      </c>
    </row>
    <row r="413" customFormat="false" ht="35.05" hidden="false" customHeight="false" outlineLevel="0" collapsed="false">
      <c r="A413" s="3" t="n">
        <v>41</v>
      </c>
      <c r="B413" s="3" t="s">
        <v>1146</v>
      </c>
      <c r="C413" s="3" t="s">
        <v>1147</v>
      </c>
      <c r="D413" s="8" t="n">
        <f aca="true">RAND()</f>
        <v>0.423448850769952</v>
      </c>
    </row>
    <row r="414" customFormat="false" ht="23.85" hidden="false" customHeight="false" outlineLevel="0" collapsed="false">
      <c r="A414" s="3" t="n">
        <v>138</v>
      </c>
      <c r="B414" s="3" t="s">
        <v>1339</v>
      </c>
      <c r="C414" s="3" t="s">
        <v>1340</v>
      </c>
      <c r="D414" s="8" t="n">
        <f aca="true">RAND()</f>
        <v>0.251122168700403</v>
      </c>
    </row>
    <row r="415" customFormat="false" ht="35.05" hidden="false" customHeight="false" outlineLevel="0" collapsed="false">
      <c r="A415" s="3" t="n">
        <v>42</v>
      </c>
      <c r="B415" s="3" t="s">
        <v>1148</v>
      </c>
      <c r="C415" s="3" t="s">
        <v>1149</v>
      </c>
      <c r="D415" s="8" t="n">
        <f aca="true">RAND()</f>
        <v>0.361284943309626</v>
      </c>
    </row>
    <row r="416" customFormat="false" ht="23.85" hidden="false" customHeight="false" outlineLevel="0" collapsed="false">
      <c r="A416" s="3" t="n">
        <v>240</v>
      </c>
      <c r="B416" s="3" t="s">
        <v>1542</v>
      </c>
      <c r="C416" s="3" t="s">
        <v>1543</v>
      </c>
      <c r="D416" s="8" t="n">
        <f aca="true">RAND()</f>
        <v>0.746484619047019</v>
      </c>
    </row>
    <row r="417" customFormat="false" ht="46.25" hidden="false" customHeight="false" outlineLevel="0" collapsed="false">
      <c r="A417" s="3" t="n">
        <v>505</v>
      </c>
      <c r="B417" s="3" t="s">
        <v>2072</v>
      </c>
      <c r="C417" s="3" t="s">
        <v>2073</v>
      </c>
      <c r="D417" s="8" t="n">
        <f aca="true">RAND()</f>
        <v>0.665556606499412</v>
      </c>
    </row>
    <row r="418" customFormat="false" ht="23.85" hidden="false" customHeight="false" outlineLevel="0" collapsed="false">
      <c r="A418" s="3" t="n">
        <v>526</v>
      </c>
      <c r="B418" s="3" t="s">
        <v>2114</v>
      </c>
      <c r="C418" s="3" t="s">
        <v>2115</v>
      </c>
      <c r="D418" s="8" t="n">
        <f aca="true">RAND()</f>
        <v>0.766184051619912</v>
      </c>
    </row>
    <row r="419" customFormat="false" ht="35.05" hidden="false" customHeight="false" outlineLevel="0" collapsed="false">
      <c r="A419" s="3" t="n">
        <v>351</v>
      </c>
      <c r="B419" s="3" t="s">
        <v>1764</v>
      </c>
      <c r="C419" s="3" t="s">
        <v>1765</v>
      </c>
      <c r="D419" s="8" t="n">
        <f aca="true">RAND()</f>
        <v>0.710463945328959</v>
      </c>
    </row>
    <row r="420" customFormat="false" ht="23.85" hidden="false" customHeight="false" outlineLevel="0" collapsed="false">
      <c r="A420" s="3" t="n">
        <v>234</v>
      </c>
      <c r="B420" s="3" t="s">
        <v>1530</v>
      </c>
      <c r="C420" s="3" t="s">
        <v>1531</v>
      </c>
      <c r="D420" s="8" t="n">
        <f aca="true">RAND()</f>
        <v>0.0518328523156891</v>
      </c>
    </row>
    <row r="421" customFormat="false" ht="46" hidden="false" customHeight="false" outlineLevel="0" collapsed="false">
      <c r="A421" s="3" t="n">
        <v>394</v>
      </c>
      <c r="B421" s="3" t="s">
        <v>1850</v>
      </c>
      <c r="C421" s="3" t="s">
        <v>1851</v>
      </c>
      <c r="D421" s="8" t="n">
        <f aca="true">RAND()</f>
        <v>0.161633290609733</v>
      </c>
    </row>
    <row r="422" customFormat="false" ht="35.05" hidden="false" customHeight="false" outlineLevel="0" collapsed="false">
      <c r="A422" s="3" t="n">
        <v>364</v>
      </c>
      <c r="B422" s="3" t="s">
        <v>1790</v>
      </c>
      <c r="C422" s="3" t="s">
        <v>1791</v>
      </c>
      <c r="D422" s="8" t="n">
        <f aca="true">RAND()</f>
        <v>0.125346996689919</v>
      </c>
    </row>
    <row r="423" customFormat="false" ht="57.45" hidden="false" customHeight="false" outlineLevel="0" collapsed="false">
      <c r="A423" s="3" t="n">
        <v>402</v>
      </c>
      <c r="B423" s="3" t="s">
        <v>1866</v>
      </c>
      <c r="C423" s="3" t="s">
        <v>1867</v>
      </c>
      <c r="D423" s="8" t="n">
        <f aca="true">RAND()</f>
        <v>0.458299564819448</v>
      </c>
    </row>
    <row r="424" customFormat="false" ht="12.8" hidden="false" customHeight="false" outlineLevel="0" collapsed="false">
      <c r="A424" s="3" t="n">
        <v>43</v>
      </c>
      <c r="B424" s="3" t="s">
        <v>1150</v>
      </c>
      <c r="C424" s="3" t="s">
        <v>1151</v>
      </c>
      <c r="D424" s="8" t="n">
        <f aca="true">RAND()</f>
        <v>0.0683939658423347</v>
      </c>
    </row>
    <row r="425" customFormat="false" ht="23.85" hidden="false" customHeight="false" outlineLevel="0" collapsed="false">
      <c r="A425" s="3" t="n">
        <v>58</v>
      </c>
      <c r="B425" s="3" t="s">
        <v>1180</v>
      </c>
      <c r="C425" s="3" t="s">
        <v>1181</v>
      </c>
      <c r="D425" s="8" t="n">
        <f aca="true">RAND()</f>
        <v>0.884878916229893</v>
      </c>
    </row>
    <row r="426" customFormat="false" ht="34.8" hidden="false" customHeight="false" outlineLevel="0" collapsed="false">
      <c r="A426" s="3" t="n">
        <v>475</v>
      </c>
      <c r="B426" s="3" t="s">
        <v>2012</v>
      </c>
      <c r="C426" s="3" t="s">
        <v>2013</v>
      </c>
      <c r="D426" s="8" t="n">
        <f aca="true">RAND()</f>
        <v>0.928011521732314</v>
      </c>
    </row>
    <row r="427" customFormat="false" ht="23.85" hidden="false" customHeight="false" outlineLevel="0" collapsed="false">
      <c r="A427" s="3" t="n">
        <v>232</v>
      </c>
      <c r="B427" s="3" t="s">
        <v>1526</v>
      </c>
      <c r="C427" s="3" t="s">
        <v>1527</v>
      </c>
      <c r="D427" s="8" t="n">
        <f aca="true">RAND()</f>
        <v>0.355602072035171</v>
      </c>
    </row>
    <row r="428" customFormat="false" ht="35.05" hidden="false" customHeight="false" outlineLevel="0" collapsed="false">
      <c r="A428" s="3" t="n">
        <v>177</v>
      </c>
      <c r="B428" s="3" t="s">
        <v>1417</v>
      </c>
      <c r="C428" s="3" t="s">
        <v>1418</v>
      </c>
      <c r="D428" s="8" t="n">
        <f aca="true">RAND()</f>
        <v>0.582589302135248</v>
      </c>
    </row>
    <row r="429" customFormat="false" ht="12.8" hidden="false" customHeight="false" outlineLevel="0" collapsed="false">
      <c r="A429" s="3" t="n">
        <v>36</v>
      </c>
      <c r="B429" s="3" t="s">
        <v>1136</v>
      </c>
      <c r="C429" s="3" t="s">
        <v>1137</v>
      </c>
      <c r="D429" s="8" t="n">
        <f aca="true">RAND()</f>
        <v>0.674475381016882</v>
      </c>
    </row>
    <row r="430" customFormat="false" ht="46" hidden="false" customHeight="false" outlineLevel="0" collapsed="false">
      <c r="A430" s="3" t="n">
        <v>404</v>
      </c>
      <c r="B430" s="3" t="s">
        <v>1870</v>
      </c>
      <c r="C430" s="3" t="s">
        <v>1871</v>
      </c>
      <c r="D430" s="8" t="n">
        <f aca="true">RAND()</f>
        <v>0.157298143837034</v>
      </c>
    </row>
    <row r="431" customFormat="false" ht="34.8" hidden="false" customHeight="false" outlineLevel="0" collapsed="false">
      <c r="A431" s="3" t="n">
        <v>319</v>
      </c>
      <c r="B431" s="3" t="s">
        <v>1700</v>
      </c>
      <c r="C431" s="3" t="s">
        <v>1701</v>
      </c>
      <c r="D431" s="8" t="n">
        <f aca="true">RAND()</f>
        <v>0.310074503976302</v>
      </c>
    </row>
    <row r="432" customFormat="false" ht="23.85" hidden="false" customHeight="false" outlineLevel="0" collapsed="false">
      <c r="A432" s="3" t="n">
        <v>1</v>
      </c>
      <c r="B432" s="3" t="s">
        <v>1066</v>
      </c>
      <c r="C432" s="3" t="s">
        <v>1067</v>
      </c>
      <c r="D432" s="8" t="n">
        <f aca="true">RAND()</f>
        <v>0.7910227163379</v>
      </c>
    </row>
    <row r="433" customFormat="false" ht="12.8" hidden="false" customHeight="false" outlineLevel="0" collapsed="false">
      <c r="A433" s="3" t="n">
        <v>308</v>
      </c>
      <c r="B433" s="3" t="s">
        <v>1678</v>
      </c>
      <c r="C433" s="3" t="s">
        <v>1679</v>
      </c>
      <c r="D433" s="8" t="n">
        <f aca="true">RAND()</f>
        <v>0.340449785391993</v>
      </c>
    </row>
    <row r="434" customFormat="false" ht="35.05" hidden="false" customHeight="false" outlineLevel="0" collapsed="false">
      <c r="A434" s="3" t="n">
        <v>506</v>
      </c>
      <c r="B434" s="3" t="s">
        <v>2074</v>
      </c>
      <c r="C434" s="3" t="s">
        <v>2075</v>
      </c>
      <c r="D434" s="8" t="n">
        <f aca="true">RAND()</f>
        <v>0.515014963441806</v>
      </c>
    </row>
    <row r="435" customFormat="false" ht="35.05" hidden="false" customHeight="false" outlineLevel="0" collapsed="false">
      <c r="A435" s="3" t="n">
        <v>354</v>
      </c>
      <c r="B435" s="3" t="s">
        <v>1770</v>
      </c>
      <c r="C435" s="3" t="s">
        <v>1771</v>
      </c>
      <c r="D435" s="8" t="n">
        <f aca="true">RAND()</f>
        <v>0.22643172970909</v>
      </c>
    </row>
    <row r="436" customFormat="false" ht="23.85" hidden="false" customHeight="false" outlineLevel="0" collapsed="false">
      <c r="A436" s="3" t="n">
        <v>160</v>
      </c>
      <c r="B436" s="3" t="s">
        <v>1383</v>
      </c>
      <c r="C436" s="3" t="s">
        <v>1384</v>
      </c>
      <c r="D436" s="8" t="n">
        <f aca="true">RAND()</f>
        <v>0.279244426215311</v>
      </c>
    </row>
    <row r="437" customFormat="false" ht="35.05" hidden="false" customHeight="false" outlineLevel="0" collapsed="false">
      <c r="A437" s="3" t="n">
        <v>35</v>
      </c>
      <c r="B437" s="3" t="s">
        <v>1134</v>
      </c>
      <c r="C437" s="3" t="s">
        <v>1135</v>
      </c>
      <c r="D437" s="8" t="n">
        <f aca="true">RAND()</f>
        <v>0.959432296499984</v>
      </c>
    </row>
    <row r="438" customFormat="false" ht="23.85" hidden="false" customHeight="false" outlineLevel="0" collapsed="false">
      <c r="A438" s="3" t="n">
        <v>254</v>
      </c>
      <c r="B438" s="3" t="s">
        <v>1570</v>
      </c>
      <c r="C438" s="3" t="s">
        <v>1571</v>
      </c>
      <c r="D438" s="8" t="n">
        <f aca="true">RAND()</f>
        <v>0.827042384131759</v>
      </c>
    </row>
    <row r="439" customFormat="false" ht="35.05" hidden="false" customHeight="false" outlineLevel="0" collapsed="false">
      <c r="A439" s="3" t="n">
        <v>85</v>
      </c>
      <c r="B439" s="3" t="s">
        <v>1233</v>
      </c>
      <c r="C439" s="3" t="s">
        <v>1234</v>
      </c>
      <c r="D439" s="8" t="n">
        <f aca="true">RAND()</f>
        <v>0.824775132014575</v>
      </c>
    </row>
    <row r="440" customFormat="false" ht="35.05" hidden="false" customHeight="false" outlineLevel="0" collapsed="false">
      <c r="A440" s="3" t="n">
        <v>386</v>
      </c>
      <c r="B440" s="3" t="s">
        <v>1834</v>
      </c>
      <c r="C440" s="3" t="s">
        <v>1835</v>
      </c>
      <c r="D440" s="8" t="n">
        <f aca="true">RAND()</f>
        <v>0.538578881026397</v>
      </c>
    </row>
    <row r="441" customFormat="false" ht="35.05" hidden="false" customHeight="false" outlineLevel="0" collapsed="false">
      <c r="A441" s="3" t="n">
        <v>455</v>
      </c>
      <c r="B441" s="3" t="s">
        <v>1972</v>
      </c>
      <c r="C441" s="3" t="s">
        <v>1973</v>
      </c>
      <c r="D441" s="8" t="n">
        <f aca="true">RAND()</f>
        <v>0.957621646007209</v>
      </c>
    </row>
    <row r="442" customFormat="false" ht="35.05" hidden="false" customHeight="false" outlineLevel="0" collapsed="false">
      <c r="A442" s="3" t="n">
        <v>202</v>
      </c>
      <c r="B442" s="3" t="s">
        <v>1467</v>
      </c>
      <c r="C442" s="3" t="s">
        <v>1468</v>
      </c>
      <c r="D442" s="8" t="n">
        <f aca="true">RAND()</f>
        <v>0.834696099876195</v>
      </c>
    </row>
    <row r="443" customFormat="false" ht="35.05" hidden="false" customHeight="false" outlineLevel="0" collapsed="false">
      <c r="A443" s="3" t="n">
        <v>393</v>
      </c>
      <c r="B443" s="3" t="s">
        <v>1848</v>
      </c>
      <c r="C443" s="3" t="s">
        <v>1849</v>
      </c>
      <c r="D443" s="8" t="n">
        <f aca="true">RAND()</f>
        <v>0.43681323953311</v>
      </c>
    </row>
    <row r="444" customFormat="false" ht="46.25" hidden="false" customHeight="false" outlineLevel="0" collapsed="false">
      <c r="A444" s="3" t="n">
        <v>410</v>
      </c>
      <c r="B444" s="3" t="s">
        <v>1882</v>
      </c>
      <c r="C444" s="3" t="s">
        <v>1883</v>
      </c>
      <c r="D444" s="8" t="n">
        <f aca="true">RAND()</f>
        <v>0.769443472644353</v>
      </c>
    </row>
    <row r="445" customFormat="false" ht="35.05" hidden="false" customHeight="false" outlineLevel="0" collapsed="false">
      <c r="A445" s="3" t="n">
        <v>451</v>
      </c>
      <c r="B445" s="3" t="s">
        <v>1964</v>
      </c>
      <c r="C445" s="3" t="s">
        <v>1965</v>
      </c>
      <c r="D445" s="8" t="n">
        <f aca="true">RAND()</f>
        <v>0.736751742179563</v>
      </c>
    </row>
    <row r="446" customFormat="false" ht="35.05" hidden="false" customHeight="false" outlineLevel="0" collapsed="false">
      <c r="A446" s="3" t="n">
        <v>190</v>
      </c>
      <c r="B446" s="3" t="s">
        <v>1443</v>
      </c>
      <c r="C446" s="3" t="s">
        <v>1444</v>
      </c>
      <c r="D446" s="8" t="n">
        <f aca="true">RAND()</f>
        <v>0.131594615652368</v>
      </c>
    </row>
    <row r="447" customFormat="false" ht="35.05" hidden="false" customHeight="false" outlineLevel="0" collapsed="false">
      <c r="A447" s="3" t="n">
        <v>381</v>
      </c>
      <c r="B447" s="3" t="s">
        <v>1824</v>
      </c>
      <c r="C447" s="3" t="s">
        <v>1825</v>
      </c>
      <c r="D447" s="8" t="n">
        <f aca="true">RAND()</f>
        <v>0.458071542684455</v>
      </c>
    </row>
    <row r="448" customFormat="false" ht="35.05" hidden="false" customHeight="false" outlineLevel="0" collapsed="false">
      <c r="A448" s="3" t="n">
        <v>326</v>
      </c>
      <c r="B448" s="3" t="s">
        <v>1714</v>
      </c>
      <c r="C448" s="3" t="s">
        <v>1715</v>
      </c>
      <c r="D448" s="8" t="n">
        <f aca="true">RAND()</f>
        <v>0.634339624449431</v>
      </c>
    </row>
    <row r="449" customFormat="false" ht="35.05" hidden="false" customHeight="false" outlineLevel="0" collapsed="false">
      <c r="A449" s="3" t="n">
        <v>387</v>
      </c>
      <c r="B449" s="3" t="s">
        <v>1836</v>
      </c>
      <c r="C449" s="3" t="s">
        <v>1837</v>
      </c>
      <c r="D449" s="8" t="n">
        <f aca="true">RAND()</f>
        <v>0.481732542058366</v>
      </c>
    </row>
    <row r="450" customFormat="false" ht="23.85" hidden="false" customHeight="false" outlineLevel="0" collapsed="false">
      <c r="A450" s="3" t="n">
        <v>316</v>
      </c>
      <c r="B450" s="3" t="s">
        <v>1694</v>
      </c>
      <c r="C450" s="3" t="s">
        <v>1695</v>
      </c>
      <c r="D450" s="8" t="n">
        <f aca="true">RAND()</f>
        <v>0.587608706679477</v>
      </c>
    </row>
    <row r="451" customFormat="false" ht="57.45" hidden="false" customHeight="false" outlineLevel="0" collapsed="false">
      <c r="A451" s="3" t="n">
        <v>466</v>
      </c>
      <c r="B451" s="3" t="s">
        <v>1994</v>
      </c>
      <c r="C451" s="3" t="s">
        <v>1995</v>
      </c>
      <c r="D451" s="8" t="n">
        <f aca="true">RAND()</f>
        <v>0.550530544572601</v>
      </c>
    </row>
    <row r="452" customFormat="false" ht="23.85" hidden="false" customHeight="false" outlineLevel="0" collapsed="false">
      <c r="A452" s="3" t="n">
        <v>233</v>
      </c>
      <c r="B452" s="3" t="s">
        <v>1528</v>
      </c>
      <c r="C452" s="3" t="s">
        <v>1529</v>
      </c>
      <c r="D452" s="8" t="n">
        <f aca="true">RAND()</f>
        <v>0.936964812890104</v>
      </c>
    </row>
    <row r="453" customFormat="false" ht="23.85" hidden="false" customHeight="false" outlineLevel="0" collapsed="false">
      <c r="A453" s="3" t="n">
        <v>223</v>
      </c>
      <c r="B453" s="3" t="s">
        <v>1508</v>
      </c>
      <c r="C453" s="3" t="s">
        <v>1509</v>
      </c>
      <c r="D453" s="8" t="n">
        <f aca="true">RAND()</f>
        <v>0.783322641951375</v>
      </c>
    </row>
    <row r="454" customFormat="false" ht="46.25" hidden="false" customHeight="false" outlineLevel="0" collapsed="false">
      <c r="A454" s="3" t="n">
        <v>422</v>
      </c>
      <c r="B454" s="3" t="s">
        <v>1906</v>
      </c>
      <c r="C454" s="3" t="s">
        <v>1907</v>
      </c>
      <c r="D454" s="8" t="n">
        <f aca="true">RAND()</f>
        <v>0.346784286465551</v>
      </c>
    </row>
    <row r="455" customFormat="false" ht="23.85" hidden="false" customHeight="false" outlineLevel="0" collapsed="false">
      <c r="A455" s="3" t="n">
        <v>288</v>
      </c>
      <c r="B455" s="3" t="s">
        <v>1638</v>
      </c>
      <c r="C455" s="3" t="s">
        <v>1639</v>
      </c>
      <c r="D455" s="8" t="n">
        <f aca="true">RAND()</f>
        <v>0.654942412264348</v>
      </c>
    </row>
    <row r="456" customFormat="false" ht="34.8" hidden="false" customHeight="false" outlineLevel="0" collapsed="false">
      <c r="A456" s="3" t="n">
        <v>487</v>
      </c>
      <c r="B456" s="3" t="s">
        <v>2036</v>
      </c>
      <c r="C456" s="3" t="s">
        <v>2037</v>
      </c>
      <c r="D456" s="8" t="n">
        <f aca="true">RAND()</f>
        <v>0.104145327859954</v>
      </c>
    </row>
    <row r="457" customFormat="false" ht="23.85" hidden="false" customHeight="false" outlineLevel="0" collapsed="false">
      <c r="A457" s="3" t="n">
        <v>335</v>
      </c>
      <c r="B457" s="3" t="s">
        <v>1732</v>
      </c>
      <c r="C457" s="3" t="s">
        <v>1733</v>
      </c>
      <c r="D457" s="8" t="n">
        <f aca="true">RAND()</f>
        <v>0.916977317492981</v>
      </c>
    </row>
    <row r="458" customFormat="false" ht="35.05" hidden="false" customHeight="false" outlineLevel="0" collapsed="false">
      <c r="A458" s="3" t="n">
        <v>204</v>
      </c>
      <c r="B458" s="3" t="s">
        <v>1471</v>
      </c>
      <c r="C458" s="3" t="s">
        <v>1472</v>
      </c>
      <c r="D458" s="8" t="n">
        <f aca="true">RAND()</f>
        <v>0.536762090953061</v>
      </c>
    </row>
    <row r="459" customFormat="false" ht="46.25" hidden="false" customHeight="false" outlineLevel="0" collapsed="false">
      <c r="A459" s="3" t="n">
        <v>438</v>
      </c>
      <c r="B459" s="3" t="s">
        <v>1938</v>
      </c>
      <c r="C459" s="3" t="s">
        <v>1939</v>
      </c>
      <c r="D459" s="8" t="n">
        <f aca="true">RAND()</f>
        <v>0.441680691691729</v>
      </c>
    </row>
    <row r="460" customFormat="false" ht="46.25" hidden="false" customHeight="false" outlineLevel="0" collapsed="false">
      <c r="A460" s="3" t="n">
        <v>517</v>
      </c>
      <c r="B460" s="3" t="s">
        <v>2096</v>
      </c>
      <c r="C460" s="3" t="s">
        <v>2097</v>
      </c>
      <c r="D460" s="8" t="n">
        <f aca="true">RAND()</f>
        <v>0.0195085498181325</v>
      </c>
    </row>
    <row r="461" customFormat="false" ht="23.85" hidden="false" customHeight="false" outlineLevel="0" collapsed="false">
      <c r="A461" s="3" t="n">
        <v>278</v>
      </c>
      <c r="B461" s="3" t="s">
        <v>1618</v>
      </c>
      <c r="C461" s="3" t="s">
        <v>1619</v>
      </c>
      <c r="D461" s="8" t="n">
        <f aca="true">RAND()</f>
        <v>0.166982496701353</v>
      </c>
    </row>
    <row r="462" customFormat="false" ht="23.85" hidden="false" customHeight="false" outlineLevel="0" collapsed="false">
      <c r="A462" s="3" t="n">
        <v>169</v>
      </c>
      <c r="B462" s="3" t="s">
        <v>1401</v>
      </c>
      <c r="C462" s="3" t="s">
        <v>1402</v>
      </c>
      <c r="D462" s="8" t="n">
        <f aca="true">RAND()</f>
        <v>0.552692179862506</v>
      </c>
    </row>
    <row r="463" customFormat="false" ht="23.85" hidden="false" customHeight="false" outlineLevel="0" collapsed="false">
      <c r="A463" s="3" t="n">
        <v>135</v>
      </c>
      <c r="B463" s="3" t="s">
        <v>1333</v>
      </c>
      <c r="C463" s="3" t="s">
        <v>1334</v>
      </c>
      <c r="D463" s="8" t="n">
        <f aca="true">RAND()</f>
        <v>0.733831135854164</v>
      </c>
    </row>
    <row r="464" customFormat="false" ht="23.85" hidden="false" customHeight="false" outlineLevel="0" collapsed="false">
      <c r="A464" s="3" t="n">
        <v>287</v>
      </c>
      <c r="B464" s="3" t="s">
        <v>1636</v>
      </c>
      <c r="C464" s="3" t="s">
        <v>1637</v>
      </c>
      <c r="D464" s="8" t="n">
        <f aca="true">RAND()</f>
        <v>0.621117035100052</v>
      </c>
    </row>
    <row r="465" customFormat="false" ht="46.25" hidden="false" customHeight="false" outlineLevel="0" collapsed="false">
      <c r="A465" s="3" t="n">
        <v>412</v>
      </c>
      <c r="B465" s="3" t="s">
        <v>1886</v>
      </c>
      <c r="C465" s="3" t="s">
        <v>1887</v>
      </c>
      <c r="D465" s="8" t="n">
        <f aca="true">RAND()</f>
        <v>0.130363359733066</v>
      </c>
    </row>
    <row r="466" customFormat="false" ht="46.25" hidden="false" customHeight="false" outlineLevel="0" collapsed="false">
      <c r="A466" s="3" t="n">
        <v>398</v>
      </c>
      <c r="B466" s="3" t="s">
        <v>1858</v>
      </c>
      <c r="C466" s="3" t="s">
        <v>1859</v>
      </c>
      <c r="D466" s="8" t="n">
        <f aca="true">RAND()</f>
        <v>0.17930979110312</v>
      </c>
    </row>
    <row r="467" customFormat="false" ht="23.85" hidden="false" customHeight="false" outlineLevel="0" collapsed="false">
      <c r="A467" s="3" t="n">
        <v>22</v>
      </c>
      <c r="B467" s="3" t="s">
        <v>1108</v>
      </c>
      <c r="C467" s="3" t="s">
        <v>1109</v>
      </c>
      <c r="D467" s="8" t="n">
        <f aca="true">RAND()</f>
        <v>0.860523809594547</v>
      </c>
    </row>
    <row r="468" customFormat="false" ht="46" hidden="false" customHeight="false" outlineLevel="0" collapsed="false">
      <c r="A468" s="3" t="n">
        <v>418</v>
      </c>
      <c r="B468" s="3" t="s">
        <v>1898</v>
      </c>
      <c r="C468" s="3" t="s">
        <v>1899</v>
      </c>
      <c r="D468" s="8" t="n">
        <f aca="true">RAND()</f>
        <v>0.340251173328288</v>
      </c>
    </row>
    <row r="469" customFormat="false" ht="46" hidden="false" customHeight="false" outlineLevel="0" collapsed="false">
      <c r="A469" s="3" t="n">
        <v>470</v>
      </c>
      <c r="B469" s="3" t="s">
        <v>2002</v>
      </c>
      <c r="C469" s="3" t="s">
        <v>2003</v>
      </c>
      <c r="D469" s="8" t="n">
        <f aca="true">RAND()</f>
        <v>0.58654225809545</v>
      </c>
    </row>
    <row r="470" customFormat="false" ht="35.05" hidden="false" customHeight="false" outlineLevel="0" collapsed="false">
      <c r="A470" s="3" t="n">
        <v>168</v>
      </c>
      <c r="B470" s="3" t="s">
        <v>1399</v>
      </c>
      <c r="C470" s="3" t="s">
        <v>1400</v>
      </c>
      <c r="D470" s="8" t="n">
        <f aca="true">RAND()</f>
        <v>0.439320929040902</v>
      </c>
    </row>
    <row r="471" customFormat="false" ht="35.05" hidden="false" customHeight="false" outlineLevel="0" collapsed="false">
      <c r="A471" s="3" t="n">
        <v>238</v>
      </c>
      <c r="B471" s="3" t="s">
        <v>1538</v>
      </c>
      <c r="C471" s="3" t="s">
        <v>1539</v>
      </c>
      <c r="D471" s="8" t="n">
        <f aca="true">RAND()</f>
        <v>0.274664291758495</v>
      </c>
    </row>
    <row r="472" customFormat="false" ht="23.85" hidden="false" customHeight="false" outlineLevel="0" collapsed="false">
      <c r="A472" s="3" t="n">
        <v>159</v>
      </c>
      <c r="B472" s="3" t="s">
        <v>1381</v>
      </c>
      <c r="C472" s="3" t="s">
        <v>1382</v>
      </c>
      <c r="D472" s="8" t="n">
        <f aca="true">RAND()</f>
        <v>0.457791760455099</v>
      </c>
    </row>
    <row r="473" customFormat="false" ht="23.85" hidden="false" customHeight="false" outlineLevel="0" collapsed="false">
      <c r="A473" s="3" t="n">
        <v>34</v>
      </c>
      <c r="B473" s="3" t="s">
        <v>1132</v>
      </c>
      <c r="C473" s="3" t="s">
        <v>1133</v>
      </c>
      <c r="D473" s="8" t="n">
        <f aca="true">RAND()</f>
        <v>0.16197685589746</v>
      </c>
    </row>
    <row r="474" customFormat="false" ht="34.8" hidden="false" customHeight="false" outlineLevel="0" collapsed="false">
      <c r="A474" s="3" t="n">
        <v>153</v>
      </c>
      <c r="B474" s="3" t="s">
        <v>1369</v>
      </c>
      <c r="C474" s="3" t="s">
        <v>1370</v>
      </c>
      <c r="D474" s="8" t="n">
        <f aca="true">RAND()</f>
        <v>0.142410048224948</v>
      </c>
    </row>
    <row r="475" customFormat="false" ht="23.85" hidden="false" customHeight="false" outlineLevel="0" collapsed="false">
      <c r="A475" s="3" t="n">
        <v>116</v>
      </c>
      <c r="B475" s="3" t="s">
        <v>1295</v>
      </c>
      <c r="C475" s="3" t="s">
        <v>1296</v>
      </c>
      <c r="D475" s="8" t="n">
        <f aca="true">RAND()</f>
        <v>0.0545135756227501</v>
      </c>
    </row>
    <row r="476" customFormat="false" ht="34.8" hidden="false" customHeight="false" outlineLevel="0" collapsed="false">
      <c r="A476" s="3" t="n">
        <v>79</v>
      </c>
      <c r="B476" s="3" t="s">
        <v>1221</v>
      </c>
      <c r="C476" s="3" t="s">
        <v>1222</v>
      </c>
      <c r="D476" s="8" t="n">
        <f aca="true">RAND()</f>
        <v>0.0496233509806368</v>
      </c>
    </row>
    <row r="477" customFormat="false" ht="23.85" hidden="false" customHeight="false" outlineLevel="0" collapsed="false">
      <c r="A477" s="3" t="n">
        <v>342</v>
      </c>
      <c r="B477" s="3" t="s">
        <v>1746</v>
      </c>
      <c r="C477" s="3" t="s">
        <v>1747</v>
      </c>
      <c r="D477" s="8" t="n">
        <f aca="true">RAND()</f>
        <v>0.659210634698986</v>
      </c>
    </row>
    <row r="478" customFormat="false" ht="23.85" hidden="false" customHeight="false" outlineLevel="0" collapsed="false">
      <c r="A478" s="3" t="n">
        <v>124</v>
      </c>
      <c r="B478" s="3" t="s">
        <v>1311</v>
      </c>
      <c r="C478" s="3" t="s">
        <v>1312</v>
      </c>
      <c r="D478" s="8" t="n">
        <f aca="true">RAND()</f>
        <v>0.662663683141528</v>
      </c>
    </row>
    <row r="479" customFormat="false" ht="35.05" hidden="false" customHeight="false" outlineLevel="0" collapsed="false">
      <c r="A479" s="3" t="n">
        <v>71</v>
      </c>
      <c r="B479" s="3" t="s">
        <v>1206</v>
      </c>
      <c r="C479" s="3" t="s">
        <v>1207</v>
      </c>
      <c r="D479" s="8" t="n">
        <f aca="true">RAND()</f>
        <v>0.738466776436821</v>
      </c>
    </row>
    <row r="480" customFormat="false" ht="35.05" hidden="false" customHeight="false" outlineLevel="0" collapsed="false">
      <c r="A480" s="3" t="n">
        <v>367</v>
      </c>
      <c r="B480" s="3" t="s">
        <v>1796</v>
      </c>
      <c r="C480" s="3" t="s">
        <v>1797</v>
      </c>
      <c r="D480" s="8" t="n">
        <f aca="true">RAND()</f>
        <v>0.713938754965799</v>
      </c>
    </row>
    <row r="481" customFormat="false" ht="23.85" hidden="false" customHeight="false" outlineLevel="0" collapsed="false">
      <c r="A481" s="3" t="n">
        <v>203</v>
      </c>
      <c r="B481" s="3" t="s">
        <v>1469</v>
      </c>
      <c r="C481" s="3" t="s">
        <v>1470</v>
      </c>
      <c r="D481" s="8" t="n">
        <f aca="true">RAND()</f>
        <v>0.324257968390154</v>
      </c>
    </row>
    <row r="482" customFormat="false" ht="23.85" hidden="false" customHeight="false" outlineLevel="0" collapsed="false">
      <c r="A482" s="3" t="n">
        <v>454</v>
      </c>
      <c r="B482" s="3" t="s">
        <v>1970</v>
      </c>
      <c r="C482" s="3" t="s">
        <v>1971</v>
      </c>
      <c r="D482" s="8" t="n">
        <f aca="true">RAND()</f>
        <v>0.277430974237638</v>
      </c>
    </row>
    <row r="483" customFormat="false" ht="23.85" hidden="false" customHeight="false" outlineLevel="0" collapsed="false">
      <c r="A483" s="3" t="n">
        <v>178</v>
      </c>
      <c r="B483" s="3" t="s">
        <v>1419</v>
      </c>
      <c r="C483" s="3" t="s">
        <v>1420</v>
      </c>
      <c r="D483" s="8" t="n">
        <f aca="true">RAND()</f>
        <v>0.848354916164148</v>
      </c>
    </row>
    <row r="484" customFormat="false" ht="35.05" hidden="false" customHeight="false" outlineLevel="0" collapsed="false">
      <c r="A484" s="3" t="n">
        <v>113</v>
      </c>
      <c r="B484" s="3" t="s">
        <v>1289</v>
      </c>
      <c r="C484" s="3" t="s">
        <v>1290</v>
      </c>
      <c r="D484" s="8" t="n">
        <f aca="true">RAND()</f>
        <v>0.367289712444168</v>
      </c>
    </row>
    <row r="485" customFormat="false" ht="23.85" hidden="false" customHeight="false" outlineLevel="0" collapsed="false">
      <c r="A485" s="3" t="n">
        <v>279</v>
      </c>
      <c r="B485" s="3" t="s">
        <v>1620</v>
      </c>
      <c r="C485" s="3" t="s">
        <v>1621</v>
      </c>
      <c r="D485" s="8" t="n">
        <f aca="true">RAND()</f>
        <v>0.929823014170329</v>
      </c>
    </row>
    <row r="486" customFormat="false" ht="23.85" hidden="false" customHeight="false" outlineLevel="0" collapsed="false">
      <c r="A486" s="3" t="n">
        <v>50</v>
      </c>
      <c r="B486" s="3" t="s">
        <v>1164</v>
      </c>
      <c r="C486" s="3" t="s">
        <v>1165</v>
      </c>
      <c r="D486" s="8" t="n">
        <f aca="true">RAND()</f>
        <v>0.391865794040392</v>
      </c>
    </row>
    <row r="487" customFormat="false" ht="23.85" hidden="false" customHeight="false" outlineLevel="0" collapsed="false">
      <c r="A487" s="3" t="n">
        <v>317</v>
      </c>
      <c r="B487" s="3" t="s">
        <v>1696</v>
      </c>
      <c r="C487" s="3" t="s">
        <v>1697</v>
      </c>
      <c r="D487" s="8" t="n">
        <f aca="true">RAND()</f>
        <v>0.697337954649266</v>
      </c>
    </row>
    <row r="488" customFormat="false" ht="23.85" hidden="false" customHeight="false" outlineLevel="0" collapsed="false">
      <c r="A488" s="3" t="n">
        <v>290</v>
      </c>
      <c r="B488" s="3" t="s">
        <v>1642</v>
      </c>
      <c r="C488" s="3" t="s">
        <v>1643</v>
      </c>
      <c r="D488" s="8" t="n">
        <f aca="true">RAND()</f>
        <v>0.972288312030998</v>
      </c>
    </row>
    <row r="489" customFormat="false" ht="35.05" hidden="false" customHeight="false" outlineLevel="0" collapsed="false">
      <c r="A489" s="3" t="n">
        <v>83</v>
      </c>
      <c r="B489" s="3" t="s">
        <v>1229</v>
      </c>
      <c r="C489" s="3" t="s">
        <v>1230</v>
      </c>
      <c r="D489" s="8" t="n">
        <f aca="true">RAND()</f>
        <v>0.816828806703162</v>
      </c>
    </row>
    <row r="490" customFormat="false" ht="46" hidden="false" customHeight="false" outlineLevel="0" collapsed="false">
      <c r="A490" s="3" t="n">
        <v>270</v>
      </c>
      <c r="B490" s="3" t="s">
        <v>1602</v>
      </c>
      <c r="C490" s="3" t="s">
        <v>1603</v>
      </c>
      <c r="D490" s="8" t="n">
        <f aca="true">RAND()</f>
        <v>0.665139093263888</v>
      </c>
    </row>
    <row r="491" customFormat="false" ht="35.05" hidden="false" customHeight="false" outlineLevel="0" collapsed="false">
      <c r="A491" s="3" t="n">
        <v>527</v>
      </c>
      <c r="B491" s="3" t="s">
        <v>2116</v>
      </c>
      <c r="C491" s="3" t="s">
        <v>2117</v>
      </c>
      <c r="D491" s="8" t="n">
        <f aca="true">RAND()</f>
        <v>0.406873160053767</v>
      </c>
    </row>
    <row r="492" customFormat="false" ht="23.85" hidden="false" customHeight="false" outlineLevel="0" collapsed="false">
      <c r="A492" s="3" t="n">
        <v>284</v>
      </c>
      <c r="B492" s="3" t="s">
        <v>1630</v>
      </c>
      <c r="C492" s="3" t="s">
        <v>1631</v>
      </c>
      <c r="D492" s="8" t="n">
        <f aca="true">RAND()</f>
        <v>0.845724533677959</v>
      </c>
    </row>
    <row r="493" customFormat="false" ht="23.85" hidden="false" customHeight="false" outlineLevel="0" collapsed="false">
      <c r="A493" s="3" t="n">
        <v>134</v>
      </c>
      <c r="B493" s="3" t="s">
        <v>1331</v>
      </c>
      <c r="C493" s="3" t="s">
        <v>1332</v>
      </c>
      <c r="D493" s="8" t="n">
        <f aca="true">RAND()</f>
        <v>0.574182380626053</v>
      </c>
    </row>
    <row r="494" customFormat="false" ht="46.25" hidden="false" customHeight="false" outlineLevel="0" collapsed="false">
      <c r="A494" s="3" t="n">
        <v>496</v>
      </c>
      <c r="B494" s="3" t="s">
        <v>2054</v>
      </c>
      <c r="C494" s="3" t="s">
        <v>2055</v>
      </c>
      <c r="D494" s="8" t="n">
        <f aca="true">RAND()</f>
        <v>0.431331816471994</v>
      </c>
    </row>
    <row r="495" customFormat="false" ht="34.8" hidden="false" customHeight="false" outlineLevel="0" collapsed="false">
      <c r="A495" s="3" t="n">
        <v>530</v>
      </c>
      <c r="B495" s="3" t="s">
        <v>2122</v>
      </c>
      <c r="C495" s="3" t="s">
        <v>2123</v>
      </c>
      <c r="D495" s="8" t="n">
        <f aca="true">RAND()</f>
        <v>0.980984052337745</v>
      </c>
    </row>
    <row r="496" customFormat="false" ht="46" hidden="false" customHeight="false" outlineLevel="0" collapsed="false">
      <c r="A496" s="3" t="n">
        <v>154</v>
      </c>
      <c r="B496" s="3" t="s">
        <v>1371</v>
      </c>
      <c r="C496" s="3" t="s">
        <v>1372</v>
      </c>
      <c r="D496" s="8" t="n">
        <f aca="true">RAND()</f>
        <v>0.199665380666969</v>
      </c>
    </row>
    <row r="497" customFormat="false" ht="34.8" hidden="false" customHeight="false" outlineLevel="0" collapsed="false">
      <c r="A497" s="3" t="n">
        <v>325</v>
      </c>
      <c r="B497" s="3" t="s">
        <v>1712</v>
      </c>
      <c r="C497" s="3" t="s">
        <v>1713</v>
      </c>
      <c r="D497" s="8" t="n">
        <f aca="true">RAND()</f>
        <v>0.719084724416967</v>
      </c>
    </row>
    <row r="498" customFormat="false" ht="23.85" hidden="false" customHeight="false" outlineLevel="0" collapsed="false">
      <c r="A498" s="3" t="n">
        <v>54</v>
      </c>
      <c r="B498" s="3" t="s">
        <v>1172</v>
      </c>
      <c r="C498" s="3" t="s">
        <v>1173</v>
      </c>
      <c r="D498" s="8" t="n">
        <f aca="true">RAND()</f>
        <v>0.00952765176058581</v>
      </c>
    </row>
    <row r="499" customFormat="false" ht="46.25" hidden="false" customHeight="false" outlineLevel="0" collapsed="false">
      <c r="A499" s="3" t="n">
        <v>433</v>
      </c>
      <c r="B499" s="3" t="s">
        <v>1928</v>
      </c>
      <c r="C499" s="3" t="s">
        <v>1929</v>
      </c>
      <c r="D499" s="8" t="n">
        <f aca="true">RAND()</f>
        <v>0.0726627639309455</v>
      </c>
    </row>
    <row r="500" customFormat="false" ht="23.85" hidden="false" customHeight="false" outlineLevel="0" collapsed="false">
      <c r="A500" s="3" t="n">
        <v>57</v>
      </c>
      <c r="B500" s="3" t="s">
        <v>1178</v>
      </c>
      <c r="C500" s="3" t="s">
        <v>1179</v>
      </c>
      <c r="D500" s="8" t="n">
        <f aca="true">RAND()</f>
        <v>0.841198487812517</v>
      </c>
    </row>
    <row r="501" customFormat="false" ht="23.85" hidden="false" customHeight="false" outlineLevel="0" collapsed="false">
      <c r="A501" s="3" t="n">
        <v>14</v>
      </c>
      <c r="B501" s="3" t="s">
        <v>1092</v>
      </c>
      <c r="C501" s="3" t="s">
        <v>1093</v>
      </c>
      <c r="D501" s="8" t="n">
        <f aca="true">RAND()</f>
        <v>0.716331719969406</v>
      </c>
    </row>
    <row r="502" customFormat="false" ht="23.85" hidden="false" customHeight="false" outlineLevel="0" collapsed="false">
      <c r="A502" s="3" t="n">
        <v>291</v>
      </c>
      <c r="B502" s="3" t="s">
        <v>1644</v>
      </c>
      <c r="C502" s="3" t="s">
        <v>1645</v>
      </c>
      <c r="D502" s="8" t="n">
        <f aca="true">RAND()</f>
        <v>0.938485355071525</v>
      </c>
    </row>
    <row r="503" customFormat="false" ht="46.25" hidden="false" customHeight="false" outlineLevel="0" collapsed="false">
      <c r="A503" s="3" t="n">
        <v>457</v>
      </c>
      <c r="B503" s="3" t="s">
        <v>1976</v>
      </c>
      <c r="C503" s="3" t="s">
        <v>1977</v>
      </c>
      <c r="D503" s="8" t="n">
        <f aca="true">RAND()</f>
        <v>0.868477600075598</v>
      </c>
    </row>
    <row r="504" customFormat="false" ht="46.25" hidden="false" customHeight="false" outlineLevel="0" collapsed="false">
      <c r="A504" s="3" t="n">
        <v>468</v>
      </c>
      <c r="B504" s="3" t="s">
        <v>1998</v>
      </c>
      <c r="C504" s="3" t="s">
        <v>1999</v>
      </c>
      <c r="D504" s="8" t="n">
        <f aca="true">RAND()</f>
        <v>0.977972683658912</v>
      </c>
    </row>
    <row r="505" customFormat="false" ht="46.25" hidden="false" customHeight="false" outlineLevel="0" collapsed="false">
      <c r="A505" s="3" t="n">
        <v>440</v>
      </c>
      <c r="B505" s="3" t="s">
        <v>1942</v>
      </c>
      <c r="C505" s="3" t="s">
        <v>1943</v>
      </c>
      <c r="D505" s="8" t="n">
        <f aca="true">RAND()</f>
        <v>0.300153207125234</v>
      </c>
    </row>
    <row r="506" customFormat="false" ht="46.25" hidden="false" customHeight="false" outlineLevel="0" collapsed="false">
      <c r="A506" s="3" t="n">
        <v>437</v>
      </c>
      <c r="B506" s="3" t="s">
        <v>1936</v>
      </c>
      <c r="C506" s="3" t="s">
        <v>1937</v>
      </c>
      <c r="D506" s="8" t="n">
        <f aca="true">RAND()</f>
        <v>0.395253524170786</v>
      </c>
    </row>
    <row r="507" customFormat="false" ht="35.05" hidden="false" customHeight="false" outlineLevel="0" collapsed="false">
      <c r="A507" s="3" t="n">
        <v>333</v>
      </c>
      <c r="B507" s="3" t="s">
        <v>1728</v>
      </c>
      <c r="C507" s="3" t="s">
        <v>1729</v>
      </c>
      <c r="D507" s="8" t="n">
        <f aca="true">RAND()</f>
        <v>0.357398809491331</v>
      </c>
    </row>
    <row r="508" customFormat="false" ht="35.05" hidden="false" customHeight="false" outlineLevel="0" collapsed="false">
      <c r="A508" s="3" t="n">
        <v>340</v>
      </c>
      <c r="B508" s="3" t="s">
        <v>1742</v>
      </c>
      <c r="C508" s="3" t="s">
        <v>1743</v>
      </c>
      <c r="D508" s="8" t="n">
        <f aca="true">RAND()</f>
        <v>0.449201387984484</v>
      </c>
    </row>
    <row r="509" customFormat="false" ht="23.6" hidden="false" customHeight="false" outlineLevel="0" collapsed="false">
      <c r="A509" s="3" t="n">
        <v>281</v>
      </c>
      <c r="B509" s="3" t="s">
        <v>1624</v>
      </c>
      <c r="C509" s="3" t="s">
        <v>1625</v>
      </c>
      <c r="D509" s="8" t="n">
        <f aca="true">RAND()</f>
        <v>0.145422443736088</v>
      </c>
    </row>
    <row r="510" customFormat="false" ht="46.25" hidden="false" customHeight="false" outlineLevel="0" collapsed="false">
      <c r="A510" s="3" t="n">
        <v>432</v>
      </c>
      <c r="B510" s="3" t="s">
        <v>1926</v>
      </c>
      <c r="C510" s="3" t="s">
        <v>1927</v>
      </c>
      <c r="D510" s="8" t="n">
        <f aca="true">RAND()</f>
        <v>0.873893045230463</v>
      </c>
    </row>
    <row r="511" customFormat="false" ht="46.25" hidden="false" customHeight="false" outlineLevel="0" collapsed="false">
      <c r="A511" s="3" t="n">
        <v>421</v>
      </c>
      <c r="B511" s="3" t="s">
        <v>1904</v>
      </c>
      <c r="C511" s="3" t="s">
        <v>1905</v>
      </c>
      <c r="D511" s="8" t="n">
        <f aca="true">RAND()</f>
        <v>0.330522063304247</v>
      </c>
    </row>
    <row r="512" customFormat="false" ht="35.05" hidden="false" customHeight="false" outlineLevel="0" collapsed="false">
      <c r="A512" s="3" t="n">
        <v>261</v>
      </c>
      <c r="B512" s="3" t="s">
        <v>1584</v>
      </c>
      <c r="C512" s="3" t="s">
        <v>1585</v>
      </c>
      <c r="D512" s="8" t="n">
        <f aca="true">RAND()</f>
        <v>0.275868175491225</v>
      </c>
    </row>
    <row r="513" customFormat="false" ht="23.85" hidden="false" customHeight="false" outlineLevel="0" collapsed="false">
      <c r="A513" s="3" t="n">
        <v>92</v>
      </c>
      <c r="B513" s="3" t="s">
        <v>1247</v>
      </c>
      <c r="C513" s="3" t="s">
        <v>1248</v>
      </c>
      <c r="D513" s="8" t="n">
        <f aca="true">RAND()</f>
        <v>0.522247635917405</v>
      </c>
    </row>
    <row r="514" customFormat="false" ht="35.05" hidden="false" customHeight="false" outlineLevel="0" collapsed="false">
      <c r="A514" s="3" t="n">
        <v>209</v>
      </c>
      <c r="B514" s="3" t="s">
        <v>1481</v>
      </c>
      <c r="C514" s="3" t="s">
        <v>1482</v>
      </c>
      <c r="D514" s="8" t="n">
        <f aca="true">RAND()</f>
        <v>0.391959095125491</v>
      </c>
    </row>
    <row r="515" customFormat="false" ht="23.85" hidden="false" customHeight="false" outlineLevel="0" collapsed="false">
      <c r="A515" s="3" t="n">
        <v>320</v>
      </c>
      <c r="B515" s="3" t="s">
        <v>1702</v>
      </c>
      <c r="C515" s="3" t="s">
        <v>1703</v>
      </c>
      <c r="D515" s="8" t="n">
        <f aca="true">RAND()</f>
        <v>0.878762465084451</v>
      </c>
    </row>
    <row r="516" customFormat="false" ht="35.05" hidden="false" customHeight="false" outlineLevel="0" collapsed="false">
      <c r="A516" s="3" t="n">
        <v>528</v>
      </c>
      <c r="B516" s="3" t="s">
        <v>2118</v>
      </c>
      <c r="C516" s="3" t="s">
        <v>2119</v>
      </c>
      <c r="D516" s="8" t="n">
        <f aca="true">RAND()</f>
        <v>0.861709864429414</v>
      </c>
    </row>
    <row r="517" customFormat="false" ht="35.05" hidden="false" customHeight="false" outlineLevel="0" collapsed="false">
      <c r="A517" s="3" t="n">
        <v>388</v>
      </c>
      <c r="B517" s="3" t="s">
        <v>1838</v>
      </c>
      <c r="C517" s="3" t="s">
        <v>1839</v>
      </c>
      <c r="D517" s="8" t="n">
        <f aca="true">RAND()</f>
        <v>0.513792641594311</v>
      </c>
    </row>
    <row r="518" customFormat="false" ht="23.85" hidden="false" customHeight="false" outlineLevel="0" collapsed="false">
      <c r="A518" s="3" t="n">
        <v>162</v>
      </c>
      <c r="B518" s="3" t="s">
        <v>1387</v>
      </c>
      <c r="C518" s="3" t="s">
        <v>1388</v>
      </c>
      <c r="D518" s="8" t="n">
        <f aca="true">RAND()</f>
        <v>0.990611148306688</v>
      </c>
    </row>
    <row r="519" customFormat="false" ht="23.85" hidden="false" customHeight="false" outlineLevel="0" collapsed="false">
      <c r="A519" s="3" t="n">
        <v>300</v>
      </c>
      <c r="B519" s="3" t="s">
        <v>1662</v>
      </c>
      <c r="C519" s="3" t="s">
        <v>1663</v>
      </c>
      <c r="D519" s="8" t="n">
        <f aca="true">RAND()</f>
        <v>0.923192353477443</v>
      </c>
    </row>
    <row r="520" customFormat="false" ht="34.8" hidden="false" customHeight="false" outlineLevel="0" collapsed="false">
      <c r="A520" s="3" t="n">
        <v>118</v>
      </c>
      <c r="B520" s="3" t="s">
        <v>1299</v>
      </c>
      <c r="C520" s="3" t="s">
        <v>1300</v>
      </c>
      <c r="D520" s="8" t="n">
        <f aca="true">RAND()</f>
        <v>0.18770865992446</v>
      </c>
    </row>
    <row r="521" customFormat="false" ht="23.85" hidden="false" customHeight="false" outlineLevel="0" collapsed="false">
      <c r="A521" s="3" t="n">
        <v>192</v>
      </c>
      <c r="B521" s="3" t="s">
        <v>1447</v>
      </c>
      <c r="C521" s="3" t="s">
        <v>1448</v>
      </c>
      <c r="D521" s="8" t="n">
        <f aca="true">RAND()</f>
        <v>0.650702884415381</v>
      </c>
    </row>
    <row r="522" customFormat="false" ht="23.85" hidden="false" customHeight="false" outlineLevel="0" collapsed="false">
      <c r="A522" s="3" t="n">
        <v>347</v>
      </c>
      <c r="B522" s="3" t="s">
        <v>1756</v>
      </c>
      <c r="C522" s="3" t="s">
        <v>1757</v>
      </c>
      <c r="D522" s="8" t="n">
        <f aca="true">RAND()</f>
        <v>0.923443703595785</v>
      </c>
    </row>
    <row r="523" customFormat="false" ht="23.85" hidden="false" customHeight="false" outlineLevel="0" collapsed="false">
      <c r="A523" s="3" t="n">
        <v>156</v>
      </c>
      <c r="B523" s="3" t="s">
        <v>1375</v>
      </c>
      <c r="C523" s="3" t="s">
        <v>1376</v>
      </c>
      <c r="D523" s="8" t="n">
        <f aca="true">RAND()</f>
        <v>0.943368820698672</v>
      </c>
    </row>
    <row r="524" customFormat="false" ht="35.05" hidden="false" customHeight="false" outlineLevel="0" collapsed="false">
      <c r="A524" s="3" t="n">
        <v>384</v>
      </c>
      <c r="B524" s="3" t="s">
        <v>1830</v>
      </c>
      <c r="C524" s="3" t="s">
        <v>1831</v>
      </c>
      <c r="D524" s="8" t="n">
        <f aca="true">RAND()</f>
        <v>0.993947822463148</v>
      </c>
    </row>
    <row r="525" customFormat="false" ht="35.05" hidden="false" customHeight="false" outlineLevel="0" collapsed="false">
      <c r="A525" s="3" t="n">
        <v>225</v>
      </c>
      <c r="B525" s="3" t="s">
        <v>1512</v>
      </c>
      <c r="C525" s="3" t="s">
        <v>1513</v>
      </c>
      <c r="D525" s="8" t="n">
        <f aca="true">RAND()</f>
        <v>0.61259018580843</v>
      </c>
    </row>
    <row r="526" customFormat="false" ht="23.85" hidden="false" customHeight="false" outlineLevel="0" collapsed="false">
      <c r="A526" s="3" t="n">
        <v>127</v>
      </c>
      <c r="B526" s="3" t="s">
        <v>1317</v>
      </c>
      <c r="C526" s="3" t="s">
        <v>1318</v>
      </c>
      <c r="D526" s="8" t="n">
        <f aca="true">RAND()</f>
        <v>0.410532671778953</v>
      </c>
    </row>
    <row r="527" customFormat="false" ht="34.8" hidden="false" customHeight="false" outlineLevel="0" collapsed="false">
      <c r="A527" s="3" t="n">
        <v>119</v>
      </c>
      <c r="B527" s="3" t="s">
        <v>1301</v>
      </c>
      <c r="C527" s="3" t="s">
        <v>1302</v>
      </c>
      <c r="D527" s="8" t="n">
        <f aca="true">RAND()</f>
        <v>0.595449442661705</v>
      </c>
    </row>
    <row r="528" customFormat="false" ht="34.8" hidden="false" customHeight="false" outlineLevel="0" collapsed="false">
      <c r="A528" s="3" t="n">
        <v>336</v>
      </c>
      <c r="B528" s="3" t="s">
        <v>1734</v>
      </c>
      <c r="C528" s="3" t="s">
        <v>1735</v>
      </c>
      <c r="D528" s="8" t="n">
        <f aca="true">RAND()</f>
        <v>0.380930242224618</v>
      </c>
    </row>
    <row r="529" customFormat="false" ht="23.85" hidden="false" customHeight="false" outlineLevel="0" collapsed="false">
      <c r="A529" s="3" t="n">
        <v>158</v>
      </c>
      <c r="B529" s="3" t="s">
        <v>1379</v>
      </c>
      <c r="C529" s="3" t="s">
        <v>1380</v>
      </c>
      <c r="D529" s="8" t="n">
        <f aca="true">RAND()</f>
        <v>0.680950586904182</v>
      </c>
    </row>
    <row r="530" customFormat="false" ht="46.25" hidden="false" customHeight="false" outlineLevel="0" collapsed="false">
      <c r="A530" s="3" t="n">
        <v>182</v>
      </c>
      <c r="B530" s="3" t="s">
        <v>1427</v>
      </c>
      <c r="C530" s="3" t="s">
        <v>1428</v>
      </c>
      <c r="D530" s="8" t="n">
        <f aca="true">RAND()</f>
        <v>0.356809356190705</v>
      </c>
    </row>
    <row r="531" customFormat="false" ht="23.85" hidden="false" customHeight="false" outlineLevel="0" collapsed="false">
      <c r="A531" s="3" t="n">
        <v>76</v>
      </c>
      <c r="B531" s="3" t="s">
        <v>1215</v>
      </c>
      <c r="C531" s="3" t="s">
        <v>1216</v>
      </c>
      <c r="D531" s="8" t="n">
        <f aca="true">RAND()</f>
        <v>0.86588413804892</v>
      </c>
    </row>
    <row r="1048527" customFormat="false" ht="12.8" hidden="false" customHeight="false" outlineLevel="0" collapsed="false"/>
    <row r="1048528" customFormat="false" ht="12.8" hidden="false" customHeight="false" outlineLevel="0" collapsed="false"/>
    <row r="1048529" customFormat="false" ht="12.8" hidden="false" customHeight="false" outlineLevel="0" collapsed="false"/>
    <row r="1048530" customFormat="false" ht="12.8" hidden="false" customHeight="false" outlineLevel="0" collapsed="false"/>
    <row r="1048531" customFormat="false" ht="12.8" hidden="false" customHeight="false" outlineLevel="0" collapsed="false"/>
    <row r="1048532" customFormat="false" ht="12.8" hidden="false" customHeight="false" outlineLevel="0" collapsed="false"/>
    <row r="1048533" customFormat="false" ht="12.8" hidden="false" customHeight="false" outlineLevel="0" collapsed="false"/>
    <row r="1048534" customFormat="false" ht="12.8" hidden="false" customHeight="false" outlineLevel="0" collapsed="false"/>
    <row r="1048535" customFormat="false" ht="12.8" hidden="false" customHeight="false" outlineLevel="0" collapsed="false"/>
    <row r="1048536" customFormat="false" ht="12.8" hidden="false" customHeight="false" outlineLevel="0" collapsed="false"/>
    <row r="1048537" customFormat="false" ht="12.8" hidden="false" customHeight="false" outlineLevel="0" collapsed="false"/>
    <row r="1048538" customFormat="false" ht="12.8" hidden="false" customHeight="false" outlineLevel="0" collapsed="false"/>
    <row r="1048539" customFormat="false" ht="12.8" hidden="false" customHeight="false" outlineLevel="0" collapsed="false"/>
    <row r="1048540" customFormat="false" ht="12.8" hidden="false" customHeight="false" outlineLevel="0" collapsed="false"/>
    <row r="1048541" customFormat="false" ht="12.8" hidden="false" customHeight="false" outlineLevel="0" collapsed="false"/>
    <row r="1048542" customFormat="false" ht="12.8" hidden="false" customHeight="false" outlineLevel="0" collapsed="false"/>
    <row r="1048543" customFormat="false" ht="12.8" hidden="false" customHeight="false" outlineLevel="0" collapsed="false"/>
    <row r="1048544" customFormat="false" ht="12.8" hidden="false" customHeight="false" outlineLevel="0" collapsed="false"/>
    <row r="1048545" customFormat="false" ht="12.8" hidden="false" customHeight="false" outlineLevel="0" collapsed="false"/>
    <row r="1048546" customFormat="false" ht="12.8" hidden="false" customHeight="false" outlineLevel="0" collapsed="false"/>
    <row r="1048547" customFormat="false" ht="12.8" hidden="false" customHeight="false" outlineLevel="0" collapsed="false"/>
    <row r="1048548" customFormat="false" ht="12.8" hidden="false" customHeight="false" outlineLevel="0" collapsed="false"/>
    <row r="1048549" customFormat="false" ht="12.8" hidden="false" customHeight="false" outlineLevel="0" collapsed="false"/>
    <row r="1048550" customFormat="false" ht="12.8" hidden="false" customHeight="false" outlineLevel="0" collapsed="false"/>
    <row r="1048551" customFormat="false" ht="12.8" hidden="false" customHeight="false" outlineLevel="0" collapsed="false"/>
    <row r="1048552" customFormat="false" ht="12.8" hidden="false" customHeight="false" outlineLevel="0" collapsed="false"/>
    <row r="1048553" customFormat="false" ht="12.8" hidden="false" customHeight="false" outlineLevel="0" collapsed="false"/>
    <row r="1048554" customFormat="false" ht="12.8" hidden="false" customHeight="false" outlineLevel="0" collapsed="false"/>
    <row r="1048555" customFormat="false" ht="12.8" hidden="false" customHeight="false" outlineLevel="0" collapsed="false"/>
    <row r="1048556" customFormat="false" ht="12.8" hidden="false" customHeight="false" outlineLevel="0" collapsed="false"/>
    <row r="1048557" customFormat="false" ht="12.8" hidden="false" customHeight="false" outlineLevel="0" collapsed="false"/>
    <row r="1048558" customFormat="false" ht="12.8" hidden="false" customHeight="false" outlineLevel="0" collapsed="false"/>
    <row r="1048559" customFormat="false" ht="12.8" hidden="false" customHeight="false" outlineLevel="0" collapsed="false"/>
    <row r="1048560" customFormat="false" ht="12.8" hidden="false" customHeight="false" outlineLevel="0" collapsed="false"/>
    <row r="1048561" customFormat="false" ht="12.8" hidden="false" customHeight="false" outlineLevel="0" collapsed="false"/>
    <row r="1048562" customFormat="false" ht="12.8" hidden="false" customHeight="false" outlineLevel="0" collapsed="false"/>
    <row r="1048563" customFormat="false" ht="12.8" hidden="false" customHeight="false" outlineLevel="0" collapsed="false"/>
    <row r="1048564" customFormat="false" ht="12.8" hidden="false" customHeight="false" outlineLevel="0" collapsed="false"/>
    <row r="1048565" customFormat="false" ht="12.8" hidden="false" customHeight="false" outlineLevel="0" collapsed="false"/>
    <row r="1048566" customFormat="false" ht="12.8" hidden="false" customHeight="false" outlineLevel="0" collapsed="false"/>
    <row r="1048567" customFormat="false" ht="12.8" hidden="false" customHeight="false" outlineLevel="0" collapsed="false"/>
    <row r="1048568" customFormat="false" ht="12.8" hidden="false" customHeight="false" outlineLevel="0" collapsed="false"/>
    <row r="1048569" customFormat="false" ht="12.8" hidden="false" customHeight="false" outlineLevel="0" collapsed="false"/>
    <row r="1048570" customFormat="false" ht="12.8" hidden="false" customHeight="false" outlineLevel="0" collapsed="false"/>
    <row r="1048571" customFormat="false" ht="12.8" hidden="false" customHeight="false" outlineLevel="0" collapsed="false"/>
    <row r="1048572" customFormat="false" ht="12.8" hidden="false" customHeight="false" outlineLevel="0" collapsed="false"/>
    <row r="1048573" customFormat="false" ht="12.8" hidden="false" customHeight="false" outlineLevel="0" collapsed="false"/>
    <row r="1048574" customFormat="false" ht="12.8" hidden="false" customHeight="false" outlineLevel="0" collapsed="false"/>
    <row r="1048575" customFormat="false" ht="12.8" hidden="false" customHeight="false" outlineLevel="0" collapsed="false"/>
    <row r="1048576" customFormat="false" ht="12.8" hidden="false" customHeight="false" outlineLevel="0" collapsed="false"/>
  </sheetData>
  <printOptions headings="false" gridLines="false" gridLinesSet="true" horizontalCentered="false" verticalCentered="false"/>
  <pageMargins left="0.7875" right="0.7875" top="1.05277777777778" bottom="1.05277777777778" header="0.7875" footer="0.7875"/>
  <pageSetup paperSize="1" scale="100" fitToWidth="1" fitToHeight="1" pageOrder="downThenOver" orientation="portrait" blackAndWhite="false" draft="false" cellComments="none" horizontalDpi="300" verticalDpi="300" copies="1"/>
  <headerFooter differentFirst="false" differentOddEven="false">
    <oddHeader>&amp;C&amp;"Times New Roman,Regular"&amp;12&amp;A</oddHeader>
    <oddFooter>&amp;C&amp;"Times New Roman,Regular"&amp;12Page &amp;P</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C1048576"/>
  <sheetViews>
    <sheetView showFormulas="false" showGridLines="true" showRowColHeaders="true" showZeros="true" rightToLeft="false" tabSelected="false" showOutlineSymbols="true" defaultGridColor="true" view="normal" topLeftCell="A1" colorId="64" zoomScale="120" zoomScaleNormal="120" zoomScalePageLayoutView="100" workbookViewId="0">
      <selection pane="topLeft" activeCell="A1" activeCellId="0" sqref="A1"/>
    </sheetView>
  </sheetViews>
  <sheetFormatPr defaultColWidth="11.6796875" defaultRowHeight="13.2" zeroHeight="false" outlineLevelRow="0" outlineLevelCol="0"/>
  <cols>
    <col collapsed="false" customWidth="true" hidden="false" outlineLevel="0" max="1" min="1" style="1" width="4.44"/>
    <col collapsed="false" customWidth="true" hidden="false" outlineLevel="0" max="2" min="2" style="1" width="64.78"/>
    <col collapsed="false" customWidth="true" hidden="false" outlineLevel="0" max="3" min="3" style="1" width="19.45"/>
  </cols>
  <sheetData>
    <row r="1" customFormat="false" ht="12.8" hidden="false" customHeight="false" outlineLevel="0" collapsed="false">
      <c r="A1" s="3" t="n">
        <v>1</v>
      </c>
      <c r="B1" s="3" t="s">
        <v>2126</v>
      </c>
      <c r="C1" s="3" t="s">
        <v>2127</v>
      </c>
    </row>
    <row r="2" customFormat="false" ht="23.6" hidden="false" customHeight="false" outlineLevel="0" collapsed="false">
      <c r="A2" s="3" t="n">
        <v>2</v>
      </c>
      <c r="B2" s="3" t="s">
        <v>2128</v>
      </c>
      <c r="C2" s="3" t="s">
        <v>2129</v>
      </c>
    </row>
    <row r="3" customFormat="false" ht="12.8" hidden="false" customHeight="false" outlineLevel="0" collapsed="false">
      <c r="A3" s="3" t="n">
        <v>3</v>
      </c>
      <c r="B3" s="3" t="s">
        <v>2130</v>
      </c>
      <c r="C3" s="3" t="s">
        <v>2131</v>
      </c>
    </row>
    <row r="4" customFormat="false" ht="34.8" hidden="false" customHeight="false" outlineLevel="0" collapsed="false">
      <c r="A4" s="3" t="n">
        <v>4</v>
      </c>
      <c r="B4" s="3" t="s">
        <v>2132</v>
      </c>
      <c r="C4" s="3" t="s">
        <v>2133</v>
      </c>
    </row>
    <row r="5" customFormat="false" ht="22.35" hidden="false" customHeight="false" outlineLevel="0" collapsed="false">
      <c r="A5" s="3" t="n">
        <v>5</v>
      </c>
      <c r="B5" s="3" t="s">
        <v>2134</v>
      </c>
      <c r="C5" s="3" t="s">
        <v>2135</v>
      </c>
    </row>
    <row r="6" customFormat="false" ht="23.6" hidden="false" customHeight="false" outlineLevel="0" collapsed="false">
      <c r="A6" s="3" t="n">
        <v>6</v>
      </c>
      <c r="B6" s="3" t="s">
        <v>2136</v>
      </c>
      <c r="C6" s="3" t="s">
        <v>2137</v>
      </c>
    </row>
    <row r="7" customFormat="false" ht="23.6" hidden="false" customHeight="false" outlineLevel="0" collapsed="false">
      <c r="A7" s="3" t="n">
        <v>7</v>
      </c>
      <c r="B7" s="3" t="s">
        <v>2138</v>
      </c>
      <c r="C7" s="3" t="s">
        <v>2139</v>
      </c>
    </row>
    <row r="8" customFormat="false" ht="12.8" hidden="false" customHeight="false" outlineLevel="0" collapsed="false">
      <c r="A8" s="3" t="n">
        <v>8</v>
      </c>
      <c r="B8" s="3" t="s">
        <v>2140</v>
      </c>
      <c r="C8" s="3" t="s">
        <v>2141</v>
      </c>
    </row>
    <row r="9" customFormat="false" ht="23.6" hidden="false" customHeight="false" outlineLevel="0" collapsed="false">
      <c r="A9" s="3" t="n">
        <v>9</v>
      </c>
      <c r="B9" s="3" t="s">
        <v>2142</v>
      </c>
      <c r="C9" s="3" t="s">
        <v>2143</v>
      </c>
    </row>
    <row r="10" customFormat="false" ht="34.8" hidden="false" customHeight="false" outlineLevel="0" collapsed="false">
      <c r="A10" s="3" t="n">
        <v>10</v>
      </c>
      <c r="B10" s="3" t="s">
        <v>2144</v>
      </c>
      <c r="C10" s="3" t="s">
        <v>2145</v>
      </c>
    </row>
    <row r="11" customFormat="false" ht="12.8" hidden="false" customHeight="false" outlineLevel="0" collapsed="false">
      <c r="A11" s="3" t="n">
        <v>11</v>
      </c>
      <c r="B11" s="3" t="s">
        <v>2146</v>
      </c>
      <c r="C11" s="3" t="s">
        <v>2147</v>
      </c>
    </row>
    <row r="12" customFormat="false" ht="23.6" hidden="false" customHeight="false" outlineLevel="0" collapsed="false">
      <c r="A12" s="3" t="n">
        <v>12</v>
      </c>
      <c r="B12" s="3" t="s">
        <v>2148</v>
      </c>
      <c r="C12" s="3" t="s">
        <v>2149</v>
      </c>
    </row>
    <row r="13" customFormat="false" ht="12.8" hidden="false" customHeight="false" outlineLevel="0" collapsed="false">
      <c r="A13" s="3" t="n">
        <v>13</v>
      </c>
      <c r="B13" s="3" t="s">
        <v>2150</v>
      </c>
      <c r="C13" s="3" t="s">
        <v>2151</v>
      </c>
    </row>
    <row r="14" customFormat="false" ht="23.6" hidden="false" customHeight="false" outlineLevel="0" collapsed="false">
      <c r="A14" s="3" t="n">
        <v>14</v>
      </c>
      <c r="B14" s="3" t="s">
        <v>2152</v>
      </c>
      <c r="C14" s="3" t="s">
        <v>2153</v>
      </c>
    </row>
    <row r="15" customFormat="false" ht="23.6" hidden="false" customHeight="false" outlineLevel="0" collapsed="false">
      <c r="A15" s="3" t="n">
        <v>15</v>
      </c>
      <c r="B15" s="3" t="s">
        <v>2154</v>
      </c>
      <c r="C15" s="3" t="s">
        <v>2155</v>
      </c>
    </row>
    <row r="16" customFormat="false" ht="34.8" hidden="false" customHeight="false" outlineLevel="0" collapsed="false">
      <c r="A16" s="3" t="n">
        <v>16</v>
      </c>
      <c r="B16" s="3" t="s">
        <v>2156</v>
      </c>
      <c r="C16" s="3" t="s">
        <v>2157</v>
      </c>
    </row>
    <row r="17" customFormat="false" ht="23.6" hidden="false" customHeight="false" outlineLevel="0" collapsed="false">
      <c r="A17" s="3" t="n">
        <v>17</v>
      </c>
      <c r="B17" s="3" t="s">
        <v>2158</v>
      </c>
      <c r="C17" s="3" t="s">
        <v>2159</v>
      </c>
    </row>
    <row r="18" customFormat="false" ht="23.6" hidden="false" customHeight="false" outlineLevel="0" collapsed="false">
      <c r="A18" s="3" t="n">
        <v>18</v>
      </c>
      <c r="B18" s="3" t="s">
        <v>2160</v>
      </c>
      <c r="C18" s="3" t="s">
        <v>2161</v>
      </c>
    </row>
    <row r="19" customFormat="false" ht="23.6" hidden="false" customHeight="false" outlineLevel="0" collapsed="false">
      <c r="A19" s="3" t="n">
        <v>19</v>
      </c>
      <c r="B19" s="3" t="s">
        <v>2162</v>
      </c>
      <c r="C19" s="3" t="s">
        <v>2163</v>
      </c>
    </row>
    <row r="20" customFormat="false" ht="23.6" hidden="false" customHeight="false" outlineLevel="0" collapsed="false">
      <c r="A20" s="3" t="n">
        <v>20</v>
      </c>
      <c r="B20" s="3" t="s">
        <v>2164</v>
      </c>
      <c r="C20" s="3" t="s">
        <v>2165</v>
      </c>
    </row>
    <row r="21" customFormat="false" ht="12.8" hidden="false" customHeight="false" outlineLevel="0" collapsed="false">
      <c r="A21" s="3" t="n">
        <v>21</v>
      </c>
      <c r="B21" s="3" t="s">
        <v>2166</v>
      </c>
      <c r="C21" s="3" t="s">
        <v>2147</v>
      </c>
    </row>
    <row r="22" customFormat="false" ht="23.6" hidden="false" customHeight="false" outlineLevel="0" collapsed="false">
      <c r="A22" s="3" t="n">
        <v>22</v>
      </c>
      <c r="B22" s="3" t="s">
        <v>2167</v>
      </c>
      <c r="C22" s="3" t="s">
        <v>2168</v>
      </c>
    </row>
    <row r="23" customFormat="false" ht="23.6" hidden="false" customHeight="false" outlineLevel="0" collapsed="false">
      <c r="A23" s="3" t="n">
        <v>23</v>
      </c>
      <c r="B23" s="3" t="s">
        <v>2169</v>
      </c>
      <c r="C23" s="3" t="s">
        <v>2170</v>
      </c>
    </row>
    <row r="24" customFormat="false" ht="34.8" hidden="false" customHeight="false" outlineLevel="0" collapsed="false">
      <c r="A24" s="3" t="n">
        <v>24</v>
      </c>
      <c r="B24" s="3" t="s">
        <v>2171</v>
      </c>
      <c r="C24" s="3" t="s">
        <v>2172</v>
      </c>
    </row>
    <row r="25" customFormat="false" ht="23.6" hidden="false" customHeight="false" outlineLevel="0" collapsed="false">
      <c r="A25" s="3" t="n">
        <v>25</v>
      </c>
      <c r="B25" s="3" t="s">
        <v>2173</v>
      </c>
      <c r="C25" s="3" t="s">
        <v>2174</v>
      </c>
    </row>
    <row r="26" customFormat="false" ht="23.6" hidden="false" customHeight="false" outlineLevel="0" collapsed="false">
      <c r="A26" s="3" t="n">
        <v>26</v>
      </c>
      <c r="B26" s="3" t="s">
        <v>2175</v>
      </c>
      <c r="C26" s="3" t="s">
        <v>2176</v>
      </c>
    </row>
    <row r="27" customFormat="false" ht="23.6" hidden="false" customHeight="false" outlineLevel="0" collapsed="false">
      <c r="A27" s="3" t="n">
        <v>27</v>
      </c>
      <c r="B27" s="3" t="s">
        <v>2177</v>
      </c>
      <c r="C27" s="3" t="s">
        <v>2178</v>
      </c>
    </row>
    <row r="28" customFormat="false" ht="46" hidden="false" customHeight="false" outlineLevel="0" collapsed="false">
      <c r="A28" s="3" t="n">
        <v>28</v>
      </c>
      <c r="B28" s="3" t="s">
        <v>2179</v>
      </c>
      <c r="C28" s="3" t="s">
        <v>2180</v>
      </c>
    </row>
    <row r="29" customFormat="false" ht="23.6" hidden="false" customHeight="false" outlineLevel="0" collapsed="false">
      <c r="A29" s="3" t="n">
        <v>29</v>
      </c>
      <c r="B29" s="3" t="s">
        <v>2181</v>
      </c>
      <c r="C29" s="3" t="s">
        <v>2182</v>
      </c>
    </row>
    <row r="30" customFormat="false" ht="23.6" hidden="false" customHeight="false" outlineLevel="0" collapsed="false">
      <c r="A30" s="3" t="n">
        <v>30</v>
      </c>
      <c r="B30" s="3" t="s">
        <v>2183</v>
      </c>
      <c r="C30" s="3" t="s">
        <v>2184</v>
      </c>
    </row>
    <row r="31" customFormat="false" ht="23.6" hidden="false" customHeight="false" outlineLevel="0" collapsed="false">
      <c r="A31" s="3" t="n">
        <v>31</v>
      </c>
      <c r="B31" s="3" t="s">
        <v>2185</v>
      </c>
      <c r="C31" s="3" t="s">
        <v>2186</v>
      </c>
    </row>
    <row r="32" customFormat="false" ht="23.6" hidden="false" customHeight="false" outlineLevel="0" collapsed="false">
      <c r="A32" s="3" t="n">
        <v>32</v>
      </c>
      <c r="B32" s="3" t="s">
        <v>2187</v>
      </c>
      <c r="C32" s="3" t="s">
        <v>2188</v>
      </c>
    </row>
    <row r="33" customFormat="false" ht="23.6" hidden="false" customHeight="false" outlineLevel="0" collapsed="false">
      <c r="A33" s="3" t="n">
        <v>33</v>
      </c>
      <c r="B33" s="3" t="s">
        <v>2189</v>
      </c>
      <c r="C33" s="3" t="s">
        <v>2190</v>
      </c>
    </row>
    <row r="34" customFormat="false" ht="12.8" hidden="false" customHeight="false" outlineLevel="0" collapsed="false">
      <c r="A34" s="3" t="n">
        <v>34</v>
      </c>
      <c r="B34" s="3" t="s">
        <v>2191</v>
      </c>
      <c r="C34" s="3" t="s">
        <v>2192</v>
      </c>
    </row>
    <row r="35" customFormat="false" ht="23.6" hidden="false" customHeight="false" outlineLevel="0" collapsed="false">
      <c r="A35" s="3" t="n">
        <v>35</v>
      </c>
      <c r="B35" s="3" t="s">
        <v>2193</v>
      </c>
      <c r="C35" s="3" t="s">
        <v>2194</v>
      </c>
    </row>
    <row r="36" customFormat="false" ht="12.8" hidden="false" customHeight="false" outlineLevel="0" collapsed="false">
      <c r="A36" s="3" t="n">
        <v>36</v>
      </c>
      <c r="B36" s="3" t="s">
        <v>2195</v>
      </c>
      <c r="C36" s="3" t="s">
        <v>2196</v>
      </c>
    </row>
    <row r="37" customFormat="false" ht="23.6" hidden="false" customHeight="false" outlineLevel="0" collapsed="false">
      <c r="A37" s="3" t="n">
        <v>37</v>
      </c>
      <c r="B37" s="3" t="s">
        <v>2197</v>
      </c>
      <c r="C37" s="3" t="s">
        <v>2198</v>
      </c>
    </row>
    <row r="38" customFormat="false" ht="34.8" hidden="false" customHeight="false" outlineLevel="0" collapsed="false">
      <c r="A38" s="3" t="n">
        <v>38</v>
      </c>
      <c r="B38" s="3" t="s">
        <v>2199</v>
      </c>
      <c r="C38" s="3" t="s">
        <v>2200</v>
      </c>
    </row>
    <row r="39" customFormat="false" ht="23.6" hidden="false" customHeight="false" outlineLevel="0" collapsed="false">
      <c r="A39" s="3" t="n">
        <v>39</v>
      </c>
      <c r="B39" s="3" t="s">
        <v>2201</v>
      </c>
      <c r="C39" s="3" t="s">
        <v>2202</v>
      </c>
    </row>
    <row r="40" customFormat="false" ht="23.6" hidden="false" customHeight="false" outlineLevel="0" collapsed="false">
      <c r="A40" s="3" t="n">
        <v>40</v>
      </c>
      <c r="B40" s="3" t="s">
        <v>2203</v>
      </c>
      <c r="C40" s="3" t="s">
        <v>2204</v>
      </c>
    </row>
    <row r="41" customFormat="false" ht="23.6" hidden="false" customHeight="false" outlineLevel="0" collapsed="false">
      <c r="A41" s="3" t="n">
        <v>41</v>
      </c>
      <c r="B41" s="3" t="s">
        <v>2205</v>
      </c>
      <c r="C41" s="3" t="s">
        <v>2206</v>
      </c>
    </row>
    <row r="42" customFormat="false" ht="23.6" hidden="false" customHeight="false" outlineLevel="0" collapsed="false">
      <c r="A42" s="3" t="n">
        <v>42</v>
      </c>
      <c r="B42" s="3" t="s">
        <v>2207</v>
      </c>
      <c r="C42" s="3" t="s">
        <v>2208</v>
      </c>
    </row>
    <row r="43" customFormat="false" ht="12.8" hidden="false" customHeight="false" outlineLevel="0" collapsed="false">
      <c r="A43" s="3" t="n">
        <v>43</v>
      </c>
      <c r="B43" s="3" t="s">
        <v>2209</v>
      </c>
      <c r="C43" s="3" t="s">
        <v>2210</v>
      </c>
    </row>
    <row r="44" customFormat="false" ht="23.6" hidden="false" customHeight="false" outlineLevel="0" collapsed="false">
      <c r="A44" s="3" t="n">
        <v>44</v>
      </c>
      <c r="B44" s="3" t="s">
        <v>2211</v>
      </c>
      <c r="C44" s="3" t="s">
        <v>2212</v>
      </c>
    </row>
    <row r="45" customFormat="false" ht="12.8" hidden="false" customHeight="false" outlineLevel="0" collapsed="false">
      <c r="A45" s="3" t="n">
        <v>45</v>
      </c>
      <c r="B45" s="3" t="s">
        <v>2213</v>
      </c>
      <c r="C45" s="3" t="s">
        <v>2214</v>
      </c>
    </row>
    <row r="46" customFormat="false" ht="23.6" hidden="false" customHeight="false" outlineLevel="0" collapsed="false">
      <c r="A46" s="3" t="n">
        <v>46</v>
      </c>
      <c r="B46" s="3" t="s">
        <v>2215</v>
      </c>
      <c r="C46" s="3" t="s">
        <v>2216</v>
      </c>
    </row>
    <row r="47" customFormat="false" ht="23.6" hidden="false" customHeight="false" outlineLevel="0" collapsed="false">
      <c r="A47" s="3" t="n">
        <v>47</v>
      </c>
      <c r="B47" s="3" t="s">
        <v>2217</v>
      </c>
      <c r="C47" s="3" t="s">
        <v>2218</v>
      </c>
    </row>
    <row r="48" customFormat="false" ht="12.8" hidden="false" customHeight="false" outlineLevel="0" collapsed="false">
      <c r="A48" s="3" t="n">
        <v>48</v>
      </c>
      <c r="B48" s="3" t="s">
        <v>2219</v>
      </c>
      <c r="C48" s="3" t="s">
        <v>2220</v>
      </c>
    </row>
    <row r="49" customFormat="false" ht="23.6" hidden="false" customHeight="false" outlineLevel="0" collapsed="false">
      <c r="A49" s="3" t="n">
        <v>49</v>
      </c>
      <c r="B49" s="3" t="s">
        <v>2221</v>
      </c>
      <c r="C49" s="3" t="s">
        <v>2222</v>
      </c>
    </row>
    <row r="50" customFormat="false" ht="23.6" hidden="false" customHeight="false" outlineLevel="0" collapsed="false">
      <c r="A50" s="3" t="n">
        <v>50</v>
      </c>
      <c r="B50" s="3" t="s">
        <v>2223</v>
      </c>
      <c r="C50" s="3" t="s">
        <v>2224</v>
      </c>
    </row>
    <row r="51" customFormat="false" ht="23.6" hidden="false" customHeight="false" outlineLevel="0" collapsed="false">
      <c r="A51" s="3" t="n">
        <v>51</v>
      </c>
      <c r="B51" s="3" t="s">
        <v>2225</v>
      </c>
      <c r="C51" s="3" t="s">
        <v>2226</v>
      </c>
    </row>
    <row r="52" customFormat="false" ht="23.6" hidden="false" customHeight="false" outlineLevel="0" collapsed="false">
      <c r="A52" s="3" t="n">
        <v>52</v>
      </c>
      <c r="B52" s="3" t="s">
        <v>2227</v>
      </c>
      <c r="C52" s="3" t="s">
        <v>2228</v>
      </c>
    </row>
    <row r="53" customFormat="false" ht="23.6" hidden="false" customHeight="false" outlineLevel="0" collapsed="false">
      <c r="A53" s="3" t="n">
        <v>53</v>
      </c>
      <c r="B53" s="3" t="s">
        <v>2229</v>
      </c>
      <c r="C53" s="3" t="s">
        <v>2230</v>
      </c>
    </row>
    <row r="54" customFormat="false" ht="23.6" hidden="false" customHeight="false" outlineLevel="0" collapsed="false">
      <c r="A54" s="3" t="n">
        <v>54</v>
      </c>
      <c r="B54" s="3" t="s">
        <v>2231</v>
      </c>
      <c r="C54" s="3" t="s">
        <v>2232</v>
      </c>
    </row>
    <row r="55" customFormat="false" ht="23.6" hidden="false" customHeight="false" outlineLevel="0" collapsed="false">
      <c r="A55" s="3" t="n">
        <v>55</v>
      </c>
      <c r="B55" s="3" t="s">
        <v>2233</v>
      </c>
      <c r="C55" s="3" t="s">
        <v>2234</v>
      </c>
    </row>
    <row r="56" customFormat="false" ht="34.8" hidden="false" customHeight="false" outlineLevel="0" collapsed="false">
      <c r="A56" s="3" t="n">
        <v>56</v>
      </c>
      <c r="B56" s="3" t="s">
        <v>2235</v>
      </c>
      <c r="C56" s="3" t="s">
        <v>2236</v>
      </c>
    </row>
    <row r="57" customFormat="false" ht="23.6" hidden="false" customHeight="false" outlineLevel="0" collapsed="false">
      <c r="A57" s="3" t="n">
        <v>57</v>
      </c>
      <c r="B57" s="3" t="s">
        <v>2237</v>
      </c>
      <c r="C57" s="3" t="s">
        <v>2238</v>
      </c>
    </row>
    <row r="58" customFormat="false" ht="34.8" hidden="false" customHeight="false" outlineLevel="0" collapsed="false">
      <c r="A58" s="3" t="n">
        <v>58</v>
      </c>
      <c r="B58" s="3" t="s">
        <v>2239</v>
      </c>
      <c r="C58" s="3" t="s">
        <v>2240</v>
      </c>
    </row>
    <row r="59" customFormat="false" ht="23.6" hidden="false" customHeight="false" outlineLevel="0" collapsed="false">
      <c r="A59" s="3" t="n">
        <v>59</v>
      </c>
      <c r="B59" s="3" t="s">
        <v>2241</v>
      </c>
      <c r="C59" s="3" t="s">
        <v>2242</v>
      </c>
    </row>
    <row r="60" customFormat="false" ht="23.6" hidden="false" customHeight="false" outlineLevel="0" collapsed="false">
      <c r="A60" s="3" t="n">
        <v>60</v>
      </c>
      <c r="B60" s="3" t="s">
        <v>2243</v>
      </c>
      <c r="C60" s="3" t="s">
        <v>2244</v>
      </c>
    </row>
    <row r="61" customFormat="false" ht="23.6" hidden="false" customHeight="false" outlineLevel="0" collapsed="false">
      <c r="A61" s="3" t="n">
        <v>61</v>
      </c>
      <c r="B61" s="3" t="s">
        <v>2245</v>
      </c>
      <c r="C61" s="3" t="s">
        <v>2246</v>
      </c>
    </row>
    <row r="62" customFormat="false" ht="23.6" hidden="false" customHeight="false" outlineLevel="0" collapsed="false">
      <c r="A62" s="3" t="n">
        <v>62</v>
      </c>
      <c r="B62" s="3" t="s">
        <v>2247</v>
      </c>
      <c r="C62" s="3" t="s">
        <v>2248</v>
      </c>
    </row>
    <row r="63" customFormat="false" ht="34.8" hidden="false" customHeight="false" outlineLevel="0" collapsed="false">
      <c r="A63" s="3" t="n">
        <v>63</v>
      </c>
      <c r="B63" s="3" t="s">
        <v>2249</v>
      </c>
      <c r="C63" s="3" t="s">
        <v>2250</v>
      </c>
    </row>
    <row r="64" customFormat="false" ht="23.6" hidden="false" customHeight="false" outlineLevel="0" collapsed="false">
      <c r="A64" s="3" t="n">
        <v>64</v>
      </c>
      <c r="B64" s="3" t="s">
        <v>2251</v>
      </c>
      <c r="C64" s="3" t="s">
        <v>2208</v>
      </c>
    </row>
    <row r="65" customFormat="false" ht="23.6" hidden="false" customHeight="false" outlineLevel="0" collapsed="false">
      <c r="A65" s="3" t="n">
        <v>65</v>
      </c>
      <c r="B65" s="3" t="s">
        <v>2252</v>
      </c>
      <c r="C65" s="3" t="s">
        <v>2253</v>
      </c>
    </row>
    <row r="66" customFormat="false" ht="23.6" hidden="false" customHeight="false" outlineLevel="0" collapsed="false">
      <c r="A66" s="3" t="n">
        <v>66</v>
      </c>
      <c r="B66" s="3" t="s">
        <v>2254</v>
      </c>
      <c r="C66" s="3" t="s">
        <v>2255</v>
      </c>
    </row>
    <row r="67" customFormat="false" ht="23.6" hidden="false" customHeight="false" outlineLevel="0" collapsed="false">
      <c r="A67" s="3" t="n">
        <v>67</v>
      </c>
      <c r="B67" s="3" t="s">
        <v>2256</v>
      </c>
      <c r="C67" s="3" t="s">
        <v>2257</v>
      </c>
    </row>
    <row r="68" customFormat="false" ht="34.8" hidden="false" customHeight="false" outlineLevel="0" collapsed="false">
      <c r="A68" s="3" t="n">
        <v>68</v>
      </c>
      <c r="B68" s="3" t="s">
        <v>2258</v>
      </c>
      <c r="C68" s="3" t="s">
        <v>2259</v>
      </c>
    </row>
    <row r="69" customFormat="false" ht="34.8" hidden="false" customHeight="false" outlineLevel="0" collapsed="false">
      <c r="A69" s="3" t="n">
        <v>69</v>
      </c>
      <c r="B69" s="3" t="s">
        <v>2260</v>
      </c>
      <c r="C69" s="3" t="s">
        <v>2261</v>
      </c>
    </row>
    <row r="70" customFormat="false" ht="23.6" hidden="false" customHeight="false" outlineLevel="0" collapsed="false">
      <c r="A70" s="3" t="n">
        <v>70</v>
      </c>
      <c r="B70" s="3" t="s">
        <v>2262</v>
      </c>
      <c r="C70" s="3" t="s">
        <v>2263</v>
      </c>
    </row>
    <row r="71" customFormat="false" ht="34.8" hidden="false" customHeight="false" outlineLevel="0" collapsed="false">
      <c r="A71" s="3" t="n">
        <v>71</v>
      </c>
      <c r="B71" s="3" t="s">
        <v>2264</v>
      </c>
      <c r="C71" s="3" t="s">
        <v>2265</v>
      </c>
    </row>
    <row r="72" customFormat="false" ht="23.6" hidden="false" customHeight="false" outlineLevel="0" collapsed="false">
      <c r="A72" s="3" t="n">
        <v>72</v>
      </c>
      <c r="B72" s="3" t="s">
        <v>2266</v>
      </c>
      <c r="C72" s="3" t="s">
        <v>2267</v>
      </c>
    </row>
    <row r="73" customFormat="false" ht="12.8" hidden="false" customHeight="false" outlineLevel="0" collapsed="false">
      <c r="A73" s="3" t="n">
        <v>73</v>
      </c>
      <c r="B73" s="3" t="s">
        <v>2268</v>
      </c>
      <c r="C73" s="3" t="s">
        <v>2269</v>
      </c>
    </row>
    <row r="74" customFormat="false" ht="23.6" hidden="false" customHeight="false" outlineLevel="0" collapsed="false">
      <c r="A74" s="3" t="n">
        <v>74</v>
      </c>
      <c r="B74" s="3" t="s">
        <v>2270</v>
      </c>
      <c r="C74" s="3" t="s">
        <v>2271</v>
      </c>
    </row>
    <row r="75" customFormat="false" ht="12.8" hidden="false" customHeight="false" outlineLevel="0" collapsed="false">
      <c r="A75" s="3" t="n">
        <v>75</v>
      </c>
      <c r="B75" s="3" t="s">
        <v>2272</v>
      </c>
      <c r="C75" s="3" t="s">
        <v>2273</v>
      </c>
    </row>
    <row r="76" customFormat="false" ht="23.6" hidden="false" customHeight="false" outlineLevel="0" collapsed="false">
      <c r="A76" s="3" t="n">
        <v>76</v>
      </c>
      <c r="B76" s="3" t="s">
        <v>2274</v>
      </c>
      <c r="C76" s="3" t="s">
        <v>2275</v>
      </c>
    </row>
    <row r="77" customFormat="false" ht="12.8" hidden="false" customHeight="false" outlineLevel="0" collapsed="false">
      <c r="A77" s="3" t="n">
        <v>77</v>
      </c>
      <c r="B77" s="3" t="s">
        <v>2276</v>
      </c>
      <c r="C77" s="3" t="s">
        <v>2277</v>
      </c>
    </row>
    <row r="78" customFormat="false" ht="23.6" hidden="false" customHeight="false" outlineLevel="0" collapsed="false">
      <c r="A78" s="3" t="n">
        <v>78</v>
      </c>
      <c r="B78" s="3" t="s">
        <v>2278</v>
      </c>
      <c r="C78" s="3" t="s">
        <v>2279</v>
      </c>
    </row>
    <row r="79" customFormat="false" ht="23.6" hidden="false" customHeight="false" outlineLevel="0" collapsed="false">
      <c r="A79" s="3" t="n">
        <v>79</v>
      </c>
      <c r="B79" s="3" t="s">
        <v>2280</v>
      </c>
      <c r="C79" s="3" t="s">
        <v>2281</v>
      </c>
    </row>
    <row r="80" customFormat="false" ht="34.8" hidden="false" customHeight="false" outlineLevel="0" collapsed="false">
      <c r="A80" s="3" t="n">
        <v>80</v>
      </c>
      <c r="B80" s="3" t="s">
        <v>2282</v>
      </c>
      <c r="C80" s="3" t="s">
        <v>2283</v>
      </c>
    </row>
    <row r="81" customFormat="false" ht="23.6" hidden="false" customHeight="false" outlineLevel="0" collapsed="false">
      <c r="A81" s="3" t="n">
        <v>81</v>
      </c>
      <c r="B81" s="3" t="s">
        <v>2284</v>
      </c>
      <c r="C81" s="3" t="s">
        <v>2285</v>
      </c>
    </row>
    <row r="82" customFormat="false" ht="23.6" hidden="false" customHeight="false" outlineLevel="0" collapsed="false">
      <c r="A82" s="3" t="n">
        <v>82</v>
      </c>
      <c r="B82" s="3" t="s">
        <v>2286</v>
      </c>
      <c r="C82" s="3" t="s">
        <v>2287</v>
      </c>
    </row>
    <row r="83" customFormat="false" ht="23.6" hidden="false" customHeight="false" outlineLevel="0" collapsed="false">
      <c r="A83" s="3" t="n">
        <v>83</v>
      </c>
      <c r="B83" s="3" t="s">
        <v>2288</v>
      </c>
      <c r="C83" s="3" t="s">
        <v>2289</v>
      </c>
    </row>
    <row r="84" customFormat="false" ht="12.8" hidden="false" customHeight="false" outlineLevel="0" collapsed="false">
      <c r="A84" s="3" t="n">
        <v>84</v>
      </c>
      <c r="B84" s="3" t="s">
        <v>2290</v>
      </c>
      <c r="C84" s="3"/>
    </row>
    <row r="85" customFormat="false" ht="32.95" hidden="false" customHeight="false" outlineLevel="0" collapsed="false">
      <c r="A85" s="3" t="n">
        <v>85</v>
      </c>
      <c r="B85" s="3" t="s">
        <v>2291</v>
      </c>
      <c r="C85" s="3" t="s">
        <v>2292</v>
      </c>
    </row>
    <row r="86" customFormat="false" ht="34.8" hidden="false" customHeight="false" outlineLevel="0" collapsed="false">
      <c r="A86" s="3" t="n">
        <v>86</v>
      </c>
      <c r="B86" s="3" t="s">
        <v>2293</v>
      </c>
      <c r="C86" s="3" t="s">
        <v>2294</v>
      </c>
    </row>
    <row r="87" customFormat="false" ht="23.6" hidden="false" customHeight="false" outlineLevel="0" collapsed="false">
      <c r="A87" s="3" t="n">
        <v>87</v>
      </c>
      <c r="B87" s="3" t="s">
        <v>2295</v>
      </c>
      <c r="C87" s="3" t="s">
        <v>2296</v>
      </c>
    </row>
    <row r="88" customFormat="false" ht="12.8" hidden="false" customHeight="false" outlineLevel="0" collapsed="false">
      <c r="A88" s="3" t="n">
        <v>88</v>
      </c>
      <c r="B88" s="3" t="s">
        <v>2297</v>
      </c>
      <c r="C88" s="3" t="s">
        <v>2298</v>
      </c>
    </row>
    <row r="89" customFormat="false" ht="34.8" hidden="false" customHeight="false" outlineLevel="0" collapsed="false">
      <c r="A89" s="3" t="n">
        <v>89</v>
      </c>
      <c r="B89" s="3" t="s">
        <v>2299</v>
      </c>
      <c r="C89" s="3" t="s">
        <v>2300</v>
      </c>
    </row>
    <row r="90" customFormat="false" ht="23.6" hidden="false" customHeight="false" outlineLevel="0" collapsed="false">
      <c r="A90" s="3" t="n">
        <v>90</v>
      </c>
      <c r="B90" s="3" t="s">
        <v>2301</v>
      </c>
      <c r="C90" s="3" t="s">
        <v>2302</v>
      </c>
    </row>
    <row r="91" customFormat="false" ht="23.6" hidden="false" customHeight="false" outlineLevel="0" collapsed="false">
      <c r="A91" s="3" t="n">
        <v>91</v>
      </c>
      <c r="B91" s="3" t="s">
        <v>2303</v>
      </c>
      <c r="C91" s="3" t="s">
        <v>2304</v>
      </c>
    </row>
    <row r="92" customFormat="false" ht="23.6" hidden="false" customHeight="false" outlineLevel="0" collapsed="false">
      <c r="A92" s="3" t="n">
        <v>92</v>
      </c>
      <c r="B92" s="3" t="s">
        <v>2305</v>
      </c>
      <c r="C92" s="3" t="s">
        <v>2306</v>
      </c>
    </row>
    <row r="93" customFormat="false" ht="23.6" hidden="false" customHeight="false" outlineLevel="0" collapsed="false">
      <c r="A93" s="3" t="n">
        <v>93</v>
      </c>
      <c r="B93" s="3" t="s">
        <v>2307</v>
      </c>
      <c r="C93" s="3" t="s">
        <v>2308</v>
      </c>
    </row>
    <row r="94" customFormat="false" ht="23.6" hidden="false" customHeight="false" outlineLevel="0" collapsed="false">
      <c r="A94" s="3" t="n">
        <v>94</v>
      </c>
      <c r="B94" s="3" t="s">
        <v>2309</v>
      </c>
      <c r="C94" s="3" t="s">
        <v>2310</v>
      </c>
    </row>
    <row r="95" customFormat="false" ht="23.6" hidden="false" customHeight="false" outlineLevel="0" collapsed="false">
      <c r="A95" s="3" t="n">
        <v>95</v>
      </c>
      <c r="B95" s="3" t="s">
        <v>2311</v>
      </c>
      <c r="C95" s="3" t="s">
        <v>2312</v>
      </c>
    </row>
    <row r="96" customFormat="false" ht="34.8" hidden="false" customHeight="false" outlineLevel="0" collapsed="false">
      <c r="A96" s="3" t="n">
        <v>96</v>
      </c>
      <c r="B96" s="3" t="s">
        <v>2313</v>
      </c>
      <c r="C96" s="3" t="s">
        <v>2314</v>
      </c>
    </row>
    <row r="97" customFormat="false" ht="34.8" hidden="false" customHeight="false" outlineLevel="0" collapsed="false">
      <c r="A97" s="3" t="n">
        <v>97</v>
      </c>
      <c r="B97" s="3" t="s">
        <v>2315</v>
      </c>
      <c r="C97" s="3" t="s">
        <v>2316</v>
      </c>
    </row>
    <row r="98" customFormat="false" ht="34.8" hidden="false" customHeight="false" outlineLevel="0" collapsed="false">
      <c r="A98" s="3" t="n">
        <v>98</v>
      </c>
      <c r="B98" s="3" t="s">
        <v>2317</v>
      </c>
      <c r="C98" s="3" t="s">
        <v>2318</v>
      </c>
    </row>
    <row r="99" customFormat="false" ht="34.8" hidden="false" customHeight="false" outlineLevel="0" collapsed="false">
      <c r="A99" s="3" t="n">
        <v>99</v>
      </c>
      <c r="B99" s="3" t="s">
        <v>2319</v>
      </c>
      <c r="C99" s="3" t="s">
        <v>2320</v>
      </c>
    </row>
    <row r="100" customFormat="false" ht="23.6" hidden="false" customHeight="false" outlineLevel="0" collapsed="false">
      <c r="A100" s="3" t="n">
        <v>100</v>
      </c>
      <c r="B100" s="3" t="s">
        <v>2321</v>
      </c>
      <c r="C100" s="3" t="s">
        <v>2322</v>
      </c>
    </row>
    <row r="101" customFormat="false" ht="32.95" hidden="false" customHeight="false" outlineLevel="0" collapsed="false">
      <c r="A101" s="3" t="n">
        <v>101</v>
      </c>
      <c r="B101" s="3" t="s">
        <v>2323</v>
      </c>
      <c r="C101" s="3" t="s">
        <v>2324</v>
      </c>
    </row>
    <row r="102" customFormat="false" ht="34.8" hidden="false" customHeight="false" outlineLevel="0" collapsed="false">
      <c r="A102" s="3" t="n">
        <v>102</v>
      </c>
      <c r="B102" s="3" t="s">
        <v>2325</v>
      </c>
      <c r="C102" s="3" t="s">
        <v>2326</v>
      </c>
    </row>
    <row r="103" customFormat="false" ht="23.6" hidden="false" customHeight="false" outlineLevel="0" collapsed="false">
      <c r="A103" s="3" t="n">
        <v>103</v>
      </c>
      <c r="B103" s="3" t="s">
        <v>2327</v>
      </c>
      <c r="C103" s="3" t="s">
        <v>2328</v>
      </c>
    </row>
    <row r="104" customFormat="false" ht="23.6" hidden="false" customHeight="false" outlineLevel="0" collapsed="false">
      <c r="A104" s="3" t="n">
        <v>104</v>
      </c>
      <c r="B104" s="3" t="s">
        <v>2329</v>
      </c>
      <c r="C104" s="3" t="s">
        <v>2330</v>
      </c>
    </row>
    <row r="105" customFormat="false" ht="23.6" hidden="false" customHeight="false" outlineLevel="0" collapsed="false">
      <c r="A105" s="3" t="n">
        <v>105</v>
      </c>
      <c r="B105" s="3" t="s">
        <v>2331</v>
      </c>
      <c r="C105" s="3" t="s">
        <v>2332</v>
      </c>
    </row>
    <row r="106" customFormat="false" ht="34.8" hidden="false" customHeight="false" outlineLevel="0" collapsed="false">
      <c r="A106" s="3" t="n">
        <v>106</v>
      </c>
      <c r="B106" s="3" t="s">
        <v>2333</v>
      </c>
      <c r="C106" s="3" t="s">
        <v>2334</v>
      </c>
    </row>
    <row r="107" customFormat="false" ht="34.8" hidden="false" customHeight="false" outlineLevel="0" collapsed="false">
      <c r="A107" s="3" t="n">
        <v>107</v>
      </c>
      <c r="B107" s="3" t="s">
        <v>2335</v>
      </c>
      <c r="C107" s="3" t="s">
        <v>2336</v>
      </c>
    </row>
    <row r="108" customFormat="false" ht="32.95" hidden="false" customHeight="false" outlineLevel="0" collapsed="false">
      <c r="A108" s="3" t="n">
        <v>108</v>
      </c>
      <c r="B108" s="3" t="s">
        <v>2337</v>
      </c>
      <c r="C108" s="3" t="s">
        <v>2338</v>
      </c>
    </row>
    <row r="109" customFormat="false" ht="34.8" hidden="false" customHeight="false" outlineLevel="0" collapsed="false">
      <c r="A109" s="3" t="n">
        <v>109</v>
      </c>
      <c r="B109" s="3" t="s">
        <v>2339</v>
      </c>
      <c r="C109" s="3" t="s">
        <v>2340</v>
      </c>
    </row>
    <row r="110" customFormat="false" ht="23.6" hidden="false" customHeight="false" outlineLevel="0" collapsed="false">
      <c r="A110" s="3" t="n">
        <v>110</v>
      </c>
      <c r="B110" s="3" t="s">
        <v>2341</v>
      </c>
      <c r="C110" s="3" t="s">
        <v>2342</v>
      </c>
    </row>
    <row r="111" customFormat="false" ht="23.6" hidden="false" customHeight="false" outlineLevel="0" collapsed="false">
      <c r="A111" s="3" t="n">
        <v>111</v>
      </c>
      <c r="B111" s="3" t="s">
        <v>2343</v>
      </c>
      <c r="C111" s="3" t="s">
        <v>2344</v>
      </c>
    </row>
    <row r="112" customFormat="false" ht="22.35" hidden="false" customHeight="false" outlineLevel="0" collapsed="false">
      <c r="A112" s="3" t="n">
        <v>112</v>
      </c>
      <c r="B112" s="3" t="s">
        <v>2345</v>
      </c>
      <c r="C112" s="3" t="s">
        <v>2346</v>
      </c>
    </row>
    <row r="113" customFormat="false" ht="23.6" hidden="false" customHeight="false" outlineLevel="0" collapsed="false">
      <c r="A113" s="3" t="n">
        <v>113</v>
      </c>
      <c r="B113" s="3" t="s">
        <v>2347</v>
      </c>
      <c r="C113" s="3" t="s">
        <v>2348</v>
      </c>
    </row>
    <row r="114" customFormat="false" ht="23.6" hidden="false" customHeight="false" outlineLevel="0" collapsed="false">
      <c r="A114" s="3" t="n">
        <v>114</v>
      </c>
      <c r="B114" s="3" t="s">
        <v>2349</v>
      </c>
      <c r="C114" s="3" t="s">
        <v>2350</v>
      </c>
    </row>
    <row r="115" customFormat="false" ht="23.6" hidden="false" customHeight="false" outlineLevel="0" collapsed="false">
      <c r="A115" s="3" t="n">
        <v>115</v>
      </c>
      <c r="B115" s="3" t="s">
        <v>2351</v>
      </c>
      <c r="C115" s="3" t="s">
        <v>2352</v>
      </c>
    </row>
    <row r="116" customFormat="false" ht="23.6" hidden="false" customHeight="false" outlineLevel="0" collapsed="false">
      <c r="A116" s="3" t="n">
        <v>116</v>
      </c>
      <c r="B116" s="3" t="s">
        <v>2353</v>
      </c>
      <c r="C116" s="3" t="s">
        <v>2354</v>
      </c>
    </row>
    <row r="117" customFormat="false" ht="23.6" hidden="false" customHeight="false" outlineLevel="0" collapsed="false">
      <c r="A117" s="3" t="n">
        <v>117</v>
      </c>
      <c r="B117" s="3" t="s">
        <v>2355</v>
      </c>
      <c r="C117" s="3" t="s">
        <v>2356</v>
      </c>
    </row>
    <row r="118" customFormat="false" ht="34.8" hidden="false" customHeight="false" outlineLevel="0" collapsed="false">
      <c r="A118" s="3" t="n">
        <v>118</v>
      </c>
      <c r="B118" s="3" t="s">
        <v>2357</v>
      </c>
      <c r="C118" s="3" t="s">
        <v>2358</v>
      </c>
    </row>
    <row r="119" customFormat="false" ht="34.8" hidden="false" customHeight="false" outlineLevel="0" collapsed="false">
      <c r="A119" s="3" t="n">
        <v>119</v>
      </c>
      <c r="B119" s="3" t="s">
        <v>2359</v>
      </c>
      <c r="C119" s="3" t="s">
        <v>2360</v>
      </c>
    </row>
    <row r="120" customFormat="false" ht="23.6" hidden="false" customHeight="false" outlineLevel="0" collapsed="false">
      <c r="A120" s="3" t="n">
        <v>120</v>
      </c>
      <c r="B120" s="3" t="s">
        <v>2361</v>
      </c>
      <c r="C120" s="3" t="s">
        <v>2362</v>
      </c>
    </row>
    <row r="121" customFormat="false" ht="23.6" hidden="false" customHeight="false" outlineLevel="0" collapsed="false">
      <c r="A121" s="3" t="n">
        <v>121</v>
      </c>
      <c r="B121" s="3" t="s">
        <v>2363</v>
      </c>
      <c r="C121" s="3" t="s">
        <v>2364</v>
      </c>
    </row>
    <row r="122" customFormat="false" ht="23.6" hidden="false" customHeight="false" outlineLevel="0" collapsed="false">
      <c r="A122" s="3" t="n">
        <v>122</v>
      </c>
      <c r="B122" s="3" t="s">
        <v>2365</v>
      </c>
      <c r="C122" s="3" t="s">
        <v>2366</v>
      </c>
    </row>
    <row r="123" customFormat="false" ht="23.6" hidden="false" customHeight="false" outlineLevel="0" collapsed="false">
      <c r="A123" s="3" t="n">
        <v>123</v>
      </c>
      <c r="B123" s="3" t="s">
        <v>2367</v>
      </c>
      <c r="C123" s="3" t="s">
        <v>2368</v>
      </c>
    </row>
    <row r="124" customFormat="false" ht="34.8" hidden="false" customHeight="false" outlineLevel="0" collapsed="false">
      <c r="A124" s="3" t="n">
        <v>124</v>
      </c>
      <c r="B124" s="3" t="s">
        <v>2369</v>
      </c>
      <c r="C124" s="3" t="s">
        <v>2370</v>
      </c>
    </row>
    <row r="125" customFormat="false" ht="34.8" hidden="false" customHeight="false" outlineLevel="0" collapsed="false">
      <c r="A125" s="3" t="n">
        <v>125</v>
      </c>
      <c r="B125" s="3" t="s">
        <v>2371</v>
      </c>
      <c r="C125" s="3" t="s">
        <v>2372</v>
      </c>
    </row>
    <row r="126" customFormat="false" ht="23.6" hidden="false" customHeight="false" outlineLevel="0" collapsed="false">
      <c r="A126" s="3" t="n">
        <v>126</v>
      </c>
      <c r="B126" s="3" t="s">
        <v>2373</v>
      </c>
      <c r="C126" s="3" t="s">
        <v>2374</v>
      </c>
    </row>
    <row r="127" customFormat="false" ht="23.6" hidden="false" customHeight="false" outlineLevel="0" collapsed="false">
      <c r="A127" s="3" t="n">
        <v>127</v>
      </c>
      <c r="B127" s="3" t="s">
        <v>2375</v>
      </c>
      <c r="C127" s="3" t="s">
        <v>2376</v>
      </c>
    </row>
    <row r="128" customFormat="false" ht="23.6" hidden="false" customHeight="false" outlineLevel="0" collapsed="false">
      <c r="A128" s="3" t="n">
        <v>128</v>
      </c>
      <c r="B128" s="3" t="s">
        <v>2377</v>
      </c>
      <c r="C128" s="3" t="s">
        <v>2378</v>
      </c>
    </row>
    <row r="129" customFormat="false" ht="23.6" hidden="false" customHeight="false" outlineLevel="0" collapsed="false">
      <c r="A129" s="3" t="n">
        <v>129</v>
      </c>
      <c r="B129" s="3" t="s">
        <v>2379</v>
      </c>
      <c r="C129" s="3" t="s">
        <v>2380</v>
      </c>
    </row>
    <row r="130" customFormat="false" ht="23.6" hidden="false" customHeight="false" outlineLevel="0" collapsed="false">
      <c r="A130" s="3" t="n">
        <v>130</v>
      </c>
      <c r="B130" s="3" t="s">
        <v>2381</v>
      </c>
      <c r="C130" s="3" t="s">
        <v>2382</v>
      </c>
    </row>
    <row r="131" customFormat="false" ht="32.95" hidden="false" customHeight="false" outlineLevel="0" collapsed="false">
      <c r="A131" s="3" t="n">
        <v>131</v>
      </c>
      <c r="B131" s="3" t="s">
        <v>2383</v>
      </c>
      <c r="C131" s="3" t="s">
        <v>2384</v>
      </c>
    </row>
    <row r="132" customFormat="false" ht="34.8" hidden="false" customHeight="false" outlineLevel="0" collapsed="false">
      <c r="A132" s="3" t="n">
        <v>132</v>
      </c>
      <c r="B132" s="3" t="s">
        <v>2385</v>
      </c>
      <c r="C132" s="3" t="s">
        <v>2386</v>
      </c>
    </row>
    <row r="133" customFormat="false" ht="23.6" hidden="false" customHeight="false" outlineLevel="0" collapsed="false">
      <c r="A133" s="3" t="n">
        <v>133</v>
      </c>
      <c r="B133" s="3" t="s">
        <v>2387</v>
      </c>
      <c r="C133" s="3" t="s">
        <v>2388</v>
      </c>
    </row>
    <row r="134" customFormat="false" ht="23.6" hidden="false" customHeight="false" outlineLevel="0" collapsed="false">
      <c r="A134" s="3" t="n">
        <v>134</v>
      </c>
      <c r="B134" s="3" t="s">
        <v>2389</v>
      </c>
      <c r="C134" s="3" t="s">
        <v>2390</v>
      </c>
    </row>
    <row r="135" customFormat="false" ht="23.6" hidden="false" customHeight="false" outlineLevel="0" collapsed="false">
      <c r="A135" s="3" t="n">
        <v>135</v>
      </c>
      <c r="B135" s="3" t="s">
        <v>2391</v>
      </c>
      <c r="C135" s="3" t="s">
        <v>2392</v>
      </c>
    </row>
    <row r="136" customFormat="false" ht="23.6" hidden="false" customHeight="false" outlineLevel="0" collapsed="false">
      <c r="A136" s="3" t="n">
        <v>136</v>
      </c>
      <c r="B136" s="3" t="s">
        <v>2393</v>
      </c>
      <c r="C136" s="3" t="s">
        <v>2394</v>
      </c>
    </row>
    <row r="137" customFormat="false" ht="23.6" hidden="false" customHeight="false" outlineLevel="0" collapsed="false">
      <c r="A137" s="3" t="n">
        <v>137</v>
      </c>
      <c r="B137" s="3" t="s">
        <v>2395</v>
      </c>
      <c r="C137" s="3" t="s">
        <v>2396</v>
      </c>
    </row>
    <row r="138" customFormat="false" ht="34.8" hidden="false" customHeight="false" outlineLevel="0" collapsed="false">
      <c r="A138" s="3" t="n">
        <v>138</v>
      </c>
      <c r="B138" s="3" t="s">
        <v>2397</v>
      </c>
      <c r="C138" s="3" t="s">
        <v>2398</v>
      </c>
    </row>
    <row r="139" customFormat="false" ht="23.6" hidden="false" customHeight="false" outlineLevel="0" collapsed="false">
      <c r="A139" s="3" t="n">
        <v>139</v>
      </c>
      <c r="B139" s="3" t="s">
        <v>2399</v>
      </c>
      <c r="C139" s="3" t="s">
        <v>2400</v>
      </c>
    </row>
    <row r="140" customFormat="false" ht="32.95" hidden="false" customHeight="false" outlineLevel="0" collapsed="false">
      <c r="A140" s="3" t="n">
        <v>140</v>
      </c>
      <c r="B140" s="3" t="s">
        <v>2401</v>
      </c>
      <c r="C140" s="3" t="s">
        <v>2402</v>
      </c>
    </row>
    <row r="141" customFormat="false" ht="32.95" hidden="false" customHeight="false" outlineLevel="0" collapsed="false">
      <c r="A141" s="3" t="n">
        <v>141</v>
      </c>
      <c r="B141" s="3" t="s">
        <v>2403</v>
      </c>
      <c r="C141" s="3" t="s">
        <v>2404</v>
      </c>
    </row>
    <row r="142" customFormat="false" ht="23.6" hidden="false" customHeight="false" outlineLevel="0" collapsed="false">
      <c r="A142" s="3" t="n">
        <v>142</v>
      </c>
      <c r="B142" s="3" t="s">
        <v>2405</v>
      </c>
      <c r="C142" s="3" t="s">
        <v>2406</v>
      </c>
    </row>
    <row r="143" customFormat="false" ht="23.6" hidden="false" customHeight="false" outlineLevel="0" collapsed="false">
      <c r="A143" s="3" t="n">
        <v>143</v>
      </c>
      <c r="B143" s="3" t="s">
        <v>2407</v>
      </c>
      <c r="C143" s="3" t="s">
        <v>2408</v>
      </c>
    </row>
    <row r="144" customFormat="false" ht="12.8" hidden="false" customHeight="false" outlineLevel="0" collapsed="false">
      <c r="A144" s="3" t="n">
        <v>144</v>
      </c>
      <c r="B144" s="3" t="s">
        <v>2290</v>
      </c>
      <c r="C144" s="3"/>
    </row>
    <row r="145" customFormat="false" ht="23.6" hidden="false" customHeight="false" outlineLevel="0" collapsed="false">
      <c r="A145" s="3" t="n">
        <v>145</v>
      </c>
      <c r="B145" s="3" t="s">
        <v>2409</v>
      </c>
      <c r="C145" s="3" t="s">
        <v>2410</v>
      </c>
    </row>
    <row r="146" customFormat="false" ht="23.6" hidden="false" customHeight="false" outlineLevel="0" collapsed="false">
      <c r="A146" s="3" t="n">
        <v>146</v>
      </c>
      <c r="B146" s="3" t="s">
        <v>2411</v>
      </c>
      <c r="C146" s="3" t="s">
        <v>2412</v>
      </c>
    </row>
    <row r="147" customFormat="false" ht="23.6" hidden="false" customHeight="false" outlineLevel="0" collapsed="false">
      <c r="A147" s="3" t="n">
        <v>147</v>
      </c>
      <c r="B147" s="3" t="s">
        <v>2413</v>
      </c>
      <c r="C147" s="3" t="s">
        <v>2414</v>
      </c>
    </row>
    <row r="148" customFormat="false" ht="23.6" hidden="false" customHeight="false" outlineLevel="0" collapsed="false">
      <c r="A148" s="3" t="n">
        <v>148</v>
      </c>
      <c r="B148" s="3" t="s">
        <v>2415</v>
      </c>
      <c r="C148" s="3" t="s">
        <v>2416</v>
      </c>
    </row>
    <row r="149" customFormat="false" ht="34.8" hidden="false" customHeight="false" outlineLevel="0" collapsed="false">
      <c r="A149" s="3" t="n">
        <v>149</v>
      </c>
      <c r="B149" s="3" t="s">
        <v>2417</v>
      </c>
      <c r="C149" s="3" t="s">
        <v>2418</v>
      </c>
    </row>
    <row r="150" customFormat="false" ht="34.8" hidden="false" customHeight="false" outlineLevel="0" collapsed="false">
      <c r="A150" s="3" t="n">
        <v>150</v>
      </c>
      <c r="B150" s="3" t="s">
        <v>2419</v>
      </c>
      <c r="C150" s="3" t="s">
        <v>2420</v>
      </c>
    </row>
    <row r="151" customFormat="false" ht="23.6" hidden="false" customHeight="false" outlineLevel="0" collapsed="false">
      <c r="A151" s="3" t="n">
        <v>151</v>
      </c>
      <c r="B151" s="3" t="s">
        <v>2421</v>
      </c>
      <c r="C151" s="3" t="s">
        <v>2422</v>
      </c>
    </row>
    <row r="152" customFormat="false" ht="23.6" hidden="false" customHeight="false" outlineLevel="0" collapsed="false">
      <c r="A152" s="3" t="n">
        <v>152</v>
      </c>
      <c r="B152" s="3" t="s">
        <v>2423</v>
      </c>
      <c r="C152" s="3" t="s">
        <v>2424</v>
      </c>
    </row>
    <row r="153" customFormat="false" ht="34.8" hidden="false" customHeight="false" outlineLevel="0" collapsed="false">
      <c r="A153" s="3" t="n">
        <v>153</v>
      </c>
      <c r="B153" s="3" t="s">
        <v>2425</v>
      </c>
      <c r="C153" s="3" t="s">
        <v>2426</v>
      </c>
    </row>
    <row r="154" customFormat="false" ht="46" hidden="false" customHeight="false" outlineLevel="0" collapsed="false">
      <c r="A154" s="3" t="n">
        <v>154</v>
      </c>
      <c r="B154" s="3" t="s">
        <v>2427</v>
      </c>
      <c r="C154" s="3" t="s">
        <v>2428</v>
      </c>
    </row>
    <row r="155" customFormat="false" ht="23.6" hidden="false" customHeight="false" outlineLevel="0" collapsed="false">
      <c r="A155" s="3" t="n">
        <v>155</v>
      </c>
      <c r="B155" s="3" t="s">
        <v>2429</v>
      </c>
      <c r="C155" s="3" t="s">
        <v>2430</v>
      </c>
    </row>
    <row r="156" customFormat="false" ht="23.6" hidden="false" customHeight="false" outlineLevel="0" collapsed="false">
      <c r="A156" s="3" t="n">
        <v>156</v>
      </c>
      <c r="B156" s="3" t="s">
        <v>2431</v>
      </c>
      <c r="C156" s="3" t="s">
        <v>2432</v>
      </c>
    </row>
    <row r="157" customFormat="false" ht="34.8" hidden="false" customHeight="false" outlineLevel="0" collapsed="false">
      <c r="A157" s="3" t="n">
        <v>157</v>
      </c>
      <c r="B157" s="3" t="s">
        <v>2433</v>
      </c>
      <c r="C157" s="3" t="s">
        <v>2434</v>
      </c>
    </row>
    <row r="158" customFormat="false" ht="23.6" hidden="false" customHeight="false" outlineLevel="0" collapsed="false">
      <c r="A158" s="3" t="n">
        <v>158</v>
      </c>
      <c r="B158" s="3" t="s">
        <v>2435</v>
      </c>
      <c r="C158" s="3" t="s">
        <v>2436</v>
      </c>
    </row>
    <row r="159" customFormat="false" ht="23.6" hidden="false" customHeight="false" outlineLevel="0" collapsed="false">
      <c r="A159" s="3" t="n">
        <v>159</v>
      </c>
      <c r="B159" s="3" t="s">
        <v>2437</v>
      </c>
      <c r="C159" s="3" t="s">
        <v>2438</v>
      </c>
    </row>
    <row r="160" customFormat="false" ht="34.8" hidden="false" customHeight="false" outlineLevel="0" collapsed="false">
      <c r="A160" s="3" t="n">
        <v>160</v>
      </c>
      <c r="B160" s="3" t="s">
        <v>2439</v>
      </c>
      <c r="C160" s="3" t="s">
        <v>2440</v>
      </c>
    </row>
    <row r="161" customFormat="false" ht="34.8" hidden="false" customHeight="false" outlineLevel="0" collapsed="false">
      <c r="A161" s="3" t="n">
        <v>161</v>
      </c>
      <c r="B161" s="3" t="s">
        <v>2441</v>
      </c>
      <c r="C161" s="3" t="s">
        <v>2442</v>
      </c>
    </row>
    <row r="162" customFormat="false" ht="23.6" hidden="false" customHeight="false" outlineLevel="0" collapsed="false">
      <c r="A162" s="3" t="n">
        <v>162</v>
      </c>
      <c r="B162" s="3" t="s">
        <v>2443</v>
      </c>
      <c r="C162" s="3" t="s">
        <v>2444</v>
      </c>
    </row>
    <row r="163" customFormat="false" ht="23.6" hidden="false" customHeight="false" outlineLevel="0" collapsed="false">
      <c r="A163" s="3" t="n">
        <v>163</v>
      </c>
      <c r="B163" s="3" t="s">
        <v>2445</v>
      </c>
      <c r="C163" s="3" t="s">
        <v>2446</v>
      </c>
    </row>
    <row r="164" customFormat="false" ht="23.6" hidden="false" customHeight="false" outlineLevel="0" collapsed="false">
      <c r="A164" s="3" t="n">
        <v>164</v>
      </c>
      <c r="B164" s="3" t="s">
        <v>2447</v>
      </c>
      <c r="C164" s="3" t="s">
        <v>2448</v>
      </c>
    </row>
    <row r="165" customFormat="false" ht="23.6" hidden="false" customHeight="false" outlineLevel="0" collapsed="false">
      <c r="A165" s="3" t="n">
        <v>165</v>
      </c>
      <c r="B165" s="3" t="s">
        <v>2449</v>
      </c>
      <c r="C165" s="3" t="s">
        <v>2450</v>
      </c>
    </row>
    <row r="166" customFormat="false" ht="23.6" hidden="false" customHeight="false" outlineLevel="0" collapsed="false">
      <c r="A166" s="3" t="n">
        <v>166</v>
      </c>
      <c r="B166" s="3" t="s">
        <v>2451</v>
      </c>
      <c r="C166" s="3" t="s">
        <v>2452</v>
      </c>
    </row>
    <row r="167" customFormat="false" ht="23.6" hidden="false" customHeight="false" outlineLevel="0" collapsed="false">
      <c r="A167" s="3" t="n">
        <v>167</v>
      </c>
      <c r="B167" s="3" t="s">
        <v>2453</v>
      </c>
      <c r="C167" s="3" t="s">
        <v>2454</v>
      </c>
    </row>
    <row r="168" customFormat="false" ht="34.8" hidden="false" customHeight="false" outlineLevel="0" collapsed="false">
      <c r="A168" s="3" t="n">
        <v>168</v>
      </c>
      <c r="B168" s="3" t="s">
        <v>2455</v>
      </c>
      <c r="C168" s="3" t="s">
        <v>2456</v>
      </c>
    </row>
    <row r="169" customFormat="false" ht="23.6" hidden="false" customHeight="false" outlineLevel="0" collapsed="false">
      <c r="A169" s="3" t="n">
        <v>169</v>
      </c>
      <c r="B169" s="3" t="s">
        <v>2457</v>
      </c>
      <c r="C169" s="3" t="s">
        <v>2458</v>
      </c>
    </row>
    <row r="170" customFormat="false" ht="34.8" hidden="false" customHeight="false" outlineLevel="0" collapsed="false">
      <c r="A170" s="3" t="n">
        <v>170</v>
      </c>
      <c r="B170" s="3" t="s">
        <v>2459</v>
      </c>
      <c r="C170" s="3" t="s">
        <v>2460</v>
      </c>
    </row>
    <row r="171" customFormat="false" ht="23.6" hidden="false" customHeight="false" outlineLevel="0" collapsed="false">
      <c r="A171" s="3" t="n">
        <v>171</v>
      </c>
      <c r="B171" s="3" t="s">
        <v>2461</v>
      </c>
      <c r="C171" s="3" t="s">
        <v>2462</v>
      </c>
    </row>
    <row r="172" customFormat="false" ht="23.6" hidden="false" customHeight="false" outlineLevel="0" collapsed="false">
      <c r="A172" s="3" t="n">
        <v>172</v>
      </c>
      <c r="B172" s="3" t="s">
        <v>2463</v>
      </c>
      <c r="C172" s="3" t="s">
        <v>2464</v>
      </c>
    </row>
    <row r="173" customFormat="false" ht="32.95" hidden="false" customHeight="false" outlineLevel="0" collapsed="false">
      <c r="A173" s="3" t="n">
        <v>173</v>
      </c>
      <c r="B173" s="3" t="s">
        <v>2465</v>
      </c>
      <c r="C173" s="3" t="s">
        <v>2466</v>
      </c>
    </row>
    <row r="174" customFormat="false" ht="34.8" hidden="false" customHeight="false" outlineLevel="0" collapsed="false">
      <c r="A174" s="3" t="n">
        <v>174</v>
      </c>
      <c r="B174" s="3" t="s">
        <v>2467</v>
      </c>
      <c r="C174" s="3" t="s">
        <v>2468</v>
      </c>
    </row>
    <row r="175" customFormat="false" ht="34.8" hidden="false" customHeight="false" outlineLevel="0" collapsed="false">
      <c r="A175" s="3" t="n">
        <v>175</v>
      </c>
      <c r="B175" s="3" t="s">
        <v>2469</v>
      </c>
      <c r="C175" s="3" t="s">
        <v>2470</v>
      </c>
    </row>
    <row r="176" customFormat="false" ht="57.2" hidden="false" customHeight="false" outlineLevel="0" collapsed="false">
      <c r="A176" s="3" t="n">
        <v>176</v>
      </c>
      <c r="B176" s="3" t="s">
        <v>2471</v>
      </c>
      <c r="C176" s="3" t="s">
        <v>2472</v>
      </c>
    </row>
    <row r="177" customFormat="false" ht="23.6" hidden="false" customHeight="false" outlineLevel="0" collapsed="false">
      <c r="A177" s="3" t="n">
        <v>177</v>
      </c>
      <c r="B177" s="3" t="s">
        <v>2473</v>
      </c>
      <c r="C177" s="3" t="s">
        <v>2474</v>
      </c>
    </row>
    <row r="178" customFormat="false" ht="23.6" hidden="false" customHeight="false" outlineLevel="0" collapsed="false">
      <c r="A178" s="3" t="n">
        <v>178</v>
      </c>
      <c r="B178" s="3" t="s">
        <v>2475</v>
      </c>
      <c r="C178" s="3" t="s">
        <v>2476</v>
      </c>
    </row>
    <row r="179" customFormat="false" ht="23.6" hidden="false" customHeight="false" outlineLevel="0" collapsed="false">
      <c r="A179" s="3" t="n">
        <v>179</v>
      </c>
      <c r="B179" s="3" t="s">
        <v>2477</v>
      </c>
      <c r="C179" s="3" t="s">
        <v>2478</v>
      </c>
    </row>
    <row r="180" customFormat="false" ht="43.5" hidden="false" customHeight="false" outlineLevel="0" collapsed="false">
      <c r="A180" s="3" t="n">
        <v>180</v>
      </c>
      <c r="B180" s="3" t="s">
        <v>2479</v>
      </c>
      <c r="C180" s="3" t="s">
        <v>2480</v>
      </c>
    </row>
    <row r="181" customFormat="false" ht="34.8" hidden="false" customHeight="false" outlineLevel="0" collapsed="false">
      <c r="A181" s="3" t="n">
        <v>181</v>
      </c>
      <c r="B181" s="3" t="s">
        <v>2481</v>
      </c>
      <c r="C181" s="3" t="s">
        <v>2482</v>
      </c>
    </row>
    <row r="182" customFormat="false" ht="46" hidden="false" customHeight="false" outlineLevel="0" collapsed="false">
      <c r="A182" s="3" t="n">
        <v>182</v>
      </c>
      <c r="B182" s="3" t="s">
        <v>2483</v>
      </c>
      <c r="C182" s="3" t="s">
        <v>2484</v>
      </c>
    </row>
    <row r="183" customFormat="false" ht="34.8" hidden="false" customHeight="false" outlineLevel="0" collapsed="false">
      <c r="A183" s="3" t="n">
        <v>183</v>
      </c>
      <c r="B183" s="3" t="s">
        <v>2485</v>
      </c>
      <c r="C183" s="3" t="s">
        <v>2486</v>
      </c>
    </row>
    <row r="184" customFormat="false" ht="12.8" hidden="false" customHeight="false" outlineLevel="0" collapsed="false">
      <c r="A184" s="3" t="n">
        <v>184</v>
      </c>
      <c r="B184" s="3" t="s">
        <v>2487</v>
      </c>
      <c r="C184" s="3" t="s">
        <v>2488</v>
      </c>
    </row>
    <row r="185" customFormat="false" ht="12.8" hidden="false" customHeight="false" outlineLevel="0" collapsed="false">
      <c r="A185" s="3" t="n">
        <v>185</v>
      </c>
      <c r="B185" s="3" t="s">
        <v>2489</v>
      </c>
      <c r="C185" s="3" t="s">
        <v>2490</v>
      </c>
    </row>
    <row r="186" customFormat="false" ht="23.6" hidden="false" customHeight="false" outlineLevel="0" collapsed="false">
      <c r="A186" s="3" t="n">
        <v>186</v>
      </c>
      <c r="B186" s="3" t="s">
        <v>2491</v>
      </c>
      <c r="C186" s="3" t="s">
        <v>2492</v>
      </c>
    </row>
    <row r="187" customFormat="false" ht="23.6" hidden="false" customHeight="false" outlineLevel="0" collapsed="false">
      <c r="A187" s="3" t="n">
        <v>187</v>
      </c>
      <c r="B187" s="3" t="s">
        <v>2493</v>
      </c>
      <c r="C187" s="3" t="s">
        <v>2494</v>
      </c>
    </row>
    <row r="188" customFormat="false" ht="23.6" hidden="false" customHeight="false" outlineLevel="0" collapsed="false">
      <c r="A188" s="3" t="n">
        <v>188</v>
      </c>
      <c r="B188" s="3" t="s">
        <v>2495</v>
      </c>
      <c r="C188" s="3" t="s">
        <v>2496</v>
      </c>
    </row>
    <row r="189" customFormat="false" ht="23.6" hidden="false" customHeight="false" outlineLevel="0" collapsed="false">
      <c r="A189" s="3" t="n">
        <v>189</v>
      </c>
      <c r="B189" s="3" t="s">
        <v>2497</v>
      </c>
      <c r="C189" s="3" t="s">
        <v>2498</v>
      </c>
    </row>
    <row r="190" customFormat="false" ht="46" hidden="false" customHeight="false" outlineLevel="0" collapsed="false">
      <c r="A190" s="3" t="n">
        <v>190</v>
      </c>
      <c r="B190" s="3" t="s">
        <v>2499</v>
      </c>
      <c r="C190" s="3" t="s">
        <v>2500</v>
      </c>
    </row>
    <row r="191" customFormat="false" ht="32.95" hidden="false" customHeight="false" outlineLevel="0" collapsed="false">
      <c r="A191" s="3" t="n">
        <v>191</v>
      </c>
      <c r="B191" s="3" t="s">
        <v>2501</v>
      </c>
      <c r="C191" s="3" t="s">
        <v>2502</v>
      </c>
    </row>
    <row r="192" customFormat="false" ht="23.6" hidden="false" customHeight="false" outlineLevel="0" collapsed="false">
      <c r="A192" s="3" t="n">
        <v>192</v>
      </c>
      <c r="B192" s="3" t="s">
        <v>2503</v>
      </c>
      <c r="C192" s="3" t="s">
        <v>2504</v>
      </c>
    </row>
    <row r="193" customFormat="false" ht="34.8" hidden="false" customHeight="false" outlineLevel="0" collapsed="false">
      <c r="A193" s="3" t="n">
        <v>193</v>
      </c>
      <c r="B193" s="3" t="s">
        <v>2505</v>
      </c>
      <c r="C193" s="3" t="s">
        <v>2506</v>
      </c>
    </row>
    <row r="194" customFormat="false" ht="34.8" hidden="false" customHeight="false" outlineLevel="0" collapsed="false">
      <c r="A194" s="3" t="n">
        <v>194</v>
      </c>
      <c r="B194" s="3" t="s">
        <v>2507</v>
      </c>
      <c r="C194" s="3" t="s">
        <v>2508</v>
      </c>
    </row>
    <row r="195" customFormat="false" ht="23.6" hidden="false" customHeight="false" outlineLevel="0" collapsed="false">
      <c r="A195" s="3" t="n">
        <v>195</v>
      </c>
      <c r="B195" s="3" t="s">
        <v>2509</v>
      </c>
      <c r="C195" s="3" t="s">
        <v>2510</v>
      </c>
    </row>
    <row r="196" customFormat="false" ht="23.6" hidden="false" customHeight="false" outlineLevel="0" collapsed="false">
      <c r="A196" s="3" t="n">
        <v>196</v>
      </c>
      <c r="B196" s="3" t="s">
        <v>2511</v>
      </c>
      <c r="C196" s="3" t="s">
        <v>2512</v>
      </c>
    </row>
    <row r="197" customFormat="false" ht="23.6" hidden="false" customHeight="false" outlineLevel="0" collapsed="false">
      <c r="A197" s="3" t="n">
        <v>197</v>
      </c>
      <c r="B197" s="3" t="s">
        <v>2513</v>
      </c>
      <c r="C197" s="3" t="s">
        <v>2514</v>
      </c>
    </row>
    <row r="198" customFormat="false" ht="12.8" hidden="false" customHeight="false" outlineLevel="0" collapsed="false">
      <c r="A198" s="3" t="n">
        <v>198</v>
      </c>
      <c r="B198" s="3" t="s">
        <v>2515</v>
      </c>
      <c r="C198" s="3" t="s">
        <v>2516</v>
      </c>
    </row>
    <row r="199" customFormat="false" ht="23.6" hidden="false" customHeight="false" outlineLevel="0" collapsed="false">
      <c r="A199" s="3" t="n">
        <v>199</v>
      </c>
      <c r="B199" s="3" t="s">
        <v>2517</v>
      </c>
      <c r="C199" s="3" t="s">
        <v>2518</v>
      </c>
    </row>
    <row r="200" customFormat="false" ht="23.6" hidden="false" customHeight="false" outlineLevel="0" collapsed="false">
      <c r="A200" s="3" t="n">
        <v>200</v>
      </c>
      <c r="B200" s="3" t="s">
        <v>2519</v>
      </c>
      <c r="C200" s="3" t="s">
        <v>2520</v>
      </c>
    </row>
    <row r="201" customFormat="false" ht="23.6" hidden="false" customHeight="false" outlineLevel="0" collapsed="false">
      <c r="A201" s="3" t="n">
        <v>201</v>
      </c>
      <c r="B201" s="3" t="s">
        <v>2521</v>
      </c>
      <c r="C201" s="3" t="s">
        <v>2522</v>
      </c>
    </row>
    <row r="202" customFormat="false" ht="34.8" hidden="false" customHeight="false" outlineLevel="0" collapsed="false">
      <c r="A202" s="3" t="n">
        <v>202</v>
      </c>
      <c r="B202" s="3" t="s">
        <v>2523</v>
      </c>
      <c r="C202" s="3" t="s">
        <v>2524</v>
      </c>
    </row>
    <row r="203" customFormat="false" ht="34.8" hidden="false" customHeight="false" outlineLevel="0" collapsed="false">
      <c r="A203" s="3" t="n">
        <v>203</v>
      </c>
      <c r="B203" s="3" t="s">
        <v>2525</v>
      </c>
      <c r="C203" s="3" t="s">
        <v>2526</v>
      </c>
    </row>
    <row r="204" customFormat="false" ht="34.8" hidden="false" customHeight="false" outlineLevel="0" collapsed="false">
      <c r="A204" s="3" t="n">
        <v>204</v>
      </c>
      <c r="B204" s="3" t="s">
        <v>2527</v>
      </c>
      <c r="C204" s="3" t="s">
        <v>2528</v>
      </c>
    </row>
    <row r="205" customFormat="false" ht="34.8" hidden="false" customHeight="false" outlineLevel="0" collapsed="false">
      <c r="A205" s="3" t="n">
        <v>205</v>
      </c>
      <c r="B205" s="3" t="s">
        <v>2529</v>
      </c>
      <c r="C205" s="3" t="s">
        <v>2530</v>
      </c>
    </row>
    <row r="206" customFormat="false" ht="23.6" hidden="false" customHeight="false" outlineLevel="0" collapsed="false">
      <c r="A206" s="3" t="n">
        <v>206</v>
      </c>
      <c r="B206" s="3" t="s">
        <v>2531</v>
      </c>
      <c r="C206" s="3" t="s">
        <v>2532</v>
      </c>
    </row>
    <row r="207" customFormat="false" ht="46" hidden="false" customHeight="false" outlineLevel="0" collapsed="false">
      <c r="A207" s="3" t="n">
        <v>207</v>
      </c>
      <c r="B207" s="3" t="s">
        <v>2533</v>
      </c>
      <c r="C207" s="3" t="s">
        <v>2534</v>
      </c>
    </row>
    <row r="208" customFormat="false" ht="46" hidden="false" customHeight="false" outlineLevel="0" collapsed="false">
      <c r="A208" s="3" t="n">
        <v>208</v>
      </c>
      <c r="B208" s="3" t="s">
        <v>2535</v>
      </c>
      <c r="C208" s="3" t="s">
        <v>2536</v>
      </c>
    </row>
    <row r="209" customFormat="false" ht="34.8" hidden="false" customHeight="false" outlineLevel="0" collapsed="false">
      <c r="A209" s="3" t="n">
        <v>209</v>
      </c>
      <c r="B209" s="3" t="s">
        <v>2537</v>
      </c>
      <c r="C209" s="3" t="s">
        <v>2538</v>
      </c>
    </row>
    <row r="210" customFormat="false" ht="54.1" hidden="false" customHeight="false" outlineLevel="0" collapsed="false">
      <c r="A210" s="3" t="n">
        <v>210</v>
      </c>
      <c r="B210" s="3" t="s">
        <v>2539</v>
      </c>
      <c r="C210" s="3" t="s">
        <v>2540</v>
      </c>
    </row>
    <row r="211" customFormat="false" ht="34.8" hidden="false" customHeight="false" outlineLevel="0" collapsed="false">
      <c r="A211" s="3" t="n">
        <v>211</v>
      </c>
      <c r="B211" s="3" t="s">
        <v>2541</v>
      </c>
      <c r="C211" s="3" t="s">
        <v>2542</v>
      </c>
    </row>
    <row r="212" customFormat="false" ht="23.6" hidden="false" customHeight="false" outlineLevel="0" collapsed="false">
      <c r="A212" s="3" t="n">
        <v>212</v>
      </c>
      <c r="B212" s="3" t="s">
        <v>2543</v>
      </c>
      <c r="C212" s="3" t="s">
        <v>2544</v>
      </c>
    </row>
    <row r="213" customFormat="false" ht="34.8" hidden="false" customHeight="false" outlineLevel="0" collapsed="false">
      <c r="A213" s="3" t="n">
        <v>213</v>
      </c>
      <c r="B213" s="3" t="s">
        <v>2545</v>
      </c>
      <c r="C213" s="3" t="s">
        <v>2546</v>
      </c>
    </row>
    <row r="214" customFormat="false" ht="23.6" hidden="false" customHeight="false" outlineLevel="0" collapsed="false">
      <c r="A214" s="3" t="n">
        <v>214</v>
      </c>
      <c r="B214" s="3" t="s">
        <v>2547</v>
      </c>
      <c r="C214" s="3" t="s">
        <v>2548</v>
      </c>
    </row>
    <row r="215" customFormat="false" ht="64.65" hidden="false" customHeight="false" outlineLevel="0" collapsed="false">
      <c r="A215" s="3" t="n">
        <v>215</v>
      </c>
      <c r="B215" s="3" t="s">
        <v>2549</v>
      </c>
      <c r="C215" s="3" t="s">
        <v>2550</v>
      </c>
    </row>
    <row r="216" customFormat="false" ht="23.6" hidden="false" customHeight="false" outlineLevel="0" collapsed="false">
      <c r="A216" s="3" t="n">
        <v>216</v>
      </c>
      <c r="B216" s="3" t="s">
        <v>2551</v>
      </c>
      <c r="C216" s="3" t="s">
        <v>2552</v>
      </c>
    </row>
    <row r="217" customFormat="false" ht="46" hidden="false" customHeight="false" outlineLevel="0" collapsed="false">
      <c r="A217" s="3" t="n">
        <v>217</v>
      </c>
      <c r="B217" s="3" t="s">
        <v>2553</v>
      </c>
      <c r="C217" s="3" t="s">
        <v>2554</v>
      </c>
    </row>
    <row r="218" customFormat="false" ht="34.8" hidden="false" customHeight="false" outlineLevel="0" collapsed="false">
      <c r="A218" s="3" t="n">
        <v>218</v>
      </c>
      <c r="B218" s="3" t="s">
        <v>2555</v>
      </c>
      <c r="C218" s="3" t="s">
        <v>2556</v>
      </c>
    </row>
    <row r="219" customFormat="false" ht="23.6" hidden="false" customHeight="false" outlineLevel="0" collapsed="false">
      <c r="A219" s="3" t="n">
        <v>219</v>
      </c>
      <c r="B219" s="3" t="s">
        <v>2557</v>
      </c>
      <c r="C219" s="3" t="s">
        <v>2558</v>
      </c>
    </row>
    <row r="220" customFormat="false" ht="23.6" hidden="false" customHeight="false" outlineLevel="0" collapsed="false">
      <c r="A220" s="3" t="n">
        <v>220</v>
      </c>
      <c r="B220" s="3" t="s">
        <v>2559</v>
      </c>
      <c r="C220" s="3" t="s">
        <v>2560</v>
      </c>
    </row>
    <row r="221" customFormat="false" ht="23.6" hidden="false" customHeight="false" outlineLevel="0" collapsed="false">
      <c r="A221" s="3" t="n">
        <v>221</v>
      </c>
      <c r="B221" s="3" t="s">
        <v>2561</v>
      </c>
      <c r="C221" s="3" t="s">
        <v>2562</v>
      </c>
    </row>
    <row r="222" customFormat="false" ht="23.6" hidden="false" customHeight="false" outlineLevel="0" collapsed="false">
      <c r="A222" s="3" t="n">
        <v>222</v>
      </c>
      <c r="B222" s="3" t="s">
        <v>2563</v>
      </c>
      <c r="C222" s="3" t="s">
        <v>2564</v>
      </c>
    </row>
    <row r="223" customFormat="false" ht="23.6" hidden="false" customHeight="false" outlineLevel="0" collapsed="false">
      <c r="A223" s="3" t="n">
        <v>223</v>
      </c>
      <c r="B223" s="3" t="s">
        <v>2565</v>
      </c>
      <c r="C223" s="3" t="s">
        <v>2566</v>
      </c>
    </row>
    <row r="224" customFormat="false" ht="23.6" hidden="false" customHeight="false" outlineLevel="0" collapsed="false">
      <c r="A224" s="3" t="n">
        <v>224</v>
      </c>
      <c r="B224" s="3" t="s">
        <v>2567</v>
      </c>
      <c r="C224" s="3" t="s">
        <v>2568</v>
      </c>
    </row>
    <row r="225" customFormat="false" ht="34.8" hidden="false" customHeight="false" outlineLevel="0" collapsed="false">
      <c r="A225" s="3" t="n">
        <v>225</v>
      </c>
      <c r="B225" s="3" t="s">
        <v>2569</v>
      </c>
      <c r="C225" s="3" t="s">
        <v>2570</v>
      </c>
    </row>
    <row r="226" customFormat="false" ht="23.6" hidden="false" customHeight="false" outlineLevel="0" collapsed="false">
      <c r="A226" s="3" t="n">
        <v>226</v>
      </c>
      <c r="B226" s="3" t="s">
        <v>2571</v>
      </c>
      <c r="C226" s="3" t="s">
        <v>2572</v>
      </c>
    </row>
    <row r="227" customFormat="false" ht="23.6" hidden="false" customHeight="false" outlineLevel="0" collapsed="false">
      <c r="A227" s="3" t="n">
        <v>227</v>
      </c>
      <c r="B227" s="3" t="s">
        <v>2573</v>
      </c>
      <c r="C227" s="3" t="s">
        <v>2574</v>
      </c>
    </row>
    <row r="228" customFormat="false" ht="12.8" hidden="false" customHeight="false" outlineLevel="0" collapsed="false">
      <c r="A228" s="3" t="n">
        <v>228</v>
      </c>
      <c r="B228" s="3" t="s">
        <v>2575</v>
      </c>
      <c r="C228" s="3" t="s">
        <v>2576</v>
      </c>
    </row>
    <row r="229" customFormat="false" ht="23.6" hidden="false" customHeight="false" outlineLevel="0" collapsed="false">
      <c r="A229" s="3" t="n">
        <v>229</v>
      </c>
      <c r="B229" s="3" t="s">
        <v>2577</v>
      </c>
      <c r="C229" s="3" t="s">
        <v>2578</v>
      </c>
    </row>
    <row r="230" customFormat="false" ht="23.6" hidden="false" customHeight="false" outlineLevel="0" collapsed="false">
      <c r="A230" s="3" t="n">
        <v>230</v>
      </c>
      <c r="B230" s="3" t="s">
        <v>2579</v>
      </c>
      <c r="C230" s="3" t="s">
        <v>2580</v>
      </c>
    </row>
    <row r="231" customFormat="false" ht="34.8" hidden="false" customHeight="false" outlineLevel="0" collapsed="false">
      <c r="A231" s="3" t="n">
        <v>231</v>
      </c>
      <c r="B231" s="3" t="s">
        <v>2581</v>
      </c>
      <c r="C231" s="3" t="s">
        <v>2582</v>
      </c>
    </row>
    <row r="232" customFormat="false" ht="23.6" hidden="false" customHeight="false" outlineLevel="0" collapsed="false">
      <c r="A232" s="3" t="n">
        <v>232</v>
      </c>
      <c r="B232" s="3" t="s">
        <v>2583</v>
      </c>
      <c r="C232" s="3" t="s">
        <v>2584</v>
      </c>
    </row>
    <row r="233" customFormat="false" ht="23.6" hidden="false" customHeight="false" outlineLevel="0" collapsed="false">
      <c r="A233" s="3" t="n">
        <v>233</v>
      </c>
      <c r="B233" s="3" t="s">
        <v>2585</v>
      </c>
      <c r="C233" s="3" t="s">
        <v>2586</v>
      </c>
    </row>
    <row r="234" customFormat="false" ht="23.6" hidden="false" customHeight="false" outlineLevel="0" collapsed="false">
      <c r="A234" s="3" t="n">
        <v>234</v>
      </c>
      <c r="B234" s="3" t="s">
        <v>2587</v>
      </c>
      <c r="C234" s="3" t="s">
        <v>2588</v>
      </c>
    </row>
    <row r="235" customFormat="false" ht="23.6" hidden="false" customHeight="false" outlineLevel="0" collapsed="false">
      <c r="A235" s="3" t="n">
        <v>235</v>
      </c>
      <c r="B235" s="3" t="s">
        <v>2589</v>
      </c>
      <c r="C235" s="3" t="s">
        <v>2590</v>
      </c>
    </row>
    <row r="236" customFormat="false" ht="23.6" hidden="false" customHeight="false" outlineLevel="0" collapsed="false">
      <c r="A236" s="3" t="n">
        <v>236</v>
      </c>
      <c r="B236" s="3" t="s">
        <v>2591</v>
      </c>
      <c r="C236" s="3" t="s">
        <v>2592</v>
      </c>
    </row>
    <row r="237" customFormat="false" ht="46" hidden="false" customHeight="false" outlineLevel="0" collapsed="false">
      <c r="A237" s="3" t="n">
        <v>237</v>
      </c>
      <c r="B237" s="3" t="s">
        <v>2593</v>
      </c>
      <c r="C237" s="3" t="s">
        <v>2594</v>
      </c>
    </row>
    <row r="238" customFormat="false" ht="34.8" hidden="false" customHeight="false" outlineLevel="0" collapsed="false">
      <c r="A238" s="3" t="n">
        <v>238</v>
      </c>
      <c r="B238" s="3" t="s">
        <v>2595</v>
      </c>
      <c r="C238" s="3" t="s">
        <v>2552</v>
      </c>
    </row>
    <row r="239" customFormat="false" ht="32.95" hidden="false" customHeight="false" outlineLevel="0" collapsed="false">
      <c r="A239" s="3" t="n">
        <v>239</v>
      </c>
      <c r="B239" s="3" t="s">
        <v>2596</v>
      </c>
      <c r="C239" s="3" t="s">
        <v>2597</v>
      </c>
    </row>
    <row r="240" customFormat="false" ht="12.8" hidden="false" customHeight="false" outlineLevel="0" collapsed="false">
      <c r="A240" s="3" t="n">
        <v>240</v>
      </c>
      <c r="B240" s="3" t="s">
        <v>2598</v>
      </c>
      <c r="C240" s="3" t="s">
        <v>2599</v>
      </c>
    </row>
    <row r="241" customFormat="false" ht="34.8" hidden="false" customHeight="false" outlineLevel="0" collapsed="false">
      <c r="A241" s="3" t="n">
        <v>241</v>
      </c>
      <c r="B241" s="3" t="s">
        <v>2600</v>
      </c>
      <c r="C241" s="3" t="s">
        <v>2601</v>
      </c>
    </row>
    <row r="242" customFormat="false" ht="23.6" hidden="false" customHeight="false" outlineLevel="0" collapsed="false">
      <c r="A242" s="3" t="n">
        <v>242</v>
      </c>
      <c r="B242" s="3" t="s">
        <v>2602</v>
      </c>
      <c r="C242" s="3" t="s">
        <v>2603</v>
      </c>
    </row>
    <row r="243" customFormat="false" ht="34.8" hidden="false" customHeight="false" outlineLevel="0" collapsed="false">
      <c r="A243" s="3" t="n">
        <v>243</v>
      </c>
      <c r="B243" s="3" t="s">
        <v>2604</v>
      </c>
      <c r="C243" s="3" t="s">
        <v>2605</v>
      </c>
    </row>
    <row r="244" customFormat="false" ht="23.6" hidden="false" customHeight="false" outlineLevel="0" collapsed="false">
      <c r="A244" s="3" t="n">
        <v>244</v>
      </c>
      <c r="B244" s="3" t="s">
        <v>2606</v>
      </c>
      <c r="C244" s="3" t="s">
        <v>2607</v>
      </c>
    </row>
    <row r="245" customFormat="false" ht="23.6" hidden="false" customHeight="false" outlineLevel="0" collapsed="false">
      <c r="A245" s="3" t="n">
        <v>245</v>
      </c>
      <c r="B245" s="3" t="s">
        <v>2608</v>
      </c>
      <c r="C245" s="3" t="s">
        <v>2609</v>
      </c>
    </row>
    <row r="246" customFormat="false" ht="34.8" hidden="false" customHeight="false" outlineLevel="0" collapsed="false">
      <c r="A246" s="3" t="n">
        <v>246</v>
      </c>
      <c r="B246" s="3" t="s">
        <v>2610</v>
      </c>
      <c r="C246" s="3" t="s">
        <v>2611</v>
      </c>
    </row>
    <row r="247" customFormat="false" ht="34.8" hidden="false" customHeight="false" outlineLevel="0" collapsed="false">
      <c r="A247" s="3" t="n">
        <v>247</v>
      </c>
      <c r="B247" s="3" t="s">
        <v>2612</v>
      </c>
      <c r="C247" s="3" t="s">
        <v>2613</v>
      </c>
    </row>
    <row r="248" customFormat="false" ht="34.8" hidden="false" customHeight="false" outlineLevel="0" collapsed="false">
      <c r="A248" s="3" t="n">
        <v>248</v>
      </c>
      <c r="B248" s="3" t="s">
        <v>2614</v>
      </c>
      <c r="C248" s="3" t="s">
        <v>2615</v>
      </c>
    </row>
    <row r="249" customFormat="false" ht="23.6" hidden="false" customHeight="false" outlineLevel="0" collapsed="false">
      <c r="A249" s="3" t="n">
        <v>249</v>
      </c>
      <c r="B249" s="3" t="s">
        <v>2616</v>
      </c>
      <c r="C249" s="3" t="s">
        <v>2617</v>
      </c>
    </row>
    <row r="250" customFormat="false" ht="23.6" hidden="false" customHeight="false" outlineLevel="0" collapsed="false">
      <c r="A250" s="3" t="n">
        <v>250</v>
      </c>
      <c r="B250" s="3" t="s">
        <v>2618</v>
      </c>
      <c r="C250" s="3" t="s">
        <v>2619</v>
      </c>
    </row>
    <row r="251" customFormat="false" ht="23.6" hidden="false" customHeight="false" outlineLevel="0" collapsed="false">
      <c r="A251" s="3" t="n">
        <v>251</v>
      </c>
      <c r="B251" s="3" t="s">
        <v>2620</v>
      </c>
      <c r="C251" s="3" t="s">
        <v>2621</v>
      </c>
    </row>
    <row r="252" customFormat="false" ht="34.8" hidden="false" customHeight="false" outlineLevel="0" collapsed="false">
      <c r="A252" s="3" t="n">
        <v>252</v>
      </c>
      <c r="B252" s="3" t="s">
        <v>2622</v>
      </c>
      <c r="C252" s="3" t="s">
        <v>2623</v>
      </c>
    </row>
    <row r="253" customFormat="false" ht="23.6" hidden="false" customHeight="false" outlineLevel="0" collapsed="false">
      <c r="A253" s="3" t="n">
        <v>253</v>
      </c>
      <c r="B253" s="3" t="s">
        <v>2624</v>
      </c>
      <c r="C253" s="3" t="s">
        <v>2625</v>
      </c>
    </row>
    <row r="254" customFormat="false" ht="23.6" hidden="false" customHeight="false" outlineLevel="0" collapsed="false">
      <c r="A254" s="3" t="n">
        <v>254</v>
      </c>
      <c r="B254" s="3" t="s">
        <v>2626</v>
      </c>
      <c r="C254" s="3" t="s">
        <v>2627</v>
      </c>
    </row>
    <row r="255" customFormat="false" ht="23.6" hidden="false" customHeight="false" outlineLevel="0" collapsed="false">
      <c r="A255" s="3" t="n">
        <v>255</v>
      </c>
      <c r="B255" s="3" t="s">
        <v>2628</v>
      </c>
      <c r="C255" s="3" t="s">
        <v>2629</v>
      </c>
    </row>
    <row r="256" customFormat="false" ht="32.95" hidden="false" customHeight="false" outlineLevel="0" collapsed="false">
      <c r="A256" s="3" t="n">
        <v>256</v>
      </c>
      <c r="B256" s="3" t="s">
        <v>2630</v>
      </c>
      <c r="C256" s="3" t="s">
        <v>2631</v>
      </c>
    </row>
    <row r="257" customFormat="false" ht="23.6" hidden="false" customHeight="false" outlineLevel="0" collapsed="false">
      <c r="A257" s="3" t="n">
        <v>257</v>
      </c>
      <c r="B257" s="3" t="s">
        <v>2632</v>
      </c>
      <c r="C257" s="3" t="s">
        <v>2633</v>
      </c>
    </row>
    <row r="258" customFormat="false" ht="32.95" hidden="false" customHeight="false" outlineLevel="0" collapsed="false">
      <c r="A258" s="3" t="n">
        <v>258</v>
      </c>
      <c r="B258" s="3" t="s">
        <v>2634</v>
      </c>
      <c r="C258" s="3" t="s">
        <v>2635</v>
      </c>
    </row>
    <row r="259" customFormat="false" ht="22.35" hidden="false" customHeight="false" outlineLevel="0" collapsed="false">
      <c r="A259" s="3" t="n">
        <v>259</v>
      </c>
      <c r="B259" s="3" t="s">
        <v>2636</v>
      </c>
      <c r="C259" s="3" t="s">
        <v>2637</v>
      </c>
    </row>
    <row r="260" customFormat="false" ht="34.8" hidden="false" customHeight="false" outlineLevel="0" collapsed="false">
      <c r="A260" s="3" t="n">
        <v>260</v>
      </c>
      <c r="B260" s="3" t="s">
        <v>2638</v>
      </c>
      <c r="C260" s="3" t="s">
        <v>2639</v>
      </c>
    </row>
    <row r="261" customFormat="false" ht="32.95" hidden="false" customHeight="false" outlineLevel="0" collapsed="false">
      <c r="A261" s="3" t="n">
        <v>261</v>
      </c>
      <c r="B261" s="3" t="s">
        <v>2640</v>
      </c>
      <c r="C261" s="3" t="s">
        <v>2641</v>
      </c>
    </row>
    <row r="262" customFormat="false" ht="34.8" hidden="false" customHeight="false" outlineLevel="0" collapsed="false">
      <c r="A262" s="3" t="n">
        <v>262</v>
      </c>
      <c r="B262" s="3" t="s">
        <v>2642</v>
      </c>
      <c r="C262" s="3" t="s">
        <v>2643</v>
      </c>
    </row>
    <row r="263" customFormat="false" ht="34.8" hidden="false" customHeight="false" outlineLevel="0" collapsed="false">
      <c r="A263" s="3" t="n">
        <v>263</v>
      </c>
      <c r="B263" s="3" t="s">
        <v>2644</v>
      </c>
      <c r="C263" s="3" t="s">
        <v>2645</v>
      </c>
    </row>
    <row r="264" customFormat="false" ht="34.8" hidden="false" customHeight="false" outlineLevel="0" collapsed="false">
      <c r="A264" s="3" t="n">
        <v>264</v>
      </c>
      <c r="B264" s="3" t="s">
        <v>2646</v>
      </c>
      <c r="C264" s="3" t="s">
        <v>2647</v>
      </c>
    </row>
    <row r="265" customFormat="false" ht="34.8" hidden="false" customHeight="false" outlineLevel="0" collapsed="false">
      <c r="A265" s="3" t="n">
        <v>265</v>
      </c>
      <c r="B265" s="3" t="s">
        <v>2648</v>
      </c>
      <c r="C265" s="3" t="s">
        <v>2649</v>
      </c>
    </row>
    <row r="266" customFormat="false" ht="46" hidden="false" customHeight="false" outlineLevel="0" collapsed="false">
      <c r="A266" s="3" t="n">
        <v>266</v>
      </c>
      <c r="B266" s="3" t="s">
        <v>2650</v>
      </c>
      <c r="C266" s="3" t="s">
        <v>2651</v>
      </c>
    </row>
    <row r="267" customFormat="false" ht="23.6" hidden="false" customHeight="false" outlineLevel="0" collapsed="false">
      <c r="A267" s="3" t="n">
        <v>267</v>
      </c>
      <c r="B267" s="3" t="s">
        <v>2652</v>
      </c>
      <c r="C267" s="3" t="s">
        <v>2653</v>
      </c>
    </row>
    <row r="268" customFormat="false" ht="12.8" hidden="false" customHeight="false" outlineLevel="0" collapsed="false">
      <c r="A268" s="3" t="n">
        <v>268</v>
      </c>
      <c r="B268" s="3" t="s">
        <v>2654</v>
      </c>
      <c r="C268" s="3" t="s">
        <v>2655</v>
      </c>
    </row>
    <row r="269" customFormat="false" ht="23.6" hidden="false" customHeight="false" outlineLevel="0" collapsed="false">
      <c r="A269" s="3" t="n">
        <v>269</v>
      </c>
      <c r="B269" s="3" t="s">
        <v>2656</v>
      </c>
      <c r="C269" s="3" t="s">
        <v>2657</v>
      </c>
    </row>
    <row r="270" customFormat="false" ht="34.8" hidden="false" customHeight="false" outlineLevel="0" collapsed="false">
      <c r="A270" s="3" t="n">
        <v>270</v>
      </c>
      <c r="B270" s="3" t="s">
        <v>2658</v>
      </c>
      <c r="C270" s="3" t="s">
        <v>2659</v>
      </c>
    </row>
    <row r="271" customFormat="false" ht="34.8" hidden="false" customHeight="false" outlineLevel="0" collapsed="false">
      <c r="A271" s="3" t="n">
        <v>271</v>
      </c>
      <c r="B271" s="3" t="s">
        <v>2660</v>
      </c>
      <c r="C271" s="3" t="s">
        <v>2661</v>
      </c>
    </row>
    <row r="272" customFormat="false" ht="34.8" hidden="false" customHeight="false" outlineLevel="0" collapsed="false">
      <c r="A272" s="3" t="n">
        <v>272</v>
      </c>
      <c r="B272" s="3" t="s">
        <v>2662</v>
      </c>
      <c r="C272" s="3" t="s">
        <v>2336</v>
      </c>
    </row>
    <row r="273" customFormat="false" ht="23.6" hidden="false" customHeight="false" outlineLevel="0" collapsed="false">
      <c r="A273" s="3" t="n">
        <v>273</v>
      </c>
      <c r="B273" s="3" t="s">
        <v>2663</v>
      </c>
      <c r="C273" s="3" t="s">
        <v>2664</v>
      </c>
    </row>
    <row r="274" customFormat="false" ht="23.6" hidden="false" customHeight="false" outlineLevel="0" collapsed="false">
      <c r="A274" s="3" t="n">
        <v>274</v>
      </c>
      <c r="B274" s="3" t="s">
        <v>2665</v>
      </c>
      <c r="C274" s="3" t="s">
        <v>2666</v>
      </c>
    </row>
    <row r="275" customFormat="false" ht="23.6" hidden="false" customHeight="false" outlineLevel="0" collapsed="false">
      <c r="A275" s="3" t="n">
        <v>275</v>
      </c>
      <c r="B275" s="3" t="s">
        <v>2667</v>
      </c>
      <c r="C275" s="3" t="s">
        <v>2668</v>
      </c>
    </row>
    <row r="276" customFormat="false" ht="23.6" hidden="false" customHeight="false" outlineLevel="0" collapsed="false">
      <c r="A276" s="3" t="n">
        <v>276</v>
      </c>
      <c r="B276" s="3" t="s">
        <v>2669</v>
      </c>
      <c r="C276" s="3" t="s">
        <v>2670</v>
      </c>
    </row>
    <row r="277" customFormat="false" ht="23.6" hidden="false" customHeight="false" outlineLevel="0" collapsed="false">
      <c r="A277" s="3" t="n">
        <v>277</v>
      </c>
      <c r="B277" s="3" t="s">
        <v>2671</v>
      </c>
      <c r="C277" s="3" t="s">
        <v>2672</v>
      </c>
    </row>
    <row r="278" customFormat="false" ht="23.6" hidden="false" customHeight="false" outlineLevel="0" collapsed="false">
      <c r="A278" s="3" t="n">
        <v>278</v>
      </c>
      <c r="B278" s="3" t="s">
        <v>2673</v>
      </c>
      <c r="C278" s="3" t="s">
        <v>2674</v>
      </c>
    </row>
    <row r="279" customFormat="false" ht="12.8" hidden="false" customHeight="false" outlineLevel="0" collapsed="false">
      <c r="A279" s="3" t="n">
        <v>279</v>
      </c>
      <c r="B279" s="3" t="s">
        <v>2675</v>
      </c>
      <c r="C279" s="3" t="s">
        <v>2676</v>
      </c>
    </row>
    <row r="280" customFormat="false" ht="23.6" hidden="false" customHeight="false" outlineLevel="0" collapsed="false">
      <c r="A280" s="3" t="n">
        <v>280</v>
      </c>
      <c r="B280" s="3" t="s">
        <v>2677</v>
      </c>
      <c r="C280" s="3" t="s">
        <v>2678</v>
      </c>
    </row>
    <row r="281" customFormat="false" ht="12.8" hidden="false" customHeight="false" outlineLevel="0" collapsed="false">
      <c r="A281" s="3" t="n">
        <v>281</v>
      </c>
      <c r="B281" s="3" t="s">
        <v>2679</v>
      </c>
      <c r="C281" s="3" t="s">
        <v>2680</v>
      </c>
    </row>
    <row r="282" customFormat="false" ht="12.8" hidden="false" customHeight="false" outlineLevel="0" collapsed="false">
      <c r="A282" s="3" t="n">
        <v>282</v>
      </c>
      <c r="B282" s="3" t="s">
        <v>2290</v>
      </c>
      <c r="C282" s="3"/>
    </row>
    <row r="283" customFormat="false" ht="68.4" hidden="false" customHeight="false" outlineLevel="0" collapsed="false">
      <c r="A283" s="3" t="n">
        <v>283</v>
      </c>
      <c r="B283" s="3" t="s">
        <v>2681</v>
      </c>
      <c r="C283" s="3" t="s">
        <v>2682</v>
      </c>
    </row>
    <row r="284" customFormat="false" ht="23.6" hidden="false" customHeight="false" outlineLevel="0" collapsed="false">
      <c r="A284" s="3" t="n">
        <v>284</v>
      </c>
      <c r="B284" s="3" t="s">
        <v>2683</v>
      </c>
      <c r="C284" s="3" t="s">
        <v>2684</v>
      </c>
    </row>
    <row r="285" customFormat="false" ht="23.6" hidden="false" customHeight="false" outlineLevel="0" collapsed="false">
      <c r="A285" s="3" t="n">
        <v>285</v>
      </c>
      <c r="B285" s="3" t="s">
        <v>2685</v>
      </c>
      <c r="C285" s="3" t="s">
        <v>2686</v>
      </c>
    </row>
    <row r="286" customFormat="false" ht="23.6" hidden="false" customHeight="false" outlineLevel="0" collapsed="false">
      <c r="A286" s="3" t="n">
        <v>286</v>
      </c>
      <c r="B286" s="3" t="s">
        <v>2687</v>
      </c>
      <c r="C286" s="3" t="s">
        <v>2688</v>
      </c>
    </row>
    <row r="287" customFormat="false" ht="22.35" hidden="false" customHeight="false" outlineLevel="0" collapsed="false">
      <c r="A287" s="3" t="n">
        <v>287</v>
      </c>
      <c r="B287" s="3" t="s">
        <v>2689</v>
      </c>
      <c r="C287" s="3" t="s">
        <v>2690</v>
      </c>
    </row>
    <row r="288" customFormat="false" ht="34.8" hidden="false" customHeight="false" outlineLevel="0" collapsed="false">
      <c r="A288" s="3" t="n">
        <v>288</v>
      </c>
      <c r="B288" s="3" t="s">
        <v>2691</v>
      </c>
      <c r="C288" s="3" t="s">
        <v>2692</v>
      </c>
    </row>
    <row r="289" customFormat="false" ht="23.6" hidden="false" customHeight="false" outlineLevel="0" collapsed="false">
      <c r="A289" s="3" t="n">
        <v>289</v>
      </c>
      <c r="B289" s="3" t="s">
        <v>2693</v>
      </c>
      <c r="C289" s="3" t="s">
        <v>2694</v>
      </c>
    </row>
    <row r="290" customFormat="false" ht="34.8" hidden="false" customHeight="false" outlineLevel="0" collapsed="false">
      <c r="A290" s="3" t="n">
        <v>290</v>
      </c>
      <c r="B290" s="3" t="s">
        <v>2695</v>
      </c>
      <c r="C290" s="3" t="s">
        <v>2696</v>
      </c>
    </row>
    <row r="291" customFormat="false" ht="23.6" hidden="false" customHeight="false" outlineLevel="0" collapsed="false">
      <c r="A291" s="3" t="n">
        <v>291</v>
      </c>
      <c r="B291" s="3" t="s">
        <v>2697</v>
      </c>
      <c r="C291" s="3" t="s">
        <v>2698</v>
      </c>
    </row>
    <row r="292" customFormat="false" ht="23.6" hidden="false" customHeight="false" outlineLevel="0" collapsed="false">
      <c r="A292" s="3" t="n">
        <v>292</v>
      </c>
      <c r="B292" s="3" t="s">
        <v>2699</v>
      </c>
      <c r="C292" s="3" t="s">
        <v>2700</v>
      </c>
    </row>
    <row r="293" customFormat="false" ht="12.8" hidden="false" customHeight="false" outlineLevel="0" collapsed="false">
      <c r="A293" s="3" t="n">
        <v>293</v>
      </c>
      <c r="B293" s="3" t="s">
        <v>2701</v>
      </c>
      <c r="C293" s="3" t="s">
        <v>2702</v>
      </c>
    </row>
    <row r="294" customFormat="false" ht="23.6" hidden="false" customHeight="false" outlineLevel="0" collapsed="false">
      <c r="A294" s="3" t="n">
        <v>294</v>
      </c>
      <c r="B294" s="3" t="s">
        <v>2703</v>
      </c>
      <c r="C294" s="3" t="s">
        <v>2704</v>
      </c>
    </row>
    <row r="295" customFormat="false" ht="23.6" hidden="false" customHeight="false" outlineLevel="0" collapsed="false">
      <c r="A295" s="3" t="n">
        <v>295</v>
      </c>
      <c r="B295" s="3" t="s">
        <v>2705</v>
      </c>
      <c r="C295" s="3" t="s">
        <v>2706</v>
      </c>
    </row>
    <row r="296" customFormat="false" ht="23.6" hidden="false" customHeight="false" outlineLevel="0" collapsed="false">
      <c r="A296" s="3" t="n">
        <v>296</v>
      </c>
      <c r="B296" s="3" t="s">
        <v>2707</v>
      </c>
      <c r="C296" s="3" t="s">
        <v>2708</v>
      </c>
    </row>
    <row r="297" customFormat="false" ht="34.8" hidden="false" customHeight="false" outlineLevel="0" collapsed="false">
      <c r="A297" s="3" t="n">
        <v>297</v>
      </c>
      <c r="B297" s="3" t="s">
        <v>2709</v>
      </c>
      <c r="C297" s="3" t="s">
        <v>2710</v>
      </c>
    </row>
    <row r="298" customFormat="false" ht="23.6" hidden="false" customHeight="false" outlineLevel="0" collapsed="false">
      <c r="A298" s="3" t="n">
        <v>298</v>
      </c>
      <c r="B298" s="3" t="s">
        <v>2711</v>
      </c>
      <c r="C298" s="3" t="s">
        <v>2712</v>
      </c>
    </row>
    <row r="299" customFormat="false" ht="23.6" hidden="false" customHeight="false" outlineLevel="0" collapsed="false">
      <c r="A299" s="3" t="n">
        <v>299</v>
      </c>
      <c r="B299" s="3" t="s">
        <v>2713</v>
      </c>
      <c r="C299" s="3" t="s">
        <v>2714</v>
      </c>
    </row>
    <row r="300" customFormat="false" ht="23.6" hidden="false" customHeight="false" outlineLevel="0" collapsed="false">
      <c r="A300" s="3" t="n">
        <v>300</v>
      </c>
      <c r="B300" s="3" t="s">
        <v>2715</v>
      </c>
      <c r="C300" s="3" t="s">
        <v>2716</v>
      </c>
    </row>
    <row r="301" customFormat="false" ht="12.8" hidden="false" customHeight="false" outlineLevel="0" collapsed="false">
      <c r="A301" s="3" t="n">
        <v>301</v>
      </c>
      <c r="B301" s="3" t="s">
        <v>2717</v>
      </c>
      <c r="C301" s="3" t="s">
        <v>2718</v>
      </c>
    </row>
    <row r="302" customFormat="false" ht="23.6" hidden="false" customHeight="false" outlineLevel="0" collapsed="false">
      <c r="A302" s="3" t="n">
        <v>302</v>
      </c>
      <c r="B302" s="3" t="s">
        <v>2719</v>
      </c>
      <c r="C302" s="3" t="s">
        <v>2720</v>
      </c>
    </row>
    <row r="303" customFormat="false" ht="23.6" hidden="false" customHeight="false" outlineLevel="0" collapsed="false">
      <c r="A303" s="3" t="n">
        <v>303</v>
      </c>
      <c r="B303" s="3" t="s">
        <v>2721</v>
      </c>
      <c r="C303" s="3" t="s">
        <v>2722</v>
      </c>
    </row>
    <row r="304" customFormat="false" ht="23.6" hidden="false" customHeight="false" outlineLevel="0" collapsed="false">
      <c r="A304" s="3" t="n">
        <v>304</v>
      </c>
      <c r="B304" s="3" t="s">
        <v>2723</v>
      </c>
      <c r="C304" s="3" t="s">
        <v>2724</v>
      </c>
    </row>
    <row r="305" customFormat="false" ht="46" hidden="false" customHeight="false" outlineLevel="0" collapsed="false">
      <c r="A305" s="3" t="n">
        <v>305</v>
      </c>
      <c r="B305" s="3" t="s">
        <v>2725</v>
      </c>
      <c r="C305" s="3" t="s">
        <v>2726</v>
      </c>
    </row>
    <row r="306" customFormat="false" ht="23.6" hidden="false" customHeight="false" outlineLevel="0" collapsed="false">
      <c r="A306" s="3" t="n">
        <v>306</v>
      </c>
      <c r="B306" s="3" t="s">
        <v>2727</v>
      </c>
      <c r="C306" s="3" t="s">
        <v>2728</v>
      </c>
    </row>
    <row r="307" customFormat="false" ht="12.8" hidden="false" customHeight="false" outlineLevel="0" collapsed="false">
      <c r="A307" s="3" t="n">
        <v>307</v>
      </c>
      <c r="B307" s="3" t="s">
        <v>2729</v>
      </c>
      <c r="C307" s="3" t="s">
        <v>2730</v>
      </c>
    </row>
    <row r="308" customFormat="false" ht="12.8" hidden="false" customHeight="false" outlineLevel="0" collapsed="false">
      <c r="A308" s="3" t="n">
        <v>308</v>
      </c>
      <c r="B308" s="3" t="s">
        <v>2731</v>
      </c>
      <c r="C308" s="3" t="s">
        <v>2732</v>
      </c>
    </row>
    <row r="309" customFormat="false" ht="23.6" hidden="false" customHeight="false" outlineLevel="0" collapsed="false">
      <c r="A309" s="3" t="n">
        <v>309</v>
      </c>
      <c r="B309" s="3" t="s">
        <v>2733</v>
      </c>
      <c r="C309" s="3" t="s">
        <v>2734</v>
      </c>
    </row>
    <row r="310" customFormat="false" ht="23.6" hidden="false" customHeight="false" outlineLevel="0" collapsed="false">
      <c r="A310" s="3" t="n">
        <v>310</v>
      </c>
      <c r="B310" s="3" t="s">
        <v>2735</v>
      </c>
      <c r="C310" s="3" t="s">
        <v>2736</v>
      </c>
    </row>
    <row r="311" customFormat="false" ht="23.6" hidden="false" customHeight="false" outlineLevel="0" collapsed="false">
      <c r="A311" s="3" t="n">
        <v>311</v>
      </c>
      <c r="B311" s="3" t="s">
        <v>2737</v>
      </c>
      <c r="C311" s="3" t="s">
        <v>2738</v>
      </c>
    </row>
    <row r="312" customFormat="false" ht="23.6" hidden="false" customHeight="false" outlineLevel="0" collapsed="false">
      <c r="A312" s="3" t="n">
        <v>312</v>
      </c>
      <c r="B312" s="3" t="s">
        <v>2739</v>
      </c>
      <c r="C312" s="3" t="s">
        <v>2740</v>
      </c>
    </row>
    <row r="313" customFormat="false" ht="57.2" hidden="false" customHeight="false" outlineLevel="0" collapsed="false">
      <c r="A313" s="3" t="n">
        <v>313</v>
      </c>
      <c r="B313" s="3" t="s">
        <v>2741</v>
      </c>
      <c r="C313" s="3" t="s">
        <v>2742</v>
      </c>
    </row>
    <row r="314" customFormat="false" ht="23.6" hidden="false" customHeight="false" outlineLevel="0" collapsed="false">
      <c r="A314" s="3" t="n">
        <v>314</v>
      </c>
      <c r="B314" s="3" t="s">
        <v>2743</v>
      </c>
      <c r="C314" s="3" t="s">
        <v>2744</v>
      </c>
    </row>
    <row r="315" customFormat="false" ht="12.8" hidden="false" customHeight="false" outlineLevel="0" collapsed="false">
      <c r="A315" s="3" t="n">
        <v>315</v>
      </c>
      <c r="B315" s="3" t="s">
        <v>2745</v>
      </c>
      <c r="C315" s="3" t="s">
        <v>2746</v>
      </c>
    </row>
    <row r="316" customFormat="false" ht="23.6" hidden="false" customHeight="false" outlineLevel="0" collapsed="false">
      <c r="A316" s="3" t="n">
        <v>316</v>
      </c>
      <c r="B316" s="3" t="s">
        <v>2747</v>
      </c>
      <c r="C316" s="3" t="s">
        <v>2748</v>
      </c>
    </row>
    <row r="317" customFormat="false" ht="46" hidden="false" customHeight="false" outlineLevel="0" collapsed="false">
      <c r="A317" s="3" t="n">
        <v>317</v>
      </c>
      <c r="B317" s="3" t="s">
        <v>2749</v>
      </c>
      <c r="C317" s="3" t="s">
        <v>2750</v>
      </c>
    </row>
    <row r="318" customFormat="false" ht="34.8" hidden="false" customHeight="false" outlineLevel="0" collapsed="false">
      <c r="A318" s="3" t="n">
        <v>318</v>
      </c>
      <c r="B318" s="3" t="s">
        <v>2751</v>
      </c>
      <c r="C318" s="3" t="s">
        <v>2752</v>
      </c>
    </row>
    <row r="319" customFormat="false" ht="34.8" hidden="false" customHeight="false" outlineLevel="0" collapsed="false">
      <c r="A319" s="3" t="n">
        <v>319</v>
      </c>
      <c r="B319" s="3" t="s">
        <v>2753</v>
      </c>
      <c r="C319" s="3" t="s">
        <v>2754</v>
      </c>
    </row>
    <row r="320" customFormat="false" ht="23.6" hidden="false" customHeight="false" outlineLevel="0" collapsed="false">
      <c r="A320" s="3" t="n">
        <v>320</v>
      </c>
      <c r="B320" s="3" t="s">
        <v>2755</v>
      </c>
      <c r="C320" s="3" t="s">
        <v>2756</v>
      </c>
    </row>
    <row r="321" customFormat="false" ht="23.6" hidden="false" customHeight="false" outlineLevel="0" collapsed="false">
      <c r="A321" s="3" t="n">
        <v>321</v>
      </c>
      <c r="B321" s="3" t="s">
        <v>2757</v>
      </c>
      <c r="C321" s="3" t="s">
        <v>2758</v>
      </c>
    </row>
    <row r="322" customFormat="false" ht="34.8" hidden="false" customHeight="false" outlineLevel="0" collapsed="false">
      <c r="A322" s="3" t="n">
        <v>322</v>
      </c>
      <c r="B322" s="3" t="s">
        <v>2759</v>
      </c>
      <c r="C322" s="3" t="s">
        <v>2760</v>
      </c>
    </row>
    <row r="323" customFormat="false" ht="54.1" hidden="false" customHeight="false" outlineLevel="0" collapsed="false">
      <c r="A323" s="3" t="n">
        <v>323</v>
      </c>
      <c r="B323" s="3" t="s">
        <v>2761</v>
      </c>
      <c r="C323" s="3" t="s">
        <v>2762</v>
      </c>
    </row>
    <row r="324" customFormat="false" ht="34.8" hidden="false" customHeight="false" outlineLevel="0" collapsed="false">
      <c r="A324" s="3" t="n">
        <v>324</v>
      </c>
      <c r="B324" s="3" t="s">
        <v>2763</v>
      </c>
      <c r="C324" s="3" t="s">
        <v>2764</v>
      </c>
    </row>
    <row r="325" customFormat="false" ht="34.8" hidden="false" customHeight="false" outlineLevel="0" collapsed="false">
      <c r="A325" s="3" t="n">
        <v>325</v>
      </c>
      <c r="B325" s="3" t="s">
        <v>2765</v>
      </c>
      <c r="C325" s="3" t="s">
        <v>2766</v>
      </c>
    </row>
    <row r="326" customFormat="false" ht="32.95" hidden="false" customHeight="false" outlineLevel="0" collapsed="false">
      <c r="A326" s="3" t="n">
        <v>326</v>
      </c>
      <c r="B326" s="3" t="s">
        <v>2767</v>
      </c>
      <c r="C326" s="3" t="s">
        <v>2768</v>
      </c>
    </row>
    <row r="327" customFormat="false" ht="23.6" hidden="false" customHeight="false" outlineLevel="0" collapsed="false">
      <c r="A327" s="3" t="n">
        <v>327</v>
      </c>
      <c r="B327" s="3" t="s">
        <v>2769</v>
      </c>
      <c r="C327" s="3" t="s">
        <v>2770</v>
      </c>
    </row>
    <row r="328" customFormat="false" ht="34.8" hidden="false" customHeight="false" outlineLevel="0" collapsed="false">
      <c r="A328" s="3" t="n">
        <v>328</v>
      </c>
      <c r="B328" s="3" t="s">
        <v>2771</v>
      </c>
      <c r="C328" s="3" t="s">
        <v>2772</v>
      </c>
    </row>
    <row r="329" customFormat="false" ht="23.6" hidden="false" customHeight="false" outlineLevel="0" collapsed="false">
      <c r="A329" s="3" t="n">
        <v>329</v>
      </c>
      <c r="B329" s="3" t="s">
        <v>2773</v>
      </c>
      <c r="C329" s="3" t="s">
        <v>2774</v>
      </c>
    </row>
    <row r="330" customFormat="false" ht="34.8" hidden="false" customHeight="false" outlineLevel="0" collapsed="false">
      <c r="A330" s="3" t="n">
        <v>330</v>
      </c>
      <c r="B330" s="3" t="s">
        <v>2775</v>
      </c>
      <c r="C330" s="3" t="s">
        <v>2776</v>
      </c>
    </row>
    <row r="331" customFormat="false" ht="32.95" hidden="false" customHeight="false" outlineLevel="0" collapsed="false">
      <c r="A331" s="3" t="n">
        <v>331</v>
      </c>
      <c r="B331" s="3" t="s">
        <v>2777</v>
      </c>
      <c r="C331" s="3" t="s">
        <v>2778</v>
      </c>
    </row>
    <row r="332" customFormat="false" ht="23.6" hidden="false" customHeight="false" outlineLevel="0" collapsed="false">
      <c r="A332" s="3" t="n">
        <v>332</v>
      </c>
      <c r="B332" s="3" t="s">
        <v>2779</v>
      </c>
      <c r="C332" s="3" t="s">
        <v>2780</v>
      </c>
    </row>
    <row r="333" customFormat="false" ht="34.8" hidden="false" customHeight="false" outlineLevel="0" collapsed="false">
      <c r="A333" s="3" t="n">
        <v>333</v>
      </c>
      <c r="B333" s="3" t="s">
        <v>2781</v>
      </c>
      <c r="C333" s="3" t="s">
        <v>2782</v>
      </c>
    </row>
    <row r="334" customFormat="false" ht="23.6" hidden="false" customHeight="false" outlineLevel="0" collapsed="false">
      <c r="A334" s="3" t="n">
        <v>334</v>
      </c>
      <c r="B334" s="3" t="s">
        <v>2783</v>
      </c>
      <c r="C334" s="3" t="s">
        <v>2784</v>
      </c>
    </row>
    <row r="335" customFormat="false" ht="23.6" hidden="false" customHeight="false" outlineLevel="0" collapsed="false">
      <c r="A335" s="3" t="n">
        <v>335</v>
      </c>
      <c r="B335" s="3" t="s">
        <v>2785</v>
      </c>
      <c r="C335" s="3" t="s">
        <v>2786</v>
      </c>
    </row>
    <row r="336" customFormat="false" ht="32.95" hidden="false" customHeight="false" outlineLevel="0" collapsed="false">
      <c r="A336" s="3" t="n">
        <v>336</v>
      </c>
      <c r="B336" s="3" t="s">
        <v>2787</v>
      </c>
      <c r="C336" s="3" t="s">
        <v>2788</v>
      </c>
    </row>
    <row r="337" customFormat="false" ht="23.6" hidden="false" customHeight="false" outlineLevel="0" collapsed="false">
      <c r="A337" s="3" t="n">
        <v>337</v>
      </c>
      <c r="B337" s="3" t="s">
        <v>2789</v>
      </c>
      <c r="C337" s="3" t="s">
        <v>2790</v>
      </c>
    </row>
    <row r="338" customFormat="false" ht="23.6" hidden="false" customHeight="false" outlineLevel="0" collapsed="false">
      <c r="A338" s="3" t="n">
        <v>338</v>
      </c>
      <c r="B338" s="3" t="s">
        <v>2791</v>
      </c>
      <c r="C338" s="3" t="s">
        <v>2792</v>
      </c>
    </row>
    <row r="339" customFormat="false" ht="23.6" hidden="false" customHeight="false" outlineLevel="0" collapsed="false">
      <c r="A339" s="3" t="n">
        <v>339</v>
      </c>
      <c r="B339" s="3" t="s">
        <v>2793</v>
      </c>
      <c r="C339" s="3" t="s">
        <v>2794</v>
      </c>
    </row>
    <row r="340" customFormat="false" ht="34.8" hidden="false" customHeight="false" outlineLevel="0" collapsed="false">
      <c r="A340" s="3" t="n">
        <v>340</v>
      </c>
      <c r="B340" s="3" t="s">
        <v>2795</v>
      </c>
      <c r="C340" s="3" t="s">
        <v>2796</v>
      </c>
    </row>
    <row r="341" customFormat="false" ht="23.6" hidden="false" customHeight="false" outlineLevel="0" collapsed="false">
      <c r="A341" s="3" t="n">
        <v>341</v>
      </c>
      <c r="B341" s="3" t="s">
        <v>2797</v>
      </c>
      <c r="C341" s="3" t="s">
        <v>2798</v>
      </c>
    </row>
    <row r="342" customFormat="false" ht="34.8" hidden="false" customHeight="false" outlineLevel="0" collapsed="false">
      <c r="A342" s="3" t="n">
        <v>342</v>
      </c>
      <c r="B342" s="3" t="s">
        <v>2799</v>
      </c>
      <c r="C342" s="3" t="s">
        <v>2800</v>
      </c>
    </row>
    <row r="343" customFormat="false" ht="46" hidden="false" customHeight="false" outlineLevel="0" collapsed="false">
      <c r="A343" s="3" t="n">
        <v>343</v>
      </c>
      <c r="B343" s="3" t="s">
        <v>2801</v>
      </c>
      <c r="C343" s="3" t="s">
        <v>2802</v>
      </c>
    </row>
    <row r="344" customFormat="false" ht="23.6" hidden="false" customHeight="false" outlineLevel="0" collapsed="false">
      <c r="A344" s="3" t="n">
        <v>344</v>
      </c>
      <c r="B344" s="3" t="s">
        <v>2803</v>
      </c>
      <c r="C344" s="3" t="s">
        <v>2804</v>
      </c>
    </row>
    <row r="345" customFormat="false" ht="23.6" hidden="false" customHeight="false" outlineLevel="0" collapsed="false">
      <c r="A345" s="3" t="n">
        <v>345</v>
      </c>
      <c r="B345" s="3" t="s">
        <v>2805</v>
      </c>
      <c r="C345" s="3" t="s">
        <v>2806</v>
      </c>
    </row>
    <row r="346" customFormat="false" ht="23.6" hidden="false" customHeight="false" outlineLevel="0" collapsed="false">
      <c r="A346" s="3" t="n">
        <v>346</v>
      </c>
      <c r="B346" s="3" t="s">
        <v>2807</v>
      </c>
      <c r="C346" s="3" t="s">
        <v>2808</v>
      </c>
    </row>
    <row r="347" customFormat="false" ht="23.6" hidden="false" customHeight="false" outlineLevel="0" collapsed="false">
      <c r="A347" s="3" t="n">
        <v>347</v>
      </c>
      <c r="B347" s="3" t="s">
        <v>2809</v>
      </c>
      <c r="C347" s="3" t="s">
        <v>2810</v>
      </c>
    </row>
    <row r="348" customFormat="false" ht="23.6" hidden="false" customHeight="false" outlineLevel="0" collapsed="false">
      <c r="A348" s="3" t="n">
        <v>348</v>
      </c>
      <c r="B348" s="3" t="s">
        <v>2811</v>
      </c>
      <c r="C348" s="3" t="s">
        <v>2812</v>
      </c>
    </row>
    <row r="349" customFormat="false" ht="46" hidden="false" customHeight="false" outlineLevel="0" collapsed="false">
      <c r="A349" s="3" t="n">
        <v>349</v>
      </c>
      <c r="B349" s="3" t="s">
        <v>2813</v>
      </c>
      <c r="C349" s="3" t="s">
        <v>2814</v>
      </c>
    </row>
    <row r="350" customFormat="false" ht="23.6" hidden="false" customHeight="false" outlineLevel="0" collapsed="false">
      <c r="A350" s="3" t="n">
        <v>350</v>
      </c>
      <c r="B350" s="3" t="s">
        <v>2815</v>
      </c>
      <c r="C350" s="3" t="s">
        <v>2816</v>
      </c>
    </row>
    <row r="351" customFormat="false" ht="23.6" hidden="false" customHeight="false" outlineLevel="0" collapsed="false">
      <c r="A351" s="3" t="n">
        <v>351</v>
      </c>
      <c r="B351" s="3" t="s">
        <v>2817</v>
      </c>
      <c r="C351" s="3" t="s">
        <v>2818</v>
      </c>
    </row>
    <row r="352" customFormat="false" ht="43.5" hidden="false" customHeight="false" outlineLevel="0" collapsed="false">
      <c r="A352" s="3" t="n">
        <v>352</v>
      </c>
      <c r="B352" s="3" t="s">
        <v>2819</v>
      </c>
      <c r="C352" s="3" t="s">
        <v>2820</v>
      </c>
    </row>
    <row r="353" customFormat="false" ht="23.6" hidden="false" customHeight="false" outlineLevel="0" collapsed="false">
      <c r="A353" s="3" t="n">
        <v>353</v>
      </c>
      <c r="B353" s="3" t="s">
        <v>2821</v>
      </c>
      <c r="C353" s="3" t="s">
        <v>2822</v>
      </c>
    </row>
    <row r="354" customFormat="false" ht="23.6" hidden="false" customHeight="false" outlineLevel="0" collapsed="false">
      <c r="A354" s="3" t="n">
        <v>354</v>
      </c>
      <c r="B354" s="3" t="s">
        <v>2823</v>
      </c>
      <c r="C354" s="3" t="s">
        <v>2824</v>
      </c>
    </row>
    <row r="355" customFormat="false" ht="23.6" hidden="false" customHeight="false" outlineLevel="0" collapsed="false">
      <c r="A355" s="3" t="n">
        <v>355</v>
      </c>
      <c r="B355" s="3" t="s">
        <v>2825</v>
      </c>
      <c r="C355" s="3" t="s">
        <v>2826</v>
      </c>
    </row>
    <row r="356" customFormat="false" ht="34.8" hidden="false" customHeight="false" outlineLevel="0" collapsed="false">
      <c r="A356" s="3" t="n">
        <v>356</v>
      </c>
      <c r="B356" s="3" t="s">
        <v>2827</v>
      </c>
      <c r="C356" s="3" t="s">
        <v>2828</v>
      </c>
    </row>
    <row r="357" customFormat="false" ht="34.8" hidden="false" customHeight="false" outlineLevel="0" collapsed="false">
      <c r="A357" s="3" t="n">
        <v>357</v>
      </c>
      <c r="B357" s="3" t="s">
        <v>2829</v>
      </c>
      <c r="C357" s="3" t="s">
        <v>2830</v>
      </c>
    </row>
    <row r="358" customFormat="false" ht="34.8" hidden="false" customHeight="false" outlineLevel="0" collapsed="false">
      <c r="A358" s="3" t="n">
        <v>358</v>
      </c>
      <c r="B358" s="3" t="s">
        <v>2831</v>
      </c>
      <c r="C358" s="3" t="s">
        <v>2832</v>
      </c>
    </row>
    <row r="359" customFormat="false" ht="34.8" hidden="false" customHeight="false" outlineLevel="0" collapsed="false">
      <c r="A359" s="3" t="n">
        <v>359</v>
      </c>
      <c r="B359" s="3" t="s">
        <v>2833</v>
      </c>
      <c r="C359" s="3" t="s">
        <v>2834</v>
      </c>
    </row>
    <row r="360" customFormat="false" ht="46" hidden="false" customHeight="false" outlineLevel="0" collapsed="false">
      <c r="A360" s="3" t="n">
        <v>360</v>
      </c>
      <c r="B360" s="3" t="s">
        <v>2835</v>
      </c>
      <c r="C360" s="3" t="s">
        <v>2836</v>
      </c>
    </row>
    <row r="361" customFormat="false" ht="32.95" hidden="false" customHeight="false" outlineLevel="0" collapsed="false">
      <c r="A361" s="3" t="n">
        <v>361</v>
      </c>
      <c r="B361" s="3" t="s">
        <v>2837</v>
      </c>
      <c r="C361" s="3" t="s">
        <v>2838</v>
      </c>
    </row>
    <row r="362" customFormat="false" ht="34.8" hidden="false" customHeight="false" outlineLevel="0" collapsed="false">
      <c r="A362" s="3" t="n">
        <v>362</v>
      </c>
      <c r="B362" s="3" t="s">
        <v>2839</v>
      </c>
      <c r="C362" s="3" t="s">
        <v>2840</v>
      </c>
    </row>
    <row r="363" customFormat="false" ht="34.8" hidden="false" customHeight="false" outlineLevel="0" collapsed="false">
      <c r="A363" s="3" t="n">
        <v>363</v>
      </c>
      <c r="B363" s="3" t="s">
        <v>2841</v>
      </c>
      <c r="C363" s="3" t="s">
        <v>2842</v>
      </c>
    </row>
    <row r="364" customFormat="false" ht="34.8" hidden="false" customHeight="false" outlineLevel="0" collapsed="false">
      <c r="A364" s="3" t="n">
        <v>364</v>
      </c>
      <c r="B364" s="3" t="s">
        <v>2843</v>
      </c>
      <c r="C364" s="3" t="s">
        <v>2844</v>
      </c>
    </row>
    <row r="365" customFormat="false" ht="54.1" hidden="false" customHeight="false" outlineLevel="0" collapsed="false">
      <c r="A365" s="3" t="n">
        <v>365</v>
      </c>
      <c r="B365" s="3" t="s">
        <v>2845</v>
      </c>
      <c r="C365" s="3" t="s">
        <v>2846</v>
      </c>
    </row>
    <row r="366" customFormat="false" ht="46" hidden="false" customHeight="false" outlineLevel="0" collapsed="false">
      <c r="A366" s="3" t="n">
        <v>366</v>
      </c>
      <c r="B366" s="3" t="s">
        <v>2847</v>
      </c>
      <c r="C366" s="3" t="s">
        <v>2848</v>
      </c>
    </row>
    <row r="367" customFormat="false" ht="46" hidden="false" customHeight="false" outlineLevel="0" collapsed="false">
      <c r="A367" s="3" t="n">
        <v>367</v>
      </c>
      <c r="B367" s="3" t="s">
        <v>2849</v>
      </c>
      <c r="C367" s="3" t="s">
        <v>2850</v>
      </c>
    </row>
    <row r="368" customFormat="false" ht="46" hidden="false" customHeight="false" outlineLevel="0" collapsed="false">
      <c r="A368" s="3" t="n">
        <v>368</v>
      </c>
      <c r="B368" s="3" t="s">
        <v>2851</v>
      </c>
      <c r="C368" s="3" t="s">
        <v>2852</v>
      </c>
    </row>
    <row r="369" customFormat="false" ht="23.6" hidden="false" customHeight="false" outlineLevel="0" collapsed="false">
      <c r="A369" s="3" t="n">
        <v>369</v>
      </c>
      <c r="B369" s="3" t="s">
        <v>2853</v>
      </c>
      <c r="C369" s="3" t="s">
        <v>2854</v>
      </c>
    </row>
    <row r="370" customFormat="false" ht="46" hidden="false" customHeight="false" outlineLevel="0" collapsed="false">
      <c r="A370" s="3" t="n">
        <v>370</v>
      </c>
      <c r="B370" s="3" t="s">
        <v>2855</v>
      </c>
      <c r="C370" s="3" t="s">
        <v>2856</v>
      </c>
    </row>
    <row r="371" customFormat="false" ht="46" hidden="false" customHeight="false" outlineLevel="0" collapsed="false">
      <c r="A371" s="3" t="n">
        <v>371</v>
      </c>
      <c r="B371" s="3" t="s">
        <v>2857</v>
      </c>
      <c r="C371" s="3" t="s">
        <v>2858</v>
      </c>
    </row>
    <row r="372" customFormat="false" ht="34.8" hidden="false" customHeight="false" outlineLevel="0" collapsed="false">
      <c r="A372" s="3" t="n">
        <v>372</v>
      </c>
      <c r="B372" s="3" t="s">
        <v>2859</v>
      </c>
      <c r="C372" s="3" t="s">
        <v>2860</v>
      </c>
    </row>
    <row r="373" customFormat="false" ht="46" hidden="false" customHeight="false" outlineLevel="0" collapsed="false">
      <c r="A373" s="3" t="n">
        <v>373</v>
      </c>
      <c r="B373" s="3" t="s">
        <v>2861</v>
      </c>
      <c r="C373" s="3" t="s">
        <v>2862</v>
      </c>
    </row>
    <row r="374" customFormat="false" ht="46" hidden="false" customHeight="false" outlineLevel="0" collapsed="false">
      <c r="A374" s="3" t="n">
        <v>374</v>
      </c>
      <c r="B374" s="3" t="s">
        <v>2863</v>
      </c>
      <c r="C374" s="3" t="s">
        <v>2864</v>
      </c>
    </row>
    <row r="375" customFormat="false" ht="46" hidden="false" customHeight="false" outlineLevel="0" collapsed="false">
      <c r="A375" s="3" t="n">
        <v>375</v>
      </c>
      <c r="B375" s="3" t="s">
        <v>2865</v>
      </c>
      <c r="C375" s="3" t="s">
        <v>2866</v>
      </c>
    </row>
    <row r="376" customFormat="false" ht="46" hidden="false" customHeight="false" outlineLevel="0" collapsed="false">
      <c r="A376" s="3" t="n">
        <v>376</v>
      </c>
      <c r="B376" s="3" t="s">
        <v>2867</v>
      </c>
      <c r="C376" s="3" t="s">
        <v>2868</v>
      </c>
    </row>
    <row r="377" customFormat="false" ht="46" hidden="false" customHeight="false" outlineLevel="0" collapsed="false">
      <c r="A377" s="3" t="n">
        <v>377</v>
      </c>
      <c r="B377" s="3" t="s">
        <v>2869</v>
      </c>
      <c r="C377" s="3" t="s">
        <v>2870</v>
      </c>
    </row>
    <row r="378" customFormat="false" ht="34.8" hidden="false" customHeight="false" outlineLevel="0" collapsed="false">
      <c r="A378" s="3" t="n">
        <v>378</v>
      </c>
      <c r="B378" s="3" t="s">
        <v>2871</v>
      </c>
      <c r="C378" s="3" t="s">
        <v>2872</v>
      </c>
    </row>
    <row r="379" customFormat="false" ht="34.8" hidden="false" customHeight="false" outlineLevel="0" collapsed="false">
      <c r="A379" s="3" t="n">
        <v>379</v>
      </c>
      <c r="B379" s="3" t="s">
        <v>2873</v>
      </c>
      <c r="C379" s="3" t="s">
        <v>2874</v>
      </c>
    </row>
    <row r="380" customFormat="false" ht="34.8" hidden="false" customHeight="false" outlineLevel="0" collapsed="false">
      <c r="A380" s="3" t="n">
        <v>380</v>
      </c>
      <c r="B380" s="3" t="s">
        <v>2875</v>
      </c>
      <c r="C380" s="3" t="s">
        <v>2876</v>
      </c>
    </row>
    <row r="381" customFormat="false" ht="34.8" hidden="false" customHeight="false" outlineLevel="0" collapsed="false">
      <c r="A381" s="3" t="n">
        <v>381</v>
      </c>
      <c r="B381" s="3" t="s">
        <v>2877</v>
      </c>
      <c r="C381" s="3" t="s">
        <v>2878</v>
      </c>
    </row>
    <row r="382" customFormat="false" ht="34.8" hidden="false" customHeight="false" outlineLevel="0" collapsed="false">
      <c r="A382" s="3" t="n">
        <v>382</v>
      </c>
      <c r="B382" s="3" t="s">
        <v>2879</v>
      </c>
      <c r="C382" s="3" t="s">
        <v>2880</v>
      </c>
    </row>
    <row r="383" customFormat="false" ht="34.8" hidden="false" customHeight="false" outlineLevel="0" collapsed="false">
      <c r="A383" s="3" t="n">
        <v>383</v>
      </c>
      <c r="B383" s="3" t="s">
        <v>2881</v>
      </c>
      <c r="C383" s="3" t="s">
        <v>2882</v>
      </c>
    </row>
    <row r="384" customFormat="false" ht="34.8" hidden="false" customHeight="false" outlineLevel="0" collapsed="false">
      <c r="A384" s="3" t="n">
        <v>384</v>
      </c>
      <c r="B384" s="3" t="s">
        <v>2883</v>
      </c>
      <c r="C384" s="3" t="s">
        <v>2884</v>
      </c>
    </row>
    <row r="385" customFormat="false" ht="34.8" hidden="false" customHeight="false" outlineLevel="0" collapsed="false">
      <c r="A385" s="3" t="n">
        <v>385</v>
      </c>
      <c r="B385" s="3" t="s">
        <v>2885</v>
      </c>
      <c r="C385" s="3" t="s">
        <v>2886</v>
      </c>
    </row>
    <row r="386" customFormat="false" ht="46" hidden="false" customHeight="false" outlineLevel="0" collapsed="false">
      <c r="A386" s="3" t="n">
        <v>386</v>
      </c>
      <c r="B386" s="3" t="s">
        <v>2887</v>
      </c>
      <c r="C386" s="3" t="s">
        <v>2888</v>
      </c>
    </row>
    <row r="387" customFormat="false" ht="46" hidden="false" customHeight="false" outlineLevel="0" collapsed="false">
      <c r="A387" s="3" t="n">
        <v>387</v>
      </c>
      <c r="B387" s="3" t="s">
        <v>2889</v>
      </c>
      <c r="C387" s="3" t="s">
        <v>2890</v>
      </c>
    </row>
    <row r="388" customFormat="false" ht="46" hidden="false" customHeight="false" outlineLevel="0" collapsed="false">
      <c r="A388" s="3" t="n">
        <v>388</v>
      </c>
      <c r="B388" s="3" t="s">
        <v>2891</v>
      </c>
      <c r="C388" s="3" t="s">
        <v>2892</v>
      </c>
    </row>
    <row r="389" customFormat="false" ht="23.6" hidden="false" customHeight="false" outlineLevel="0" collapsed="false">
      <c r="A389" s="3" t="n">
        <v>389</v>
      </c>
      <c r="B389" s="3" t="s">
        <v>2893</v>
      </c>
      <c r="C389" s="3" t="s">
        <v>2894</v>
      </c>
    </row>
    <row r="390" customFormat="false" ht="23.6" hidden="false" customHeight="false" outlineLevel="0" collapsed="false">
      <c r="A390" s="3" t="n">
        <v>390</v>
      </c>
      <c r="B390" s="3" t="s">
        <v>2895</v>
      </c>
      <c r="C390" s="3" t="s">
        <v>2896</v>
      </c>
    </row>
    <row r="391" customFormat="false" ht="34.8" hidden="false" customHeight="false" outlineLevel="0" collapsed="false">
      <c r="A391" s="3" t="n">
        <v>391</v>
      </c>
      <c r="B391" s="3" t="s">
        <v>2897</v>
      </c>
      <c r="C391" s="3" t="s">
        <v>2898</v>
      </c>
    </row>
    <row r="392" customFormat="false" ht="34.8" hidden="false" customHeight="false" outlineLevel="0" collapsed="false">
      <c r="A392" s="3" t="n">
        <v>392</v>
      </c>
      <c r="B392" s="3" t="s">
        <v>2899</v>
      </c>
      <c r="C392" s="3" t="s">
        <v>2900</v>
      </c>
    </row>
    <row r="393" customFormat="false" ht="34.8" hidden="false" customHeight="false" outlineLevel="0" collapsed="false">
      <c r="A393" s="3" t="n">
        <v>393</v>
      </c>
      <c r="B393" s="3" t="s">
        <v>2901</v>
      </c>
      <c r="C393" s="3" t="s">
        <v>2902</v>
      </c>
    </row>
    <row r="394" customFormat="false" ht="23.6" hidden="false" customHeight="false" outlineLevel="0" collapsed="false">
      <c r="A394" s="3" t="n">
        <v>394</v>
      </c>
      <c r="B394" s="3" t="s">
        <v>2903</v>
      </c>
      <c r="C394" s="3" t="s">
        <v>2904</v>
      </c>
    </row>
    <row r="395" customFormat="false" ht="23.6" hidden="false" customHeight="false" outlineLevel="0" collapsed="false">
      <c r="A395" s="3" t="n">
        <v>395</v>
      </c>
      <c r="B395" s="3" t="s">
        <v>2905</v>
      </c>
      <c r="C395" s="3" t="s">
        <v>2906</v>
      </c>
    </row>
    <row r="396" customFormat="false" ht="46" hidden="false" customHeight="false" outlineLevel="0" collapsed="false">
      <c r="A396" s="3" t="n">
        <v>396</v>
      </c>
      <c r="B396" s="3" t="s">
        <v>2907</v>
      </c>
      <c r="C396" s="3" t="s">
        <v>2908</v>
      </c>
    </row>
    <row r="397" customFormat="false" ht="34.8" hidden="false" customHeight="false" outlineLevel="0" collapsed="false">
      <c r="A397" s="3" t="n">
        <v>397</v>
      </c>
      <c r="B397" s="3" t="s">
        <v>2909</v>
      </c>
      <c r="C397" s="3" t="s">
        <v>2910</v>
      </c>
    </row>
    <row r="398" customFormat="false" ht="34.8" hidden="false" customHeight="false" outlineLevel="0" collapsed="false">
      <c r="A398" s="3" t="n">
        <v>398</v>
      </c>
      <c r="B398" s="3" t="s">
        <v>2911</v>
      </c>
      <c r="C398" s="3" t="s">
        <v>2912</v>
      </c>
    </row>
    <row r="399" customFormat="false" ht="43.5" hidden="false" customHeight="false" outlineLevel="0" collapsed="false">
      <c r="A399" s="3" t="n">
        <v>399</v>
      </c>
      <c r="B399" s="3" t="s">
        <v>2913</v>
      </c>
      <c r="C399" s="3" t="s">
        <v>2914</v>
      </c>
    </row>
    <row r="400" customFormat="false" ht="68.4" hidden="false" customHeight="false" outlineLevel="0" collapsed="false">
      <c r="A400" s="3" t="n">
        <v>400</v>
      </c>
      <c r="B400" s="3" t="s">
        <v>2915</v>
      </c>
      <c r="C400" s="3" t="s">
        <v>2916</v>
      </c>
    </row>
    <row r="401" customFormat="false" ht="68.4" hidden="false" customHeight="false" outlineLevel="0" collapsed="false">
      <c r="A401" s="3" t="n">
        <v>401</v>
      </c>
      <c r="B401" s="3" t="s">
        <v>2917</v>
      </c>
      <c r="C401" s="3" t="s">
        <v>2918</v>
      </c>
    </row>
    <row r="402" customFormat="false" ht="34.8" hidden="false" customHeight="false" outlineLevel="0" collapsed="false">
      <c r="A402" s="3" t="n">
        <v>402</v>
      </c>
      <c r="B402" s="3" t="s">
        <v>2919</v>
      </c>
      <c r="C402" s="3" t="s">
        <v>2920</v>
      </c>
    </row>
    <row r="403" customFormat="false" ht="46" hidden="false" customHeight="false" outlineLevel="0" collapsed="false">
      <c r="A403" s="3" t="n">
        <v>403</v>
      </c>
      <c r="B403" s="3" t="s">
        <v>2921</v>
      </c>
      <c r="C403" s="3" t="s">
        <v>2922</v>
      </c>
    </row>
    <row r="404" customFormat="false" ht="54.1" hidden="false" customHeight="false" outlineLevel="0" collapsed="false">
      <c r="A404" s="3" t="n">
        <v>404</v>
      </c>
      <c r="B404" s="3" t="s">
        <v>2923</v>
      </c>
      <c r="C404" s="3" t="s">
        <v>2924</v>
      </c>
    </row>
    <row r="405" customFormat="false" ht="46" hidden="false" customHeight="false" outlineLevel="0" collapsed="false">
      <c r="A405" s="3" t="n">
        <v>405</v>
      </c>
      <c r="B405" s="3" t="s">
        <v>2925</v>
      </c>
      <c r="C405" s="3" t="s">
        <v>2926</v>
      </c>
    </row>
    <row r="406" customFormat="false" ht="46" hidden="false" customHeight="false" outlineLevel="0" collapsed="false">
      <c r="A406" s="3" t="n">
        <v>406</v>
      </c>
      <c r="B406" s="3" t="s">
        <v>2927</v>
      </c>
      <c r="C406" s="3" t="s">
        <v>2928</v>
      </c>
    </row>
    <row r="407" customFormat="false" ht="23.6" hidden="false" customHeight="false" outlineLevel="0" collapsed="false">
      <c r="A407" s="3" t="n">
        <v>407</v>
      </c>
      <c r="B407" s="3" t="s">
        <v>2929</v>
      </c>
      <c r="C407" s="3" t="s">
        <v>2930</v>
      </c>
    </row>
    <row r="408" customFormat="false" ht="46" hidden="false" customHeight="false" outlineLevel="0" collapsed="false">
      <c r="A408" s="3" t="n">
        <v>408</v>
      </c>
      <c r="B408" s="3" t="s">
        <v>2931</v>
      </c>
      <c r="C408" s="3" t="s">
        <v>2932</v>
      </c>
    </row>
    <row r="409" customFormat="false" ht="43.5" hidden="false" customHeight="false" outlineLevel="0" collapsed="false">
      <c r="A409" s="3" t="n">
        <v>409</v>
      </c>
      <c r="B409" s="3" t="s">
        <v>2933</v>
      </c>
      <c r="C409" s="3" t="s">
        <v>2934</v>
      </c>
    </row>
    <row r="410" customFormat="false" ht="46" hidden="false" customHeight="false" outlineLevel="0" collapsed="false">
      <c r="A410" s="3" t="n">
        <v>410</v>
      </c>
      <c r="B410" s="3" t="s">
        <v>2935</v>
      </c>
      <c r="C410" s="3" t="s">
        <v>2936</v>
      </c>
    </row>
    <row r="411" customFormat="false" ht="46" hidden="false" customHeight="false" outlineLevel="0" collapsed="false">
      <c r="A411" s="3" t="n">
        <v>411</v>
      </c>
      <c r="B411" s="3" t="s">
        <v>2937</v>
      </c>
      <c r="C411" s="3" t="s">
        <v>2938</v>
      </c>
    </row>
    <row r="412" customFormat="false" ht="43.5" hidden="false" customHeight="false" outlineLevel="0" collapsed="false">
      <c r="A412" s="3" t="n">
        <v>412</v>
      </c>
      <c r="B412" s="3" t="s">
        <v>2939</v>
      </c>
      <c r="C412" s="3" t="s">
        <v>2940</v>
      </c>
    </row>
    <row r="413" customFormat="false" ht="46" hidden="false" customHeight="false" outlineLevel="0" collapsed="false">
      <c r="A413" s="3" t="n">
        <v>413</v>
      </c>
      <c r="B413" s="3" t="s">
        <v>2941</v>
      </c>
      <c r="C413" s="3" t="s">
        <v>2942</v>
      </c>
    </row>
    <row r="414" customFormat="false" ht="57.2" hidden="false" customHeight="false" outlineLevel="0" collapsed="false">
      <c r="A414" s="3" t="n">
        <v>414</v>
      </c>
      <c r="B414" s="3" t="s">
        <v>2943</v>
      </c>
      <c r="C414" s="3" t="s">
        <v>2944</v>
      </c>
    </row>
    <row r="415" customFormat="false" ht="64.65" hidden="false" customHeight="false" outlineLevel="0" collapsed="false">
      <c r="A415" s="3" t="n">
        <v>415</v>
      </c>
      <c r="B415" s="3" t="s">
        <v>2945</v>
      </c>
      <c r="C415" s="3" t="s">
        <v>2946</v>
      </c>
    </row>
    <row r="416" customFormat="false" ht="46" hidden="false" customHeight="false" outlineLevel="0" collapsed="false">
      <c r="A416" s="3" t="n">
        <v>416</v>
      </c>
      <c r="B416" s="3" t="s">
        <v>2947</v>
      </c>
      <c r="C416" s="3" t="s">
        <v>2948</v>
      </c>
    </row>
    <row r="417" customFormat="false" ht="46" hidden="false" customHeight="false" outlineLevel="0" collapsed="false">
      <c r="A417" s="3" t="n">
        <v>417</v>
      </c>
      <c r="B417" s="3" t="s">
        <v>2949</v>
      </c>
      <c r="C417" s="3" t="s">
        <v>2950</v>
      </c>
    </row>
    <row r="418" customFormat="false" ht="46" hidden="false" customHeight="false" outlineLevel="0" collapsed="false">
      <c r="A418" s="3" t="n">
        <v>418</v>
      </c>
      <c r="B418" s="3" t="s">
        <v>2951</v>
      </c>
      <c r="C418" s="3" t="s">
        <v>2952</v>
      </c>
    </row>
    <row r="419" customFormat="false" ht="46" hidden="false" customHeight="false" outlineLevel="0" collapsed="false">
      <c r="A419" s="3" t="n">
        <v>419</v>
      </c>
      <c r="B419" s="3" t="s">
        <v>2953</v>
      </c>
      <c r="C419" s="3" t="s">
        <v>2954</v>
      </c>
    </row>
    <row r="420" customFormat="false" ht="46" hidden="false" customHeight="false" outlineLevel="0" collapsed="false">
      <c r="A420" s="3" t="n">
        <v>420</v>
      </c>
      <c r="B420" s="3" t="s">
        <v>2955</v>
      </c>
      <c r="C420" s="3" t="s">
        <v>2956</v>
      </c>
    </row>
    <row r="421" customFormat="false" ht="46" hidden="false" customHeight="false" outlineLevel="0" collapsed="false">
      <c r="A421" s="3" t="n">
        <v>421</v>
      </c>
      <c r="B421" s="3" t="s">
        <v>2957</v>
      </c>
      <c r="C421" s="3" t="s">
        <v>2958</v>
      </c>
    </row>
    <row r="422" customFormat="false" ht="46" hidden="false" customHeight="false" outlineLevel="0" collapsed="false">
      <c r="A422" s="3" t="n">
        <v>422</v>
      </c>
      <c r="B422" s="3" t="s">
        <v>2959</v>
      </c>
      <c r="C422" s="3" t="s">
        <v>2960</v>
      </c>
    </row>
    <row r="423" customFormat="false" ht="43.5" hidden="false" customHeight="false" outlineLevel="0" collapsed="false">
      <c r="A423" s="3" t="n">
        <v>423</v>
      </c>
      <c r="B423" s="3" t="s">
        <v>2961</v>
      </c>
      <c r="C423" s="3" t="s">
        <v>2962</v>
      </c>
    </row>
    <row r="424" customFormat="false" ht="46" hidden="false" customHeight="false" outlineLevel="0" collapsed="false">
      <c r="A424" s="3" t="n">
        <v>424</v>
      </c>
      <c r="B424" s="3" t="s">
        <v>2963</v>
      </c>
      <c r="C424" s="3" t="s">
        <v>2964</v>
      </c>
    </row>
    <row r="425" customFormat="false" ht="46" hidden="false" customHeight="false" outlineLevel="0" collapsed="false">
      <c r="A425" s="3" t="n">
        <v>425</v>
      </c>
      <c r="B425" s="3" t="s">
        <v>2965</v>
      </c>
      <c r="C425" s="3" t="s">
        <v>2966</v>
      </c>
    </row>
    <row r="426" customFormat="false" ht="34.8" hidden="false" customHeight="false" outlineLevel="0" collapsed="false">
      <c r="A426" s="3" t="n">
        <v>426</v>
      </c>
      <c r="B426" s="3" t="s">
        <v>2967</v>
      </c>
      <c r="C426" s="3" t="s">
        <v>2968</v>
      </c>
    </row>
    <row r="427" customFormat="false" ht="34.8" hidden="false" customHeight="false" outlineLevel="0" collapsed="false">
      <c r="A427" s="3" t="n">
        <v>427</v>
      </c>
      <c r="B427" s="3" t="s">
        <v>2969</v>
      </c>
      <c r="C427" s="3" t="s">
        <v>2970</v>
      </c>
    </row>
    <row r="428" customFormat="false" ht="43.5" hidden="false" customHeight="false" outlineLevel="0" collapsed="false">
      <c r="A428" s="3" t="n">
        <v>428</v>
      </c>
      <c r="B428" s="3" t="s">
        <v>2971</v>
      </c>
      <c r="C428" s="3" t="s">
        <v>2972</v>
      </c>
    </row>
    <row r="429" customFormat="false" ht="46" hidden="false" customHeight="false" outlineLevel="0" collapsed="false">
      <c r="A429" s="3" t="n">
        <v>429</v>
      </c>
      <c r="B429" s="3" t="s">
        <v>2973</v>
      </c>
      <c r="C429" s="3" t="s">
        <v>2974</v>
      </c>
    </row>
    <row r="430" customFormat="false" ht="46" hidden="false" customHeight="false" outlineLevel="0" collapsed="false">
      <c r="A430" s="3" t="n">
        <v>430</v>
      </c>
      <c r="B430" s="3" t="s">
        <v>2975</v>
      </c>
      <c r="C430" s="3" t="s">
        <v>2976</v>
      </c>
    </row>
    <row r="431" customFormat="false" ht="46" hidden="false" customHeight="false" outlineLevel="0" collapsed="false">
      <c r="A431" s="3" t="n">
        <v>431</v>
      </c>
      <c r="B431" s="3" t="s">
        <v>2977</v>
      </c>
      <c r="C431" s="3" t="s">
        <v>2978</v>
      </c>
    </row>
    <row r="432" customFormat="false" ht="46" hidden="false" customHeight="false" outlineLevel="0" collapsed="false">
      <c r="A432" s="3" t="n">
        <v>432</v>
      </c>
      <c r="B432" s="3" t="s">
        <v>2979</v>
      </c>
      <c r="C432" s="3" t="s">
        <v>2980</v>
      </c>
    </row>
    <row r="433" customFormat="false" ht="46" hidden="false" customHeight="false" outlineLevel="0" collapsed="false">
      <c r="A433" s="3" t="n">
        <v>433</v>
      </c>
      <c r="B433" s="3" t="s">
        <v>2981</v>
      </c>
      <c r="C433" s="3" t="s">
        <v>2982</v>
      </c>
    </row>
    <row r="434" customFormat="false" ht="46" hidden="false" customHeight="false" outlineLevel="0" collapsed="false">
      <c r="A434" s="3" t="n">
        <v>434</v>
      </c>
      <c r="B434" s="3" t="s">
        <v>2983</v>
      </c>
      <c r="C434" s="3" t="s">
        <v>2984</v>
      </c>
    </row>
    <row r="435" customFormat="false" ht="46" hidden="false" customHeight="false" outlineLevel="0" collapsed="false">
      <c r="A435" s="3" t="n">
        <v>435</v>
      </c>
      <c r="B435" s="3" t="s">
        <v>2985</v>
      </c>
      <c r="C435" s="3" t="s">
        <v>2986</v>
      </c>
    </row>
    <row r="436" customFormat="false" ht="43.5" hidden="false" customHeight="false" outlineLevel="0" collapsed="false">
      <c r="A436" s="3" t="n">
        <v>436</v>
      </c>
      <c r="B436" s="3" t="s">
        <v>2987</v>
      </c>
      <c r="C436" s="3" t="s">
        <v>2988</v>
      </c>
    </row>
    <row r="437" customFormat="false" ht="46" hidden="false" customHeight="false" outlineLevel="0" collapsed="false">
      <c r="A437" s="3" t="n">
        <v>437</v>
      </c>
      <c r="B437" s="3" t="s">
        <v>2989</v>
      </c>
      <c r="C437" s="3" t="s">
        <v>2990</v>
      </c>
    </row>
    <row r="438" customFormat="false" ht="46" hidden="false" customHeight="false" outlineLevel="0" collapsed="false">
      <c r="A438" s="3" t="n">
        <v>438</v>
      </c>
      <c r="B438" s="3" t="s">
        <v>2991</v>
      </c>
      <c r="C438" s="3" t="s">
        <v>2992</v>
      </c>
    </row>
    <row r="439" customFormat="false" ht="46" hidden="false" customHeight="false" outlineLevel="0" collapsed="false">
      <c r="A439" s="3" t="n">
        <v>439</v>
      </c>
      <c r="B439" s="3" t="s">
        <v>2993</v>
      </c>
      <c r="C439" s="3" t="s">
        <v>2994</v>
      </c>
    </row>
    <row r="440" customFormat="false" ht="46" hidden="false" customHeight="false" outlineLevel="0" collapsed="false">
      <c r="A440" s="3" t="n">
        <v>440</v>
      </c>
      <c r="B440" s="3" t="s">
        <v>2995</v>
      </c>
      <c r="C440" s="3" t="s">
        <v>2996</v>
      </c>
    </row>
    <row r="441" customFormat="false" ht="34.8" hidden="false" customHeight="false" outlineLevel="0" collapsed="false">
      <c r="A441" s="3" t="n">
        <v>441</v>
      </c>
      <c r="B441" s="3" t="s">
        <v>2997</v>
      </c>
      <c r="C441" s="3" t="s">
        <v>2998</v>
      </c>
    </row>
    <row r="442" customFormat="false" ht="34.8" hidden="false" customHeight="false" outlineLevel="0" collapsed="false">
      <c r="A442" s="3" t="n">
        <v>442</v>
      </c>
      <c r="B442" s="3" t="s">
        <v>2999</v>
      </c>
      <c r="C442" s="3" t="s">
        <v>3000</v>
      </c>
    </row>
    <row r="443" customFormat="false" ht="23.6" hidden="false" customHeight="false" outlineLevel="0" collapsed="false">
      <c r="A443" s="3" t="n">
        <v>443</v>
      </c>
      <c r="B443" s="3" t="s">
        <v>3001</v>
      </c>
      <c r="C443" s="3" t="s">
        <v>3002</v>
      </c>
    </row>
    <row r="444" customFormat="false" ht="23.6" hidden="false" customHeight="false" outlineLevel="0" collapsed="false">
      <c r="A444" s="3" t="n">
        <v>444</v>
      </c>
      <c r="B444" s="3" t="s">
        <v>3003</v>
      </c>
      <c r="C444" s="3" t="s">
        <v>3004</v>
      </c>
    </row>
    <row r="445" customFormat="false" ht="34.8" hidden="false" customHeight="false" outlineLevel="0" collapsed="false">
      <c r="A445" s="3" t="n">
        <v>445</v>
      </c>
      <c r="B445" s="3" t="s">
        <v>3005</v>
      </c>
      <c r="C445" s="3" t="s">
        <v>3006</v>
      </c>
    </row>
    <row r="446" customFormat="false" ht="46" hidden="false" customHeight="false" outlineLevel="0" collapsed="false">
      <c r="A446" s="3" t="n">
        <v>446</v>
      </c>
      <c r="B446" s="3" t="s">
        <v>3007</v>
      </c>
      <c r="C446" s="3" t="s">
        <v>3008</v>
      </c>
    </row>
    <row r="447" customFormat="false" ht="34.8" hidden="false" customHeight="false" outlineLevel="0" collapsed="false">
      <c r="A447" s="3" t="n">
        <v>447</v>
      </c>
      <c r="B447" s="3" t="s">
        <v>3009</v>
      </c>
      <c r="C447" s="3" t="s">
        <v>3010</v>
      </c>
    </row>
    <row r="448" customFormat="false" ht="23.6" hidden="false" customHeight="false" outlineLevel="0" collapsed="false">
      <c r="A448" s="3" t="n">
        <v>448</v>
      </c>
      <c r="B448" s="3" t="s">
        <v>3011</v>
      </c>
      <c r="C448" s="3" t="s">
        <v>3012</v>
      </c>
    </row>
    <row r="449" customFormat="false" ht="34.8" hidden="false" customHeight="false" outlineLevel="0" collapsed="false">
      <c r="A449" s="3" t="n">
        <v>449</v>
      </c>
      <c r="B449" s="3" t="s">
        <v>3013</v>
      </c>
      <c r="C449" s="3" t="s">
        <v>3014</v>
      </c>
    </row>
    <row r="450" customFormat="false" ht="34.8" hidden="false" customHeight="false" outlineLevel="0" collapsed="false">
      <c r="A450" s="3" t="n">
        <v>450</v>
      </c>
      <c r="B450" s="3" t="s">
        <v>3015</v>
      </c>
      <c r="C450" s="3" t="s">
        <v>3016</v>
      </c>
    </row>
    <row r="451" customFormat="false" ht="34.8" hidden="false" customHeight="false" outlineLevel="0" collapsed="false">
      <c r="A451" s="3" t="n">
        <v>451</v>
      </c>
      <c r="B451" s="3" t="s">
        <v>3017</v>
      </c>
      <c r="C451" s="3" t="s">
        <v>3018</v>
      </c>
    </row>
    <row r="452" customFormat="false" ht="34.8" hidden="false" customHeight="false" outlineLevel="0" collapsed="false">
      <c r="A452" s="3" t="n">
        <v>452</v>
      </c>
      <c r="B452" s="3" t="s">
        <v>3019</v>
      </c>
      <c r="C452" s="3" t="s">
        <v>3020</v>
      </c>
    </row>
    <row r="453" customFormat="false" ht="34.8" hidden="false" customHeight="false" outlineLevel="0" collapsed="false">
      <c r="A453" s="3" t="n">
        <v>453</v>
      </c>
      <c r="B453" s="3" t="s">
        <v>3021</v>
      </c>
      <c r="C453" s="3" t="s">
        <v>3022</v>
      </c>
    </row>
    <row r="454" customFormat="false" ht="34.8" hidden="false" customHeight="false" outlineLevel="0" collapsed="false">
      <c r="A454" s="3" t="n">
        <v>454</v>
      </c>
      <c r="B454" s="3" t="s">
        <v>3023</v>
      </c>
      <c r="C454" s="3" t="s">
        <v>3024</v>
      </c>
    </row>
    <row r="455" customFormat="false" ht="23.6" hidden="false" customHeight="false" outlineLevel="0" collapsed="false">
      <c r="A455" s="3" t="n">
        <v>455</v>
      </c>
      <c r="B455" s="3" t="s">
        <v>3025</v>
      </c>
      <c r="C455" s="3" t="s">
        <v>3026</v>
      </c>
    </row>
    <row r="456" customFormat="false" ht="46" hidden="false" customHeight="false" outlineLevel="0" collapsed="false">
      <c r="A456" s="3" t="n">
        <v>456</v>
      </c>
      <c r="B456" s="3" t="s">
        <v>3027</v>
      </c>
      <c r="C456" s="3" t="s">
        <v>3028</v>
      </c>
    </row>
    <row r="457" customFormat="false" ht="34.8" hidden="false" customHeight="false" outlineLevel="0" collapsed="false">
      <c r="A457" s="3" t="n">
        <v>457</v>
      </c>
      <c r="B457" s="3" t="s">
        <v>3029</v>
      </c>
      <c r="C457" s="3" t="s">
        <v>3030</v>
      </c>
    </row>
    <row r="458" customFormat="false" ht="34.8" hidden="false" customHeight="false" outlineLevel="0" collapsed="false">
      <c r="A458" s="3" t="n">
        <v>458</v>
      </c>
      <c r="B458" s="3" t="s">
        <v>3031</v>
      </c>
      <c r="C458" s="3" t="s">
        <v>3032</v>
      </c>
    </row>
    <row r="459" customFormat="false" ht="57.2" hidden="false" customHeight="false" outlineLevel="0" collapsed="false">
      <c r="A459" s="3" t="n">
        <v>459</v>
      </c>
      <c r="B459" s="3" t="s">
        <v>3033</v>
      </c>
      <c r="C459" s="3" t="s">
        <v>3034</v>
      </c>
    </row>
    <row r="460" customFormat="false" ht="57.2" hidden="false" customHeight="false" outlineLevel="0" collapsed="false">
      <c r="A460" s="3" t="n">
        <v>460</v>
      </c>
      <c r="B460" s="3" t="s">
        <v>3035</v>
      </c>
      <c r="C460" s="3" t="s">
        <v>3036</v>
      </c>
    </row>
    <row r="461" customFormat="false" ht="57.2" hidden="false" customHeight="false" outlineLevel="0" collapsed="false">
      <c r="A461" s="3" t="n">
        <v>461</v>
      </c>
      <c r="B461" s="3" t="s">
        <v>3037</v>
      </c>
      <c r="C461" s="3" t="s">
        <v>3038</v>
      </c>
    </row>
    <row r="462" customFormat="false" ht="57.2" hidden="false" customHeight="false" outlineLevel="0" collapsed="false">
      <c r="A462" s="3" t="n">
        <v>462</v>
      </c>
      <c r="B462" s="3" t="s">
        <v>3039</v>
      </c>
      <c r="C462" s="3" t="s">
        <v>3040</v>
      </c>
    </row>
    <row r="463" customFormat="false" ht="57.2" hidden="false" customHeight="false" outlineLevel="0" collapsed="false">
      <c r="A463" s="3" t="n">
        <v>463</v>
      </c>
      <c r="B463" s="3" t="s">
        <v>3041</v>
      </c>
      <c r="C463" s="3" t="s">
        <v>3042</v>
      </c>
    </row>
    <row r="464" customFormat="false" ht="57.2" hidden="false" customHeight="false" outlineLevel="0" collapsed="false">
      <c r="A464" s="3" t="n">
        <v>464</v>
      </c>
      <c r="B464" s="3" t="s">
        <v>3043</v>
      </c>
      <c r="C464" s="3" t="s">
        <v>3044</v>
      </c>
    </row>
    <row r="465" customFormat="false" ht="46" hidden="false" customHeight="false" outlineLevel="0" collapsed="false">
      <c r="A465" s="3" t="n">
        <v>465</v>
      </c>
      <c r="B465" s="3" t="s">
        <v>3045</v>
      </c>
      <c r="C465" s="3" t="s">
        <v>3046</v>
      </c>
    </row>
    <row r="466" customFormat="false" ht="34.8" hidden="false" customHeight="false" outlineLevel="0" collapsed="false">
      <c r="A466" s="3" t="n">
        <v>466</v>
      </c>
      <c r="B466" s="3" t="s">
        <v>3047</v>
      </c>
      <c r="C466" s="3" t="s">
        <v>3048</v>
      </c>
    </row>
    <row r="467" customFormat="false" ht="46" hidden="false" customHeight="false" outlineLevel="0" collapsed="false">
      <c r="A467" s="3" t="n">
        <v>467</v>
      </c>
      <c r="B467" s="3" t="s">
        <v>3049</v>
      </c>
      <c r="C467" s="3" t="s">
        <v>3050</v>
      </c>
    </row>
    <row r="468" customFormat="false" ht="34.8" hidden="false" customHeight="false" outlineLevel="0" collapsed="false">
      <c r="A468" s="3" t="n">
        <v>468</v>
      </c>
      <c r="B468" s="3" t="s">
        <v>3051</v>
      </c>
      <c r="C468" s="3" t="s">
        <v>3052</v>
      </c>
    </row>
    <row r="469" customFormat="false" ht="34.8" hidden="false" customHeight="false" outlineLevel="0" collapsed="false">
      <c r="A469" s="3" t="n">
        <v>469</v>
      </c>
      <c r="B469" s="3" t="s">
        <v>3053</v>
      </c>
      <c r="C469" s="3" t="s">
        <v>3054</v>
      </c>
    </row>
    <row r="470" customFormat="false" ht="34.8" hidden="false" customHeight="false" outlineLevel="0" collapsed="false">
      <c r="A470" s="3" t="n">
        <v>470</v>
      </c>
      <c r="B470" s="3" t="s">
        <v>3055</v>
      </c>
      <c r="C470" s="3" t="s">
        <v>3056</v>
      </c>
    </row>
    <row r="471" customFormat="false" ht="34.8" hidden="false" customHeight="false" outlineLevel="0" collapsed="false">
      <c r="A471" s="3" t="n">
        <v>471</v>
      </c>
      <c r="B471" s="3" t="s">
        <v>3057</v>
      </c>
      <c r="C471" s="3" t="s">
        <v>3058</v>
      </c>
    </row>
    <row r="472" customFormat="false" ht="34.8" hidden="false" customHeight="false" outlineLevel="0" collapsed="false">
      <c r="A472" s="3" t="n">
        <v>472</v>
      </c>
      <c r="B472" s="3" t="s">
        <v>3059</v>
      </c>
      <c r="C472" s="3" t="s">
        <v>3060</v>
      </c>
    </row>
    <row r="473" customFormat="false" ht="43.5" hidden="false" customHeight="false" outlineLevel="0" collapsed="false">
      <c r="A473" s="3" t="n">
        <v>473</v>
      </c>
      <c r="B473" s="3" t="s">
        <v>3061</v>
      </c>
      <c r="C473" s="3" t="s">
        <v>3062</v>
      </c>
    </row>
    <row r="474" customFormat="false" ht="34.8" hidden="false" customHeight="false" outlineLevel="0" collapsed="false">
      <c r="A474" s="3" t="n">
        <v>474</v>
      </c>
      <c r="B474" s="3" t="s">
        <v>3063</v>
      </c>
      <c r="C474" s="3" t="s">
        <v>3064</v>
      </c>
    </row>
    <row r="475" customFormat="false" ht="34.8" hidden="false" customHeight="false" outlineLevel="0" collapsed="false">
      <c r="A475" s="3" t="n">
        <v>475</v>
      </c>
      <c r="B475" s="3" t="s">
        <v>3065</v>
      </c>
      <c r="C475" s="3" t="s">
        <v>3066</v>
      </c>
    </row>
    <row r="476" customFormat="false" ht="34.8" hidden="false" customHeight="false" outlineLevel="0" collapsed="false">
      <c r="A476" s="3" t="n">
        <v>476</v>
      </c>
      <c r="B476" s="3" t="s">
        <v>3067</v>
      </c>
      <c r="C476" s="3" t="s">
        <v>3068</v>
      </c>
    </row>
    <row r="477" customFormat="false" ht="34.8" hidden="false" customHeight="false" outlineLevel="0" collapsed="false">
      <c r="A477" s="3" t="n">
        <v>477</v>
      </c>
      <c r="B477" s="3" t="s">
        <v>3069</v>
      </c>
      <c r="C477" s="3" t="s">
        <v>3070</v>
      </c>
    </row>
    <row r="478" customFormat="false" ht="34.8" hidden="false" customHeight="false" outlineLevel="0" collapsed="false">
      <c r="A478" s="3" t="n">
        <v>478</v>
      </c>
      <c r="B478" s="3" t="s">
        <v>3071</v>
      </c>
      <c r="C478" s="3" t="s">
        <v>3072</v>
      </c>
    </row>
    <row r="479" customFormat="false" ht="34.8" hidden="false" customHeight="false" outlineLevel="0" collapsed="false">
      <c r="A479" s="3" t="n">
        <v>479</v>
      </c>
      <c r="B479" s="3" t="s">
        <v>3073</v>
      </c>
      <c r="C479" s="3" t="s">
        <v>3074</v>
      </c>
    </row>
    <row r="480" customFormat="false" ht="34.8" hidden="false" customHeight="false" outlineLevel="0" collapsed="false">
      <c r="A480" s="3" t="n">
        <v>480</v>
      </c>
      <c r="B480" s="3" t="s">
        <v>3075</v>
      </c>
      <c r="C480" s="3" t="s">
        <v>3076</v>
      </c>
    </row>
    <row r="481" customFormat="false" ht="34.8" hidden="false" customHeight="false" outlineLevel="0" collapsed="false">
      <c r="A481" s="3" t="n">
        <v>481</v>
      </c>
      <c r="B481" s="3" t="s">
        <v>3077</v>
      </c>
      <c r="C481" s="3" t="s">
        <v>3078</v>
      </c>
    </row>
    <row r="482" customFormat="false" ht="46" hidden="false" customHeight="false" outlineLevel="0" collapsed="false">
      <c r="A482" s="3" t="n">
        <v>482</v>
      </c>
      <c r="B482" s="3" t="s">
        <v>3079</v>
      </c>
      <c r="C482" s="3" t="s">
        <v>3080</v>
      </c>
    </row>
    <row r="483" customFormat="false" ht="34.8" hidden="false" customHeight="false" outlineLevel="0" collapsed="false">
      <c r="A483" s="3" t="n">
        <v>483</v>
      </c>
      <c r="B483" s="3" t="s">
        <v>3081</v>
      </c>
      <c r="C483" s="3" t="s">
        <v>3082</v>
      </c>
    </row>
    <row r="484" customFormat="false" ht="46" hidden="false" customHeight="false" outlineLevel="0" collapsed="false">
      <c r="A484" s="3" t="n">
        <v>484</v>
      </c>
      <c r="B484" s="3" t="s">
        <v>3083</v>
      </c>
      <c r="C484" s="3" t="s">
        <v>3084</v>
      </c>
    </row>
    <row r="485" customFormat="false" ht="23.6" hidden="false" customHeight="false" outlineLevel="0" collapsed="false">
      <c r="A485" s="3" t="n">
        <v>485</v>
      </c>
      <c r="B485" s="3" t="s">
        <v>3085</v>
      </c>
      <c r="C485" s="3" t="s">
        <v>3086</v>
      </c>
    </row>
    <row r="486" customFormat="false" ht="32.95" hidden="false" customHeight="false" outlineLevel="0" collapsed="false">
      <c r="A486" s="3" t="n">
        <v>486</v>
      </c>
      <c r="B486" s="3" t="s">
        <v>3087</v>
      </c>
      <c r="C486" s="3" t="s">
        <v>3088</v>
      </c>
    </row>
    <row r="487" customFormat="false" ht="34.8" hidden="false" customHeight="false" outlineLevel="0" collapsed="false">
      <c r="A487" s="3" t="n">
        <v>487</v>
      </c>
      <c r="B487" s="3" t="s">
        <v>3089</v>
      </c>
      <c r="C487" s="3" t="s">
        <v>3090</v>
      </c>
    </row>
    <row r="488" customFormat="false" ht="34.8" hidden="false" customHeight="false" outlineLevel="0" collapsed="false">
      <c r="A488" s="3" t="n">
        <v>488</v>
      </c>
      <c r="B488" s="3" t="s">
        <v>3091</v>
      </c>
      <c r="C488" s="3" t="s">
        <v>3092</v>
      </c>
    </row>
    <row r="489" customFormat="false" ht="34.8" hidden="false" customHeight="false" outlineLevel="0" collapsed="false">
      <c r="A489" s="3" t="n">
        <v>489</v>
      </c>
      <c r="B489" s="3" t="s">
        <v>3093</v>
      </c>
      <c r="C489" s="3" t="s">
        <v>3094</v>
      </c>
    </row>
    <row r="490" customFormat="false" ht="46" hidden="false" customHeight="false" outlineLevel="0" collapsed="false">
      <c r="A490" s="3" t="n">
        <v>490</v>
      </c>
      <c r="B490" s="3" t="s">
        <v>3095</v>
      </c>
      <c r="C490" s="3" t="s">
        <v>3096</v>
      </c>
    </row>
    <row r="491" customFormat="false" ht="34.8" hidden="false" customHeight="false" outlineLevel="0" collapsed="false">
      <c r="A491" s="3" t="n">
        <v>491</v>
      </c>
      <c r="B491" s="3" t="s">
        <v>3097</v>
      </c>
      <c r="C491" s="3" t="s">
        <v>3098</v>
      </c>
    </row>
    <row r="492" customFormat="false" ht="34.8" hidden="false" customHeight="false" outlineLevel="0" collapsed="false">
      <c r="A492" s="3" t="n">
        <v>492</v>
      </c>
      <c r="B492" s="3" t="s">
        <v>3099</v>
      </c>
      <c r="C492" s="3" t="s">
        <v>3100</v>
      </c>
    </row>
    <row r="493" customFormat="false" ht="34.8" hidden="false" customHeight="false" outlineLevel="0" collapsed="false">
      <c r="A493" s="3" t="n">
        <v>493</v>
      </c>
      <c r="B493" s="3" t="s">
        <v>3101</v>
      </c>
      <c r="C493" s="3" t="s">
        <v>3102</v>
      </c>
    </row>
    <row r="494" customFormat="false" ht="34.8" hidden="false" customHeight="false" outlineLevel="0" collapsed="false">
      <c r="A494" s="3" t="n">
        <v>494</v>
      </c>
      <c r="B494" s="3" t="s">
        <v>3103</v>
      </c>
      <c r="C494" s="3" t="s">
        <v>3104</v>
      </c>
    </row>
    <row r="495" customFormat="false" ht="34.8" hidden="false" customHeight="false" outlineLevel="0" collapsed="false">
      <c r="A495" s="3" t="n">
        <v>495</v>
      </c>
      <c r="B495" s="3" t="s">
        <v>3105</v>
      </c>
      <c r="C495" s="3" t="s">
        <v>3106</v>
      </c>
    </row>
    <row r="496" customFormat="false" ht="34.8" hidden="false" customHeight="false" outlineLevel="0" collapsed="false">
      <c r="A496" s="3" t="n">
        <v>496</v>
      </c>
      <c r="B496" s="3" t="s">
        <v>3107</v>
      </c>
      <c r="C496" s="3" t="s">
        <v>3108</v>
      </c>
    </row>
    <row r="497" customFormat="false" ht="34.8" hidden="false" customHeight="false" outlineLevel="0" collapsed="false">
      <c r="A497" s="3" t="n">
        <v>497</v>
      </c>
      <c r="B497" s="3" t="s">
        <v>3109</v>
      </c>
      <c r="C497" s="3" t="s">
        <v>3110</v>
      </c>
    </row>
    <row r="498" customFormat="false" ht="23.6" hidden="false" customHeight="false" outlineLevel="0" collapsed="false">
      <c r="A498" s="3" t="n">
        <v>498</v>
      </c>
      <c r="B498" s="3" t="s">
        <v>3111</v>
      </c>
      <c r="C498" s="3" t="s">
        <v>3112</v>
      </c>
    </row>
    <row r="499" customFormat="false" ht="32.95" hidden="false" customHeight="false" outlineLevel="0" collapsed="false">
      <c r="A499" s="3" t="n">
        <v>499</v>
      </c>
      <c r="B499" s="3" t="s">
        <v>3113</v>
      </c>
      <c r="C499" s="3" t="s">
        <v>3114</v>
      </c>
    </row>
    <row r="500" customFormat="false" ht="34.8" hidden="false" customHeight="false" outlineLevel="0" collapsed="false">
      <c r="A500" s="3" t="n">
        <v>500</v>
      </c>
      <c r="B500" s="3" t="s">
        <v>3115</v>
      </c>
      <c r="C500" s="3" t="s">
        <v>3116</v>
      </c>
    </row>
    <row r="501" customFormat="false" ht="34.8" hidden="false" customHeight="false" outlineLevel="0" collapsed="false">
      <c r="A501" s="3" t="n">
        <v>501</v>
      </c>
      <c r="B501" s="3" t="s">
        <v>3117</v>
      </c>
      <c r="C501" s="3" t="s">
        <v>3118</v>
      </c>
    </row>
    <row r="502" customFormat="false" ht="34.8" hidden="false" customHeight="false" outlineLevel="0" collapsed="false">
      <c r="A502" s="3" t="n">
        <v>502</v>
      </c>
      <c r="B502" s="3" t="s">
        <v>3119</v>
      </c>
      <c r="C502" s="3" t="s">
        <v>3120</v>
      </c>
    </row>
    <row r="503" customFormat="false" ht="34.8" hidden="false" customHeight="false" outlineLevel="0" collapsed="false">
      <c r="A503" s="3" t="n">
        <v>503</v>
      </c>
      <c r="B503" s="3" t="s">
        <v>3121</v>
      </c>
      <c r="C503" s="3" t="s">
        <v>3122</v>
      </c>
    </row>
    <row r="504" customFormat="false" ht="34.8" hidden="false" customHeight="false" outlineLevel="0" collapsed="false">
      <c r="A504" s="3" t="n">
        <v>504</v>
      </c>
      <c r="B504" s="3" t="s">
        <v>3123</v>
      </c>
      <c r="C504" s="3" t="s">
        <v>3124</v>
      </c>
    </row>
    <row r="505" customFormat="false" ht="34.8" hidden="false" customHeight="false" outlineLevel="0" collapsed="false">
      <c r="A505" s="3" t="n">
        <v>505</v>
      </c>
      <c r="B505" s="3" t="s">
        <v>3125</v>
      </c>
      <c r="C505" s="3" t="s">
        <v>3126</v>
      </c>
    </row>
    <row r="506" customFormat="false" ht="46" hidden="false" customHeight="false" outlineLevel="0" collapsed="false">
      <c r="A506" s="3" t="n">
        <v>506</v>
      </c>
      <c r="B506" s="3" t="s">
        <v>3127</v>
      </c>
      <c r="C506" s="3" t="s">
        <v>3128</v>
      </c>
    </row>
    <row r="507" customFormat="false" ht="34.8" hidden="false" customHeight="false" outlineLevel="0" collapsed="false">
      <c r="A507" s="3" t="n">
        <v>507</v>
      </c>
      <c r="B507" s="3" t="s">
        <v>3129</v>
      </c>
      <c r="C507" s="3" t="s">
        <v>3130</v>
      </c>
    </row>
    <row r="508" customFormat="false" ht="23.6" hidden="false" customHeight="false" outlineLevel="0" collapsed="false">
      <c r="A508" s="3" t="n">
        <v>508</v>
      </c>
      <c r="B508" s="3" t="s">
        <v>3131</v>
      </c>
      <c r="C508" s="3" t="s">
        <v>3132</v>
      </c>
    </row>
    <row r="509" customFormat="false" ht="23.6" hidden="false" customHeight="false" outlineLevel="0" collapsed="false">
      <c r="A509" s="3" t="n">
        <v>509</v>
      </c>
      <c r="B509" s="3" t="s">
        <v>3133</v>
      </c>
      <c r="C509" s="3" t="s">
        <v>3134</v>
      </c>
    </row>
    <row r="510" customFormat="false" ht="23.6" hidden="false" customHeight="false" outlineLevel="0" collapsed="false">
      <c r="A510" s="3" t="n">
        <v>510</v>
      </c>
      <c r="B510" s="3" t="s">
        <v>3135</v>
      </c>
      <c r="C510" s="3" t="s">
        <v>3136</v>
      </c>
    </row>
    <row r="511" customFormat="false" ht="23.6" hidden="false" customHeight="false" outlineLevel="0" collapsed="false">
      <c r="A511" s="3" t="n">
        <v>511</v>
      </c>
      <c r="B511" s="3" t="s">
        <v>3137</v>
      </c>
      <c r="C511" s="3" t="s">
        <v>3138</v>
      </c>
    </row>
    <row r="512" customFormat="false" ht="23.6" hidden="false" customHeight="false" outlineLevel="0" collapsed="false">
      <c r="A512" s="3" t="n">
        <v>512</v>
      </c>
      <c r="B512" s="3" t="s">
        <v>3139</v>
      </c>
      <c r="C512" s="3" t="s">
        <v>3140</v>
      </c>
    </row>
    <row r="513" customFormat="false" ht="34.8" hidden="false" customHeight="false" outlineLevel="0" collapsed="false">
      <c r="A513" s="3" t="n">
        <v>513</v>
      </c>
      <c r="B513" s="3" t="s">
        <v>3141</v>
      </c>
      <c r="C513" s="3" t="s">
        <v>3142</v>
      </c>
    </row>
    <row r="514" customFormat="false" ht="23.6" hidden="false" customHeight="false" outlineLevel="0" collapsed="false">
      <c r="A514" s="3" t="n">
        <v>514</v>
      </c>
      <c r="B514" s="3" t="s">
        <v>3143</v>
      </c>
      <c r="C514" s="3" t="s">
        <v>3144</v>
      </c>
    </row>
    <row r="515" customFormat="false" ht="23.6" hidden="false" customHeight="false" outlineLevel="0" collapsed="false">
      <c r="A515" s="3" t="n">
        <v>515</v>
      </c>
      <c r="B515" s="3" t="s">
        <v>3145</v>
      </c>
      <c r="C515" s="3" t="s">
        <v>3146</v>
      </c>
    </row>
    <row r="516" customFormat="false" ht="32.95" hidden="false" customHeight="false" outlineLevel="0" collapsed="false">
      <c r="A516" s="3" t="n">
        <v>516</v>
      </c>
      <c r="B516" s="3" t="s">
        <v>3147</v>
      </c>
      <c r="C516" s="3" t="s">
        <v>3148</v>
      </c>
    </row>
    <row r="517" customFormat="false" ht="46" hidden="false" customHeight="false" outlineLevel="0" collapsed="false">
      <c r="A517" s="3" t="n">
        <v>517</v>
      </c>
      <c r="B517" s="3" t="s">
        <v>3149</v>
      </c>
      <c r="C517" s="3" t="s">
        <v>3150</v>
      </c>
    </row>
    <row r="518" customFormat="false" ht="46" hidden="false" customHeight="false" outlineLevel="0" collapsed="false">
      <c r="A518" s="3" t="n">
        <v>518</v>
      </c>
      <c r="B518" s="3" t="s">
        <v>3151</v>
      </c>
      <c r="C518" s="3" t="s">
        <v>3152</v>
      </c>
    </row>
    <row r="519" customFormat="false" ht="46" hidden="false" customHeight="false" outlineLevel="0" collapsed="false">
      <c r="A519" s="3" t="n">
        <v>519</v>
      </c>
      <c r="B519" s="3" t="s">
        <v>3153</v>
      </c>
      <c r="C519" s="3" t="s">
        <v>3154</v>
      </c>
    </row>
    <row r="520" customFormat="false" ht="79.6" hidden="false" customHeight="false" outlineLevel="0" collapsed="false">
      <c r="A520" s="3" t="n">
        <v>520</v>
      </c>
      <c r="B520" s="3" t="s">
        <v>3155</v>
      </c>
      <c r="C520" s="3" t="s">
        <v>3156</v>
      </c>
    </row>
    <row r="521" customFormat="false" ht="34.8" hidden="false" customHeight="false" outlineLevel="0" collapsed="false">
      <c r="A521" s="3" t="n">
        <v>521</v>
      </c>
      <c r="B521" s="3" t="s">
        <v>3157</v>
      </c>
      <c r="C521" s="3" t="s">
        <v>3158</v>
      </c>
    </row>
    <row r="522" customFormat="false" ht="34.8" hidden="false" customHeight="false" outlineLevel="0" collapsed="false">
      <c r="A522" s="3" t="n">
        <v>522</v>
      </c>
      <c r="B522" s="3" t="s">
        <v>3159</v>
      </c>
      <c r="C522" s="3" t="s">
        <v>3160</v>
      </c>
    </row>
    <row r="523" customFormat="false" ht="46" hidden="false" customHeight="false" outlineLevel="0" collapsed="false">
      <c r="A523" s="3" t="n">
        <v>523</v>
      </c>
      <c r="B523" s="3" t="s">
        <v>3161</v>
      </c>
      <c r="C523" s="3" t="s">
        <v>3162</v>
      </c>
    </row>
    <row r="524" customFormat="false" ht="46" hidden="false" customHeight="false" outlineLevel="0" collapsed="false">
      <c r="A524" s="3" t="n">
        <v>524</v>
      </c>
      <c r="B524" s="3" t="s">
        <v>3163</v>
      </c>
      <c r="C524" s="3" t="s">
        <v>3164</v>
      </c>
    </row>
    <row r="525" customFormat="false" ht="68.4" hidden="false" customHeight="false" outlineLevel="0" collapsed="false">
      <c r="A525" s="3" t="n">
        <v>525</v>
      </c>
      <c r="B525" s="3" t="s">
        <v>3165</v>
      </c>
      <c r="C525" s="3" t="s">
        <v>3166</v>
      </c>
    </row>
    <row r="526" customFormat="false" ht="23.6" hidden="false" customHeight="false" outlineLevel="0" collapsed="false">
      <c r="A526" s="3" t="n">
        <v>526</v>
      </c>
      <c r="B526" s="3" t="s">
        <v>3167</v>
      </c>
      <c r="C526" s="3" t="s">
        <v>3168</v>
      </c>
    </row>
    <row r="527" customFormat="false" ht="23.6" hidden="false" customHeight="false" outlineLevel="0" collapsed="false">
      <c r="A527" s="3" t="n">
        <v>527</v>
      </c>
      <c r="B527" s="3" t="s">
        <v>3169</v>
      </c>
      <c r="C527" s="3" t="s">
        <v>3170</v>
      </c>
    </row>
    <row r="528" customFormat="false" ht="23.6" hidden="false" customHeight="false" outlineLevel="0" collapsed="false">
      <c r="A528" s="3" t="n">
        <v>528</v>
      </c>
      <c r="B528" s="3" t="s">
        <v>3171</v>
      </c>
      <c r="C528" s="3" t="s">
        <v>3172</v>
      </c>
    </row>
    <row r="529" customFormat="false" ht="23.6" hidden="false" customHeight="false" outlineLevel="0" collapsed="false">
      <c r="A529" s="3" t="n">
        <v>529</v>
      </c>
      <c r="B529" s="3" t="s">
        <v>3173</v>
      </c>
      <c r="C529" s="3" t="s">
        <v>3174</v>
      </c>
    </row>
    <row r="530" customFormat="false" ht="34.8" hidden="false" customHeight="false" outlineLevel="0" collapsed="false">
      <c r="A530" s="3" t="n">
        <v>530</v>
      </c>
      <c r="B530" s="3" t="s">
        <v>3175</v>
      </c>
      <c r="C530" s="3" t="s">
        <v>3176</v>
      </c>
    </row>
    <row r="531" customFormat="false" ht="34.8" hidden="false" customHeight="false" outlineLevel="0" collapsed="false">
      <c r="A531" s="3" t="n">
        <v>531</v>
      </c>
      <c r="B531" s="3" t="s">
        <v>3177</v>
      </c>
      <c r="C531" s="3" t="s">
        <v>3178</v>
      </c>
    </row>
    <row r="1048513" customFormat="false" ht="12.8" hidden="false" customHeight="false" outlineLevel="0" collapsed="false"/>
    <row r="1048514" customFormat="false" ht="12.8" hidden="false" customHeight="false" outlineLevel="0" collapsed="false"/>
    <row r="1048515" customFormat="false" ht="12.8" hidden="false" customHeight="false" outlineLevel="0" collapsed="false"/>
    <row r="1048516" customFormat="false" ht="12.8" hidden="false" customHeight="false" outlineLevel="0" collapsed="false"/>
    <row r="1048517" customFormat="false" ht="12.8" hidden="false" customHeight="false" outlineLevel="0" collapsed="false"/>
    <row r="1048518" customFormat="false" ht="12.8" hidden="false" customHeight="false" outlineLevel="0" collapsed="false"/>
    <row r="1048519" customFormat="false" ht="12.8" hidden="false" customHeight="false" outlineLevel="0" collapsed="false"/>
    <row r="1048520" customFormat="false" ht="12.8" hidden="false" customHeight="false" outlineLevel="0" collapsed="false"/>
    <row r="1048521" customFormat="false" ht="12.8" hidden="false" customHeight="false" outlineLevel="0" collapsed="false"/>
    <row r="1048522" customFormat="false" ht="12.8" hidden="false" customHeight="false" outlineLevel="0" collapsed="false"/>
    <row r="1048523" customFormat="false" ht="12.8" hidden="false" customHeight="false" outlineLevel="0" collapsed="false"/>
    <row r="1048524" customFormat="false" ht="12.8" hidden="false" customHeight="false" outlineLevel="0" collapsed="false"/>
    <row r="1048525" customFormat="false" ht="12.8" hidden="false" customHeight="false" outlineLevel="0" collapsed="false"/>
    <row r="1048526" customFormat="false" ht="12.8" hidden="false" customHeight="false" outlineLevel="0" collapsed="false"/>
    <row r="1048527" customFormat="false" ht="12.8" hidden="false" customHeight="false" outlineLevel="0" collapsed="false"/>
    <row r="1048528" customFormat="false" ht="12.8" hidden="false" customHeight="false" outlineLevel="0" collapsed="false"/>
    <row r="1048529" customFormat="false" ht="12.8" hidden="false" customHeight="false" outlineLevel="0" collapsed="false"/>
    <row r="1048530" customFormat="false" ht="12.8" hidden="false" customHeight="false" outlineLevel="0" collapsed="false"/>
    <row r="1048531" customFormat="false" ht="12.8" hidden="false" customHeight="false" outlineLevel="0" collapsed="false"/>
    <row r="1048532" customFormat="false" ht="12.8" hidden="false" customHeight="false" outlineLevel="0" collapsed="false"/>
    <row r="1048533" customFormat="false" ht="12.8" hidden="false" customHeight="false" outlineLevel="0" collapsed="false"/>
    <row r="1048534" customFormat="false" ht="12.8" hidden="false" customHeight="false" outlineLevel="0" collapsed="false"/>
    <row r="1048535" customFormat="false" ht="12.8" hidden="false" customHeight="false" outlineLevel="0" collapsed="false"/>
    <row r="1048536" customFormat="false" ht="12.8" hidden="false" customHeight="false" outlineLevel="0" collapsed="false"/>
    <row r="1048537" customFormat="false" ht="12.8" hidden="false" customHeight="false" outlineLevel="0" collapsed="false"/>
    <row r="1048538" customFormat="false" ht="12.8" hidden="false" customHeight="false" outlineLevel="0" collapsed="false"/>
    <row r="1048539" customFormat="false" ht="12.8" hidden="false" customHeight="false" outlineLevel="0" collapsed="false"/>
    <row r="1048540" customFormat="false" ht="12.8" hidden="false" customHeight="false" outlineLevel="0" collapsed="false"/>
    <row r="1048541" customFormat="false" ht="12.8" hidden="false" customHeight="false" outlineLevel="0" collapsed="false"/>
    <row r="1048542" customFormat="false" ht="12.8" hidden="false" customHeight="false" outlineLevel="0" collapsed="false"/>
    <row r="1048543" customFormat="false" ht="12.8" hidden="false" customHeight="false" outlineLevel="0" collapsed="false"/>
    <row r="1048544" customFormat="false" ht="12.8" hidden="false" customHeight="false" outlineLevel="0" collapsed="false"/>
    <row r="1048545" customFormat="false" ht="12.8" hidden="false" customHeight="false" outlineLevel="0" collapsed="false"/>
    <row r="1048546" customFormat="false" ht="12.8" hidden="false" customHeight="false" outlineLevel="0" collapsed="false"/>
    <row r="1048547" customFormat="false" ht="12.8" hidden="false" customHeight="false" outlineLevel="0" collapsed="false"/>
    <row r="1048548" customFormat="false" ht="12.8" hidden="false" customHeight="false" outlineLevel="0" collapsed="false"/>
    <row r="1048549" customFormat="false" ht="12.8" hidden="false" customHeight="false" outlineLevel="0" collapsed="false"/>
    <row r="1048550" customFormat="false" ht="12.8" hidden="false" customHeight="false" outlineLevel="0" collapsed="false"/>
    <row r="1048551" customFormat="false" ht="12.8" hidden="false" customHeight="false" outlineLevel="0" collapsed="false"/>
    <row r="1048552" customFormat="false" ht="12.8" hidden="false" customHeight="false" outlineLevel="0" collapsed="false"/>
    <row r="1048553" customFormat="false" ht="12.8" hidden="false" customHeight="false" outlineLevel="0" collapsed="false"/>
    <row r="1048554" customFormat="false" ht="12.8" hidden="false" customHeight="false" outlineLevel="0" collapsed="false"/>
    <row r="1048555" customFormat="false" ht="12.8" hidden="false" customHeight="false" outlineLevel="0" collapsed="false"/>
    <row r="1048556" customFormat="false" ht="12.8" hidden="false" customHeight="false" outlineLevel="0" collapsed="false"/>
    <row r="1048557" customFormat="false" ht="12.8" hidden="false" customHeight="false" outlineLevel="0" collapsed="false"/>
    <row r="1048558" customFormat="false" ht="12.8" hidden="false" customHeight="false" outlineLevel="0" collapsed="false"/>
    <row r="1048559" customFormat="false" ht="12.8" hidden="false" customHeight="false" outlineLevel="0" collapsed="false"/>
    <row r="1048560" customFormat="false" ht="12.8" hidden="false" customHeight="false" outlineLevel="0" collapsed="false"/>
    <row r="1048561" customFormat="false" ht="12.8" hidden="false" customHeight="false" outlineLevel="0" collapsed="false"/>
    <row r="1048562" customFormat="false" ht="12.8" hidden="false" customHeight="false" outlineLevel="0" collapsed="false"/>
    <row r="1048563" customFormat="false" ht="12.8" hidden="false" customHeight="false" outlineLevel="0" collapsed="false"/>
    <row r="1048564" customFormat="false" ht="12.8" hidden="false" customHeight="false" outlineLevel="0" collapsed="false"/>
    <row r="1048565" customFormat="false" ht="12.8" hidden="false" customHeight="false" outlineLevel="0" collapsed="false"/>
    <row r="1048566" customFormat="false" ht="12.8" hidden="false" customHeight="false" outlineLevel="0" collapsed="false"/>
    <row r="1048567" customFormat="false" ht="12.8" hidden="false" customHeight="false" outlineLevel="0" collapsed="false"/>
    <row r="1048568" customFormat="false" ht="12.8" hidden="false" customHeight="false" outlineLevel="0" collapsed="false"/>
    <row r="1048569" customFormat="false" ht="12.8" hidden="false" customHeight="false" outlineLevel="0" collapsed="false"/>
    <row r="1048570" customFormat="false" ht="12.8" hidden="false" customHeight="false" outlineLevel="0" collapsed="false"/>
    <row r="1048571" customFormat="false" ht="12.8" hidden="false" customHeight="false" outlineLevel="0" collapsed="false"/>
    <row r="1048572" customFormat="false" ht="12.8" hidden="false" customHeight="false" outlineLevel="0" collapsed="false"/>
    <row r="1048573" customFormat="false" ht="12.8" hidden="false" customHeight="false" outlineLevel="0" collapsed="false"/>
    <row r="1048574" customFormat="false" ht="12.8" hidden="false" customHeight="false" outlineLevel="0" collapsed="false"/>
    <row r="1048575" customFormat="false" ht="12.8" hidden="false" customHeight="false" outlineLevel="0" collapsed="false"/>
    <row r="1048576" customFormat="false" ht="12.8" hidden="false" customHeight="false" outlineLevel="0" collapsed="false"/>
  </sheetData>
  <printOptions headings="false" gridLines="false" gridLinesSet="true" horizontalCentered="false" verticalCentered="false"/>
  <pageMargins left="0.7875" right="0.7875" top="1.05277777777778" bottom="1.05277777777778" header="0.7875" footer="0.7875"/>
  <pageSetup paperSize="1" scale="100" fitToWidth="1" fitToHeight="1" pageOrder="downThenOver" orientation="portrait" blackAndWhite="false" draft="false" cellComments="none" horizontalDpi="300" verticalDpi="300" copies="1"/>
  <headerFooter differentFirst="false" differentOddEven="false">
    <oddHeader>&amp;C&amp;"Times New Roman,Regular"&amp;12&amp;A</oddHeader>
    <oddFooter>&amp;C&amp;"Times New Roman,Regular"&amp;12Page &amp;P</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D1048576"/>
  <sheetViews>
    <sheetView showFormulas="false" showGridLines="true" showRowColHeaders="true" showZeros="true" rightToLeft="false" tabSelected="false" showOutlineSymbols="true" defaultGridColor="true" view="normal" topLeftCell="A1" colorId="64" zoomScale="120" zoomScaleNormal="120" zoomScalePageLayoutView="100" workbookViewId="0">
      <selection pane="topLeft" activeCell="A1" activeCellId="0" sqref="A1"/>
    </sheetView>
  </sheetViews>
  <sheetFormatPr defaultColWidth="11.6796875" defaultRowHeight="13.2" zeroHeight="false" outlineLevelRow="0" outlineLevelCol="0"/>
  <cols>
    <col collapsed="false" customWidth="true" hidden="false" outlineLevel="0" max="1" min="1" style="1" width="4.44"/>
    <col collapsed="false" customWidth="true" hidden="false" outlineLevel="0" max="2" min="2" style="1" width="54.11"/>
    <col collapsed="false" customWidth="true" hidden="false" outlineLevel="0" max="3" min="3" style="1" width="19.45"/>
    <col collapsed="false" customWidth="false" hidden="false" outlineLevel="0" max="4" min="4" style="4" width="11.68"/>
  </cols>
  <sheetData>
    <row r="1" customFormat="false" ht="57.45" hidden="false" customHeight="false" outlineLevel="0" collapsed="false">
      <c r="A1" s="3" t="n">
        <v>367</v>
      </c>
      <c r="B1" s="3" t="s">
        <v>2849</v>
      </c>
      <c r="C1" s="3" t="s">
        <v>2850</v>
      </c>
      <c r="D1" s="5" t="n">
        <f aca="true">RAND()</f>
        <v>0.692082642858368</v>
      </c>
    </row>
    <row r="2" customFormat="false" ht="35.05" hidden="false" customHeight="false" outlineLevel="0" collapsed="false">
      <c r="A2" s="3" t="n">
        <v>143</v>
      </c>
      <c r="B2" s="3" t="s">
        <v>2407</v>
      </c>
      <c r="C2" s="3" t="s">
        <v>2408</v>
      </c>
      <c r="D2" s="5" t="n">
        <f aca="true">RAND()</f>
        <v>0.654758802418736</v>
      </c>
    </row>
    <row r="3" customFormat="false" ht="23.85" hidden="false" customHeight="false" outlineLevel="0" collapsed="false">
      <c r="A3" s="3" t="n">
        <v>331</v>
      </c>
      <c r="B3" s="3" t="s">
        <v>2777</v>
      </c>
      <c r="C3" s="3" t="s">
        <v>2778</v>
      </c>
      <c r="D3" s="5" t="n">
        <f aca="true">RAND()</f>
        <v>0.601223494028218</v>
      </c>
    </row>
    <row r="4" customFormat="false" ht="34.8" hidden="false" customHeight="false" outlineLevel="0" collapsed="false">
      <c r="A4" s="3" t="n">
        <v>27</v>
      </c>
      <c r="B4" s="3" t="s">
        <v>2177</v>
      </c>
      <c r="C4" s="3" t="s">
        <v>2178</v>
      </c>
      <c r="D4" s="5" t="n">
        <f aca="true">RAND()</f>
        <v>0.523353592076094</v>
      </c>
    </row>
    <row r="5" customFormat="false" ht="46.25" hidden="false" customHeight="false" outlineLevel="0" collapsed="false">
      <c r="A5" s="3" t="n">
        <v>404</v>
      </c>
      <c r="B5" s="3" t="s">
        <v>2923</v>
      </c>
      <c r="C5" s="3" t="s">
        <v>2924</v>
      </c>
      <c r="D5" s="5" t="n">
        <f aca="true">RAND()</f>
        <v>0.0654409487335941</v>
      </c>
    </row>
    <row r="6" customFormat="false" ht="35.05" hidden="false" customHeight="false" outlineLevel="0" collapsed="false">
      <c r="A6" s="3" t="n">
        <v>362</v>
      </c>
      <c r="B6" s="3" t="s">
        <v>2839</v>
      </c>
      <c r="C6" s="3" t="s">
        <v>2840</v>
      </c>
      <c r="D6" s="5" t="n">
        <f aca="true">RAND()</f>
        <v>0.75880741983209</v>
      </c>
    </row>
    <row r="7" customFormat="false" ht="23.6" hidden="false" customHeight="false" outlineLevel="0" collapsed="false">
      <c r="A7" s="3" t="n">
        <v>306</v>
      </c>
      <c r="B7" s="3" t="s">
        <v>2727</v>
      </c>
      <c r="C7" s="3" t="s">
        <v>2728</v>
      </c>
      <c r="D7" s="5" t="n">
        <f aca="true">RAND()</f>
        <v>0.0857903075079289</v>
      </c>
    </row>
    <row r="8" customFormat="false" ht="46.25" hidden="false" customHeight="false" outlineLevel="0" collapsed="false">
      <c r="A8" s="3" t="n">
        <v>391</v>
      </c>
      <c r="B8" s="3" t="s">
        <v>2897</v>
      </c>
      <c r="C8" s="3" t="s">
        <v>2898</v>
      </c>
      <c r="D8" s="5" t="n">
        <f aca="true">RAND()</f>
        <v>0.854458810840619</v>
      </c>
    </row>
    <row r="9" customFormat="false" ht="57.45" hidden="false" customHeight="false" outlineLevel="0" collapsed="false">
      <c r="A9" s="3" t="n">
        <v>421</v>
      </c>
      <c r="B9" s="3" t="s">
        <v>2957</v>
      </c>
      <c r="C9" s="3" t="s">
        <v>2958</v>
      </c>
      <c r="D9" s="5" t="n">
        <f aca="true">RAND()</f>
        <v>0.676320516580442</v>
      </c>
    </row>
    <row r="10" customFormat="false" ht="34.8" hidden="false" customHeight="false" outlineLevel="0" collapsed="false">
      <c r="A10" s="3" t="n">
        <v>319</v>
      </c>
      <c r="B10" s="3" t="s">
        <v>2753</v>
      </c>
      <c r="C10" s="3" t="s">
        <v>2754</v>
      </c>
      <c r="D10" s="5" t="n">
        <f aca="true">RAND()</f>
        <v>0.145774069747208</v>
      </c>
    </row>
    <row r="11" customFormat="false" ht="46.25" hidden="false" customHeight="false" outlineLevel="0" collapsed="false">
      <c r="A11" s="3" t="n">
        <v>358</v>
      </c>
      <c r="B11" s="3" t="s">
        <v>2831</v>
      </c>
      <c r="C11" s="3" t="s">
        <v>2832</v>
      </c>
      <c r="D11" s="5" t="n">
        <f aca="true">RAND()</f>
        <v>0.386547619536607</v>
      </c>
    </row>
    <row r="12" customFormat="false" ht="35.05" hidden="false" customHeight="false" outlineLevel="0" collapsed="false">
      <c r="A12" s="3" t="n">
        <v>363</v>
      </c>
      <c r="B12" s="3" t="s">
        <v>2841</v>
      </c>
      <c r="C12" s="3" t="s">
        <v>2842</v>
      </c>
      <c r="D12" s="5" t="n">
        <f aca="true">RAND()</f>
        <v>0.176763737376234</v>
      </c>
    </row>
    <row r="13" customFormat="false" ht="46.25" hidden="false" customHeight="false" outlineLevel="0" collapsed="false">
      <c r="A13" s="3" t="n">
        <v>491</v>
      </c>
      <c r="B13" s="3" t="s">
        <v>3097</v>
      </c>
      <c r="C13" s="3" t="s">
        <v>3098</v>
      </c>
      <c r="D13" s="5" t="n">
        <f aca="true">RAND()</f>
        <v>0.754989268828893</v>
      </c>
    </row>
    <row r="14" customFormat="false" ht="35.05" hidden="false" customHeight="false" outlineLevel="0" collapsed="false">
      <c r="A14" s="3" t="n">
        <v>194</v>
      </c>
      <c r="B14" s="3" t="s">
        <v>2507</v>
      </c>
      <c r="C14" s="3" t="s">
        <v>2508</v>
      </c>
      <c r="D14" s="5" t="n">
        <f aca="true">RAND()</f>
        <v>0.165443226398271</v>
      </c>
    </row>
    <row r="15" customFormat="false" ht="12.8" hidden="false" customHeight="false" outlineLevel="0" collapsed="false">
      <c r="A15" s="3" t="n">
        <v>3</v>
      </c>
      <c r="B15" s="3" t="s">
        <v>2130</v>
      </c>
      <c r="C15" s="3" t="s">
        <v>2131</v>
      </c>
      <c r="D15" s="5" t="n">
        <f aca="true">RAND()</f>
        <v>0.435882911463454</v>
      </c>
    </row>
    <row r="16" customFormat="false" ht="23.85" hidden="false" customHeight="false" outlineLevel="0" collapsed="false">
      <c r="A16" s="3" t="n">
        <v>61</v>
      </c>
      <c r="B16" s="3" t="s">
        <v>2245</v>
      </c>
      <c r="C16" s="3" t="s">
        <v>2246</v>
      </c>
      <c r="D16" s="5" t="n">
        <f aca="true">RAND()</f>
        <v>0.41723195505943</v>
      </c>
    </row>
    <row r="17" customFormat="false" ht="23.85" hidden="false" customHeight="false" outlineLevel="0" collapsed="false">
      <c r="A17" s="3" t="n">
        <v>145</v>
      </c>
      <c r="B17" s="3" t="s">
        <v>2409</v>
      </c>
      <c r="C17" s="3" t="s">
        <v>2410</v>
      </c>
      <c r="D17" s="5" t="n">
        <f aca="true">RAND()</f>
        <v>0.424607787507371</v>
      </c>
    </row>
    <row r="18" customFormat="false" ht="23.85" hidden="false" customHeight="false" outlineLevel="0" collapsed="false">
      <c r="A18" s="3" t="n">
        <v>93</v>
      </c>
      <c r="B18" s="3" t="s">
        <v>2307</v>
      </c>
      <c r="C18" s="3" t="s">
        <v>2308</v>
      </c>
      <c r="D18" s="5" t="n">
        <f aca="true">RAND()</f>
        <v>0.756082099463098</v>
      </c>
    </row>
    <row r="19" customFormat="false" ht="23.85" hidden="false" customHeight="false" outlineLevel="0" collapsed="false">
      <c r="A19" s="3" t="n">
        <v>280</v>
      </c>
      <c r="B19" s="3" t="s">
        <v>2677</v>
      </c>
      <c r="C19" s="3" t="s">
        <v>2678</v>
      </c>
      <c r="D19" s="5" t="n">
        <f aca="true">RAND()</f>
        <v>0.999023177377961</v>
      </c>
    </row>
    <row r="20" customFormat="false" ht="23.85" hidden="false" customHeight="false" outlineLevel="0" collapsed="false">
      <c r="A20" s="3" t="n">
        <v>134</v>
      </c>
      <c r="B20" s="3" t="s">
        <v>2389</v>
      </c>
      <c r="C20" s="3" t="s">
        <v>2390</v>
      </c>
      <c r="D20" s="5" t="n">
        <f aca="true">RAND()</f>
        <v>0.0605399396057219</v>
      </c>
    </row>
    <row r="21" customFormat="false" ht="23.85" hidden="false" customHeight="false" outlineLevel="0" collapsed="false">
      <c r="A21" s="3" t="n">
        <v>110</v>
      </c>
      <c r="B21" s="3" t="s">
        <v>2341</v>
      </c>
      <c r="C21" s="3" t="s">
        <v>2342</v>
      </c>
      <c r="D21" s="5" t="n">
        <f aca="true">RAND()</f>
        <v>0.112923015637985</v>
      </c>
    </row>
    <row r="22" customFormat="false" ht="23.85" hidden="false" customHeight="false" outlineLevel="0" collapsed="false">
      <c r="A22" s="3" t="n">
        <v>232</v>
      </c>
      <c r="B22" s="3" t="s">
        <v>2583</v>
      </c>
      <c r="C22" s="3" t="s">
        <v>2584</v>
      </c>
      <c r="D22" s="5" t="n">
        <f aca="true">RAND()</f>
        <v>0.687535459475469</v>
      </c>
    </row>
    <row r="23" customFormat="false" ht="35.05" hidden="false" customHeight="false" outlineLevel="0" collapsed="false">
      <c r="A23" s="3" t="n">
        <v>369</v>
      </c>
      <c r="B23" s="3" t="s">
        <v>2853</v>
      </c>
      <c r="C23" s="3" t="s">
        <v>2854</v>
      </c>
      <c r="D23" s="5" t="n">
        <f aca="true">RAND()</f>
        <v>0.924047163685311</v>
      </c>
    </row>
    <row r="24" customFormat="false" ht="35.05" hidden="false" customHeight="false" outlineLevel="0" collapsed="false">
      <c r="A24" s="3" t="n">
        <v>500</v>
      </c>
      <c r="B24" s="3" t="s">
        <v>3115</v>
      </c>
      <c r="C24" s="3" t="s">
        <v>3116</v>
      </c>
      <c r="D24" s="5" t="n">
        <f aca="true">RAND()</f>
        <v>0.294251288850048</v>
      </c>
    </row>
    <row r="25" customFormat="false" ht="35.05" hidden="false" customHeight="false" outlineLevel="0" collapsed="false">
      <c r="A25" s="3" t="n">
        <v>489</v>
      </c>
      <c r="B25" s="3" t="s">
        <v>3093</v>
      </c>
      <c r="C25" s="3" t="s">
        <v>3094</v>
      </c>
      <c r="D25" s="5" t="n">
        <f aca="true">RAND()</f>
        <v>0.200648626433955</v>
      </c>
    </row>
    <row r="26" customFormat="false" ht="35.05" hidden="false" customHeight="false" outlineLevel="0" collapsed="false">
      <c r="A26" s="3" t="n">
        <v>209</v>
      </c>
      <c r="B26" s="3" t="s">
        <v>2537</v>
      </c>
      <c r="C26" s="3" t="s">
        <v>2538</v>
      </c>
      <c r="D26" s="5" t="n">
        <f aca="true">RAND()</f>
        <v>0.266251641179198</v>
      </c>
    </row>
    <row r="27" customFormat="false" ht="23.85" hidden="false" customHeight="false" outlineLevel="0" collapsed="false">
      <c r="A27" s="3" t="n">
        <v>159</v>
      </c>
      <c r="B27" s="3" t="s">
        <v>2437</v>
      </c>
      <c r="C27" s="3" t="s">
        <v>2438</v>
      </c>
      <c r="D27" s="5" t="n">
        <f aca="true">RAND()</f>
        <v>0.346640004762629</v>
      </c>
    </row>
    <row r="28" customFormat="false" ht="35.05" hidden="false" customHeight="false" outlineLevel="0" collapsed="false">
      <c r="A28" s="3" t="n">
        <v>478</v>
      </c>
      <c r="B28" s="3" t="s">
        <v>3071</v>
      </c>
      <c r="C28" s="3" t="s">
        <v>3072</v>
      </c>
      <c r="D28" s="5" t="n">
        <f aca="true">RAND()</f>
        <v>0.000337852211095415</v>
      </c>
    </row>
    <row r="29" customFormat="false" ht="46.25" hidden="false" customHeight="false" outlineLevel="0" collapsed="false">
      <c r="A29" s="3" t="n">
        <v>388</v>
      </c>
      <c r="B29" s="3" t="s">
        <v>2891</v>
      </c>
      <c r="C29" s="3" t="s">
        <v>2892</v>
      </c>
      <c r="D29" s="5" t="n">
        <f aca="true">RAND()</f>
        <v>0.943008518428174</v>
      </c>
    </row>
    <row r="30" customFormat="false" ht="35.05" hidden="false" customHeight="false" outlineLevel="0" collapsed="false">
      <c r="A30" s="3" t="n">
        <v>99</v>
      </c>
      <c r="B30" s="3" t="s">
        <v>2319</v>
      </c>
      <c r="C30" s="3" t="s">
        <v>2320</v>
      </c>
      <c r="D30" s="5" t="n">
        <f aca="true">RAND()</f>
        <v>0.268371495907348</v>
      </c>
    </row>
    <row r="31" customFormat="false" ht="35.05" hidden="false" customHeight="false" outlineLevel="0" collapsed="false">
      <c r="A31" s="3" t="n">
        <v>150</v>
      </c>
      <c r="B31" s="3" t="s">
        <v>2419</v>
      </c>
      <c r="C31" s="3" t="s">
        <v>2420</v>
      </c>
      <c r="D31" s="5" t="n">
        <f aca="true">RAND()</f>
        <v>0.285154964307427</v>
      </c>
    </row>
    <row r="32" customFormat="false" ht="23.6" hidden="false" customHeight="false" outlineLevel="0" collapsed="false">
      <c r="A32" s="3" t="n">
        <v>353</v>
      </c>
      <c r="B32" s="3" t="s">
        <v>2821</v>
      </c>
      <c r="C32" s="3" t="s">
        <v>2822</v>
      </c>
      <c r="D32" s="5" t="n">
        <f aca="true">RAND()</f>
        <v>0.373297727077655</v>
      </c>
    </row>
    <row r="33" customFormat="false" ht="35.05" hidden="false" customHeight="false" outlineLevel="0" collapsed="false">
      <c r="A33" s="3" t="n">
        <v>89</v>
      </c>
      <c r="B33" s="3" t="s">
        <v>2299</v>
      </c>
      <c r="C33" s="3" t="s">
        <v>2300</v>
      </c>
      <c r="D33" s="5" t="n">
        <f aca="true">RAND()</f>
        <v>0.188854484214218</v>
      </c>
    </row>
    <row r="34" customFormat="false" ht="35.05" hidden="false" customHeight="false" outlineLevel="0" collapsed="false">
      <c r="A34" s="3" t="n">
        <v>297</v>
      </c>
      <c r="B34" s="3" t="s">
        <v>2709</v>
      </c>
      <c r="C34" s="3" t="s">
        <v>2710</v>
      </c>
      <c r="D34" s="5" t="n">
        <f aca="true">RAND()</f>
        <v>0.457524888791655</v>
      </c>
    </row>
    <row r="35" customFormat="false" ht="46.25" hidden="false" customHeight="false" outlineLevel="0" collapsed="false">
      <c r="A35" s="3" t="n">
        <v>149</v>
      </c>
      <c r="B35" s="3" t="s">
        <v>2417</v>
      </c>
      <c r="C35" s="3" t="s">
        <v>2418</v>
      </c>
      <c r="D35" s="5" t="n">
        <f aca="true">RAND()</f>
        <v>0.0975185940359717</v>
      </c>
    </row>
    <row r="36" customFormat="false" ht="23.6" hidden="false" customHeight="false" outlineLevel="0" collapsed="false">
      <c r="A36" s="3" t="n">
        <v>289</v>
      </c>
      <c r="B36" s="3" t="s">
        <v>2693</v>
      </c>
      <c r="C36" s="3" t="s">
        <v>2694</v>
      </c>
      <c r="D36" s="5" t="n">
        <f aca="true">RAND()</f>
        <v>0.297761069747111</v>
      </c>
    </row>
    <row r="37" customFormat="false" ht="23.6" hidden="false" customHeight="false" outlineLevel="0" collapsed="false">
      <c r="A37" s="3" t="n">
        <v>164</v>
      </c>
      <c r="B37" s="3" t="s">
        <v>2447</v>
      </c>
      <c r="C37" s="3" t="s">
        <v>2448</v>
      </c>
      <c r="D37" s="5" t="n">
        <f aca="true">RAND()</f>
        <v>0.103677682782751</v>
      </c>
    </row>
    <row r="38" customFormat="false" ht="34.8" hidden="false" customHeight="false" outlineLevel="0" collapsed="false">
      <c r="A38" s="3" t="n">
        <v>175</v>
      </c>
      <c r="B38" s="3" t="s">
        <v>2469</v>
      </c>
      <c r="C38" s="3" t="s">
        <v>2470</v>
      </c>
      <c r="D38" s="5" t="n">
        <f aca="true">RAND()</f>
        <v>0.562411056573526</v>
      </c>
    </row>
    <row r="39" customFormat="false" ht="79.85" hidden="false" customHeight="false" outlineLevel="0" collapsed="false">
      <c r="A39" s="3" t="n">
        <v>520</v>
      </c>
      <c r="B39" s="3" t="s">
        <v>3155</v>
      </c>
      <c r="C39" s="3" t="s">
        <v>3156</v>
      </c>
      <c r="D39" s="5" t="n">
        <f aca="true">RAND()</f>
        <v>0.579617495529834</v>
      </c>
    </row>
    <row r="40" customFormat="false" ht="23.85" hidden="false" customHeight="false" outlineLevel="0" collapsed="false">
      <c r="A40" s="3" t="n">
        <v>337</v>
      </c>
      <c r="B40" s="3" t="s">
        <v>2789</v>
      </c>
      <c r="C40" s="3" t="s">
        <v>2790</v>
      </c>
      <c r="D40" s="5" t="n">
        <f aca="true">RAND()</f>
        <v>0.478352582922359</v>
      </c>
    </row>
    <row r="41" customFormat="false" ht="23.85" hidden="false" customHeight="false" outlineLevel="0" collapsed="false">
      <c r="A41" s="3" t="n">
        <v>60</v>
      </c>
      <c r="B41" s="3" t="s">
        <v>2243</v>
      </c>
      <c r="C41" s="3" t="s">
        <v>2244</v>
      </c>
      <c r="D41" s="5" t="n">
        <f aca="true">RAND()</f>
        <v>0.0692521777462016</v>
      </c>
    </row>
    <row r="42" customFormat="false" ht="23.85" hidden="false" customHeight="false" outlineLevel="0" collapsed="false">
      <c r="A42" s="3" t="n">
        <v>316</v>
      </c>
      <c r="B42" s="3" t="s">
        <v>2747</v>
      </c>
      <c r="C42" s="3" t="s">
        <v>2748</v>
      </c>
      <c r="D42" s="5" t="n">
        <f aca="true">RAND()</f>
        <v>0.000470915207354883</v>
      </c>
    </row>
    <row r="43" customFormat="false" ht="46.25" hidden="false" customHeight="false" outlineLevel="0" collapsed="false">
      <c r="A43" s="3" t="n">
        <v>425</v>
      </c>
      <c r="B43" s="3" t="s">
        <v>2965</v>
      </c>
      <c r="C43" s="3" t="s">
        <v>2966</v>
      </c>
      <c r="D43" s="5" t="n">
        <f aca="true">RAND()</f>
        <v>0.0346199199758343</v>
      </c>
    </row>
    <row r="44" customFormat="false" ht="23.85" hidden="false" customHeight="false" outlineLevel="0" collapsed="false">
      <c r="A44" s="3" t="n">
        <v>117</v>
      </c>
      <c r="B44" s="3" t="s">
        <v>2355</v>
      </c>
      <c r="C44" s="3" t="s">
        <v>2356</v>
      </c>
      <c r="D44" s="5" t="n">
        <f aca="true">RAND()</f>
        <v>0.492675315909999</v>
      </c>
    </row>
    <row r="45" customFormat="false" ht="23.85" hidden="false" customHeight="false" outlineLevel="0" collapsed="false">
      <c r="A45" s="3" t="n">
        <v>7</v>
      </c>
      <c r="B45" s="3" t="s">
        <v>2138</v>
      </c>
      <c r="C45" s="3" t="s">
        <v>2139</v>
      </c>
      <c r="D45" s="5" t="n">
        <f aca="true">RAND()</f>
        <v>0.0931535848625169</v>
      </c>
    </row>
    <row r="46" customFormat="false" ht="68.65" hidden="false" customHeight="false" outlineLevel="0" collapsed="false">
      <c r="A46" s="3" t="n">
        <v>400</v>
      </c>
      <c r="B46" s="3" t="s">
        <v>2915</v>
      </c>
      <c r="C46" s="3" t="s">
        <v>2916</v>
      </c>
      <c r="D46" s="5" t="n">
        <f aca="true">RAND()</f>
        <v>0.367687582217124</v>
      </c>
    </row>
    <row r="47" customFormat="false" ht="23.6" hidden="false" customHeight="false" outlineLevel="0" collapsed="false">
      <c r="A47" s="3" t="n">
        <v>278</v>
      </c>
      <c r="B47" s="3" t="s">
        <v>2673</v>
      </c>
      <c r="C47" s="3" t="s">
        <v>2674</v>
      </c>
      <c r="D47" s="5" t="n">
        <f aca="true">RAND()</f>
        <v>0.717343485932478</v>
      </c>
    </row>
    <row r="48" customFormat="false" ht="57.45" hidden="false" customHeight="false" outlineLevel="0" collapsed="false">
      <c r="A48" s="3" t="n">
        <v>422</v>
      </c>
      <c r="B48" s="3" t="s">
        <v>2959</v>
      </c>
      <c r="C48" s="3" t="s">
        <v>2960</v>
      </c>
      <c r="D48" s="5" t="n">
        <f aca="true">RAND()</f>
        <v>0.619740274506355</v>
      </c>
    </row>
    <row r="49" customFormat="false" ht="23.85" hidden="false" customHeight="false" outlineLevel="0" collapsed="false">
      <c r="A49" s="3" t="n">
        <v>120</v>
      </c>
      <c r="B49" s="3" t="s">
        <v>2361</v>
      </c>
      <c r="C49" s="3" t="s">
        <v>2362</v>
      </c>
      <c r="D49" s="5" t="n">
        <f aca="true">RAND()</f>
        <v>0.140472357746948</v>
      </c>
    </row>
    <row r="50" customFormat="false" ht="35.05" hidden="false" customHeight="false" outlineLevel="0" collapsed="false">
      <c r="A50" s="3" t="n">
        <v>448</v>
      </c>
      <c r="B50" s="3" t="s">
        <v>3011</v>
      </c>
      <c r="C50" s="3" t="s">
        <v>3012</v>
      </c>
      <c r="D50" s="5" t="n">
        <f aca="true">RAND()</f>
        <v>0.366686768213223</v>
      </c>
    </row>
    <row r="51" customFormat="false" ht="35.05" hidden="false" customHeight="false" outlineLevel="0" collapsed="false">
      <c r="A51" s="3" t="n">
        <v>330</v>
      </c>
      <c r="B51" s="3" t="s">
        <v>2775</v>
      </c>
      <c r="C51" s="3" t="s">
        <v>2776</v>
      </c>
      <c r="D51" s="5" t="n">
        <f aca="true">RAND()</f>
        <v>0.86471834397612</v>
      </c>
    </row>
    <row r="52" customFormat="false" ht="46.25" hidden="false" customHeight="false" outlineLevel="0" collapsed="false">
      <c r="A52" s="3" t="n">
        <v>431</v>
      </c>
      <c r="B52" s="3" t="s">
        <v>2977</v>
      </c>
      <c r="C52" s="3" t="s">
        <v>2978</v>
      </c>
      <c r="D52" s="5" t="n">
        <f aca="true">RAND()</f>
        <v>0.0935165313377484</v>
      </c>
    </row>
    <row r="53" customFormat="false" ht="35.05" hidden="false" customHeight="false" outlineLevel="0" collapsed="false">
      <c r="A53" s="3" t="n">
        <v>42</v>
      </c>
      <c r="B53" s="3" t="s">
        <v>2207</v>
      </c>
      <c r="C53" s="3" t="s">
        <v>2208</v>
      </c>
      <c r="D53" s="5" t="n">
        <f aca="true">RAND()</f>
        <v>0.528854675964096</v>
      </c>
    </row>
    <row r="54" customFormat="false" ht="23.6" hidden="false" customHeight="false" outlineLevel="0" collapsed="false">
      <c r="A54" s="3" t="n">
        <v>350</v>
      </c>
      <c r="B54" s="3" t="s">
        <v>2815</v>
      </c>
      <c r="C54" s="3" t="s">
        <v>2816</v>
      </c>
      <c r="D54" s="5" t="n">
        <f aca="true">RAND()</f>
        <v>0.157680840245653</v>
      </c>
    </row>
    <row r="55" customFormat="false" ht="57.45" hidden="false" customHeight="false" outlineLevel="0" collapsed="false">
      <c r="A55" s="3" t="n">
        <v>365</v>
      </c>
      <c r="B55" s="3" t="s">
        <v>2845</v>
      </c>
      <c r="C55" s="3" t="s">
        <v>2846</v>
      </c>
      <c r="D55" s="5" t="n">
        <f aca="true">RAND()</f>
        <v>0.813384403831956</v>
      </c>
    </row>
    <row r="56" customFormat="false" ht="23.85" hidden="false" customHeight="false" outlineLevel="0" collapsed="false">
      <c r="A56" s="3" t="n">
        <v>94</v>
      </c>
      <c r="B56" s="3" t="s">
        <v>2309</v>
      </c>
      <c r="C56" s="3" t="s">
        <v>2310</v>
      </c>
      <c r="D56" s="5" t="n">
        <f aca="true">RAND()</f>
        <v>0.704622017244486</v>
      </c>
    </row>
    <row r="57" customFormat="false" ht="46.25" hidden="false" customHeight="false" outlineLevel="0" collapsed="false">
      <c r="A57" s="3" t="n">
        <v>411</v>
      </c>
      <c r="B57" s="3" t="s">
        <v>2937</v>
      </c>
      <c r="C57" s="3" t="s">
        <v>2938</v>
      </c>
      <c r="D57" s="5" t="n">
        <f aca="true">RAND()</f>
        <v>0.592830850584581</v>
      </c>
    </row>
    <row r="58" customFormat="false" ht="34.8" hidden="false" customHeight="false" outlineLevel="0" collapsed="false">
      <c r="A58" s="3" t="n">
        <v>479</v>
      </c>
      <c r="B58" s="3" t="s">
        <v>3073</v>
      </c>
      <c r="C58" s="3" t="s">
        <v>3074</v>
      </c>
      <c r="D58" s="5" t="n">
        <f aca="true">RAND()</f>
        <v>0.690599493138937</v>
      </c>
    </row>
    <row r="59" customFormat="false" ht="23.6" hidden="false" customHeight="false" outlineLevel="0" collapsed="false">
      <c r="A59" s="3" t="n">
        <v>123</v>
      </c>
      <c r="B59" s="3" t="s">
        <v>2367</v>
      </c>
      <c r="C59" s="3" t="s">
        <v>2368</v>
      </c>
      <c r="D59" s="5" t="n">
        <f aca="true">RAND()</f>
        <v>0.637622553369797</v>
      </c>
    </row>
    <row r="60" customFormat="false" ht="35.05" hidden="false" customHeight="false" outlineLevel="0" collapsed="false">
      <c r="A60" s="3" t="n">
        <v>179</v>
      </c>
      <c r="B60" s="3" t="s">
        <v>2477</v>
      </c>
      <c r="C60" s="3" t="s">
        <v>2478</v>
      </c>
      <c r="D60" s="5" t="n">
        <f aca="true">RAND()</f>
        <v>0.195173066210634</v>
      </c>
    </row>
    <row r="61" customFormat="false" ht="23.6" hidden="false" customHeight="false" outlineLevel="0" collapsed="false">
      <c r="A61" s="3" t="n">
        <v>36</v>
      </c>
      <c r="B61" s="3" t="s">
        <v>2195</v>
      </c>
      <c r="C61" s="3" t="s">
        <v>2196</v>
      </c>
      <c r="D61" s="5" t="n">
        <f aca="true">RAND()</f>
        <v>0.204010545198525</v>
      </c>
    </row>
    <row r="62" customFormat="false" ht="23.6" hidden="false" customHeight="false" outlineLevel="0" collapsed="false">
      <c r="A62" s="3" t="n">
        <v>167</v>
      </c>
      <c r="B62" s="3" t="s">
        <v>2453</v>
      </c>
      <c r="C62" s="3" t="s">
        <v>2454</v>
      </c>
      <c r="D62" s="5" t="n">
        <f aca="true">RAND()</f>
        <v>0.215809322454068</v>
      </c>
    </row>
    <row r="63" customFormat="false" ht="34.8" hidden="false" customHeight="false" outlineLevel="0" collapsed="false">
      <c r="A63" s="3" t="n">
        <v>322</v>
      </c>
      <c r="B63" s="3" t="s">
        <v>2759</v>
      </c>
      <c r="C63" s="3" t="s">
        <v>2760</v>
      </c>
      <c r="D63" s="5" t="n">
        <f aca="true">RAND()</f>
        <v>0.359624244676039</v>
      </c>
    </row>
    <row r="64" customFormat="false" ht="23.6" hidden="false" customHeight="false" outlineLevel="0" collapsed="false">
      <c r="A64" s="3" t="n">
        <v>112</v>
      </c>
      <c r="B64" s="3" t="s">
        <v>2345</v>
      </c>
      <c r="C64" s="3" t="s">
        <v>2346</v>
      </c>
      <c r="D64" s="5" t="n">
        <f aca="true">RAND()</f>
        <v>0.798520629971211</v>
      </c>
    </row>
    <row r="65" customFormat="false" ht="35.05" hidden="false" customHeight="false" outlineLevel="0" collapsed="false">
      <c r="A65" s="3" t="n">
        <v>85</v>
      </c>
      <c r="B65" s="3" t="s">
        <v>2291</v>
      </c>
      <c r="C65" s="3" t="s">
        <v>2292</v>
      </c>
      <c r="D65" s="5" t="n">
        <f aca="true">RAND()</f>
        <v>0.941696235497901</v>
      </c>
    </row>
    <row r="66" customFormat="false" ht="46.25" hidden="false" customHeight="false" outlineLevel="0" collapsed="false">
      <c r="A66" s="3" t="n">
        <v>435</v>
      </c>
      <c r="B66" s="3" t="s">
        <v>2985</v>
      </c>
      <c r="C66" s="3" t="s">
        <v>2986</v>
      </c>
      <c r="D66" s="5" t="n">
        <f aca="true">RAND()</f>
        <v>0.188914450501797</v>
      </c>
    </row>
    <row r="67" customFormat="false" ht="57.45" hidden="false" customHeight="false" outlineLevel="0" collapsed="false">
      <c r="A67" s="3" t="n">
        <v>414</v>
      </c>
      <c r="B67" s="3" t="s">
        <v>2943</v>
      </c>
      <c r="C67" s="3" t="s">
        <v>2944</v>
      </c>
      <c r="D67" s="5" t="n">
        <f aca="true">RAND()</f>
        <v>0.694096995673558</v>
      </c>
    </row>
    <row r="68" customFormat="false" ht="12.8" hidden="false" customHeight="false" outlineLevel="0" collapsed="false">
      <c r="A68" s="3" t="n">
        <v>282</v>
      </c>
      <c r="B68" s="3" t="s">
        <v>2290</v>
      </c>
      <c r="C68" s="3"/>
      <c r="D68" s="5" t="n">
        <f aca="true">RAND()</f>
        <v>0.470991890166955</v>
      </c>
    </row>
    <row r="69" customFormat="false" ht="46.25" hidden="false" customHeight="false" outlineLevel="0" collapsed="false">
      <c r="A69" s="3" t="n">
        <v>469</v>
      </c>
      <c r="B69" s="3" t="s">
        <v>3053</v>
      </c>
      <c r="C69" s="3" t="s">
        <v>3054</v>
      </c>
      <c r="D69" s="5" t="n">
        <f aca="true">RAND()</f>
        <v>0.154106799440389</v>
      </c>
    </row>
    <row r="70" customFormat="false" ht="46.25" hidden="false" customHeight="false" outlineLevel="0" collapsed="false">
      <c r="A70" s="3" t="n">
        <v>305</v>
      </c>
      <c r="B70" s="3" t="s">
        <v>2725</v>
      </c>
      <c r="C70" s="3" t="s">
        <v>2726</v>
      </c>
      <c r="D70" s="5" t="n">
        <f aca="true">RAND()</f>
        <v>0.11819797271022</v>
      </c>
    </row>
    <row r="71" customFormat="false" ht="68.65" hidden="false" customHeight="false" outlineLevel="0" collapsed="false">
      <c r="A71" s="3" t="n">
        <v>464</v>
      </c>
      <c r="B71" s="3" t="s">
        <v>3043</v>
      </c>
      <c r="C71" s="3" t="s">
        <v>3044</v>
      </c>
      <c r="D71" s="5" t="n">
        <f aca="true">RAND()</f>
        <v>0.888283691072011</v>
      </c>
    </row>
    <row r="72" customFormat="false" ht="23.85" hidden="false" customHeight="false" outlineLevel="0" collapsed="false">
      <c r="A72" s="3" t="n">
        <v>327</v>
      </c>
      <c r="B72" s="3" t="s">
        <v>2769</v>
      </c>
      <c r="C72" s="3" t="s">
        <v>2770</v>
      </c>
      <c r="D72" s="5" t="n">
        <f aca="true">RAND()</f>
        <v>0.400244732062249</v>
      </c>
    </row>
    <row r="73" customFormat="false" ht="46.25" hidden="false" customHeight="false" outlineLevel="0" collapsed="false">
      <c r="A73" s="3" t="n">
        <v>430</v>
      </c>
      <c r="B73" s="3" t="s">
        <v>2975</v>
      </c>
      <c r="C73" s="3" t="s">
        <v>2976</v>
      </c>
      <c r="D73" s="5" t="n">
        <f aca="true">RAND()</f>
        <v>0.956513189268878</v>
      </c>
    </row>
    <row r="74" customFormat="false" ht="23.6" hidden="false" customHeight="false" outlineLevel="0" collapsed="false">
      <c r="A74" s="3" t="n">
        <v>302</v>
      </c>
      <c r="B74" s="3" t="s">
        <v>2719</v>
      </c>
      <c r="C74" s="3" t="s">
        <v>2720</v>
      </c>
      <c r="D74" s="5" t="n">
        <f aca="true">RAND()</f>
        <v>0.0475524005009543</v>
      </c>
    </row>
    <row r="75" customFormat="false" ht="23.6" hidden="false" customHeight="false" outlineLevel="0" collapsed="false">
      <c r="A75" s="3" t="n">
        <v>196</v>
      </c>
      <c r="B75" s="3" t="s">
        <v>2511</v>
      </c>
      <c r="C75" s="3" t="s">
        <v>2512</v>
      </c>
      <c r="D75" s="5" t="n">
        <f aca="true">RAND()</f>
        <v>0.710668429634004</v>
      </c>
    </row>
    <row r="76" customFormat="false" ht="23.6" hidden="false" customHeight="false" outlineLevel="0" collapsed="false">
      <c r="A76" s="3" t="n">
        <v>275</v>
      </c>
      <c r="B76" s="3" t="s">
        <v>2667</v>
      </c>
      <c r="C76" s="3" t="s">
        <v>2668</v>
      </c>
      <c r="D76" s="5" t="n">
        <f aca="true">RAND()</f>
        <v>0.630439422111427</v>
      </c>
    </row>
    <row r="77" customFormat="false" ht="23.6" hidden="false" customHeight="false" outlineLevel="0" collapsed="false">
      <c r="A77" s="3" t="n">
        <v>527</v>
      </c>
      <c r="B77" s="3" t="s">
        <v>3169</v>
      </c>
      <c r="C77" s="3" t="s">
        <v>3170</v>
      </c>
      <c r="D77" s="5" t="n">
        <f aca="true">RAND()</f>
        <v>0.990867546390914</v>
      </c>
    </row>
    <row r="78" customFormat="false" ht="23.6" hidden="false" customHeight="false" outlineLevel="0" collapsed="false">
      <c r="A78" s="3" t="n">
        <v>267</v>
      </c>
      <c r="B78" s="3" t="s">
        <v>2652</v>
      </c>
      <c r="C78" s="3" t="s">
        <v>2653</v>
      </c>
      <c r="D78" s="5" t="n">
        <f aca="true">RAND()</f>
        <v>0.972291159648182</v>
      </c>
    </row>
    <row r="79" customFormat="false" ht="35.05" hidden="false" customHeight="false" outlineLevel="0" collapsed="false">
      <c r="A79" s="3" t="n">
        <v>31</v>
      </c>
      <c r="B79" s="3" t="s">
        <v>2185</v>
      </c>
      <c r="C79" s="3" t="s">
        <v>2186</v>
      </c>
      <c r="D79" s="5" t="n">
        <f aca="true">RAND()</f>
        <v>0.373750595566614</v>
      </c>
    </row>
    <row r="80" customFormat="false" ht="35.05" hidden="false" customHeight="false" outlineLevel="0" collapsed="false">
      <c r="A80" s="3" t="n">
        <v>445</v>
      </c>
      <c r="B80" s="3" t="s">
        <v>3005</v>
      </c>
      <c r="C80" s="3" t="s">
        <v>3006</v>
      </c>
      <c r="D80" s="5" t="n">
        <f aca="true">RAND()</f>
        <v>0.887341661885749</v>
      </c>
    </row>
    <row r="81" customFormat="false" ht="46.25" hidden="false" customHeight="false" outlineLevel="0" collapsed="false">
      <c r="A81" s="3" t="n">
        <v>263</v>
      </c>
      <c r="B81" s="3" t="s">
        <v>2644</v>
      </c>
      <c r="C81" s="3" t="s">
        <v>2645</v>
      </c>
      <c r="D81" s="5" t="n">
        <f aca="true">RAND()</f>
        <v>0.911493286861096</v>
      </c>
    </row>
    <row r="82" customFormat="false" ht="57.45" hidden="false" customHeight="false" outlineLevel="0" collapsed="false">
      <c r="A82" s="3" t="n">
        <v>418</v>
      </c>
      <c r="B82" s="3" t="s">
        <v>2951</v>
      </c>
      <c r="C82" s="3" t="s">
        <v>2952</v>
      </c>
      <c r="D82" s="5" t="n">
        <f aca="true">RAND()</f>
        <v>0.0346160901548616</v>
      </c>
    </row>
    <row r="83" customFormat="false" ht="23.85" hidden="false" customHeight="false" outlineLevel="0" collapsed="false">
      <c r="A83" s="3" t="n">
        <v>256</v>
      </c>
      <c r="B83" s="3" t="s">
        <v>2630</v>
      </c>
      <c r="C83" s="3" t="s">
        <v>2631</v>
      </c>
      <c r="D83" s="5" t="n">
        <f aca="true">RAND()</f>
        <v>0.574387879804631</v>
      </c>
    </row>
    <row r="84" customFormat="false" ht="46.25" hidden="false" customHeight="false" outlineLevel="0" collapsed="false">
      <c r="A84" s="3" t="n">
        <v>410</v>
      </c>
      <c r="B84" s="3" t="s">
        <v>2935</v>
      </c>
      <c r="C84" s="3" t="s">
        <v>2936</v>
      </c>
      <c r="D84" s="5" t="n">
        <f aca="true">RAND()</f>
        <v>0.781090958257935</v>
      </c>
    </row>
    <row r="85" customFormat="false" ht="23.85" hidden="false" customHeight="false" outlineLevel="0" collapsed="false">
      <c r="A85" s="3" t="n">
        <v>258</v>
      </c>
      <c r="B85" s="3" t="s">
        <v>2634</v>
      </c>
      <c r="C85" s="3" t="s">
        <v>2635</v>
      </c>
      <c r="D85" s="5" t="n">
        <f aca="true">RAND()</f>
        <v>0.910252285672884</v>
      </c>
    </row>
    <row r="86" customFormat="false" ht="34.8" hidden="false" customHeight="false" outlineLevel="0" collapsed="false">
      <c r="A86" s="3" t="n">
        <v>124</v>
      </c>
      <c r="B86" s="3" t="s">
        <v>2369</v>
      </c>
      <c r="C86" s="3" t="s">
        <v>2370</v>
      </c>
      <c r="D86" s="5" t="n">
        <f aca="true">RAND()</f>
        <v>0.0406015139729503</v>
      </c>
    </row>
    <row r="87" customFormat="false" ht="46.25" hidden="false" customHeight="false" outlineLevel="0" collapsed="false">
      <c r="A87" s="3" t="n">
        <v>503</v>
      </c>
      <c r="B87" s="3" t="s">
        <v>3121</v>
      </c>
      <c r="C87" s="3" t="s">
        <v>3122</v>
      </c>
      <c r="D87" s="5" t="n">
        <f aca="true">RAND()</f>
        <v>0.506066712748804</v>
      </c>
    </row>
    <row r="88" customFormat="false" ht="35.05" hidden="false" customHeight="false" outlineLevel="0" collapsed="false">
      <c r="A88" s="3" t="n">
        <v>477</v>
      </c>
      <c r="B88" s="3" t="s">
        <v>3069</v>
      </c>
      <c r="C88" s="3" t="s">
        <v>3070</v>
      </c>
      <c r="D88" s="5" t="n">
        <f aca="true">RAND()</f>
        <v>0.35135725797633</v>
      </c>
    </row>
    <row r="89" customFormat="false" ht="35.05" hidden="false" customHeight="false" outlineLevel="0" collapsed="false">
      <c r="A89" s="3" t="n">
        <v>441</v>
      </c>
      <c r="B89" s="3" t="s">
        <v>2997</v>
      </c>
      <c r="C89" s="3" t="s">
        <v>2998</v>
      </c>
      <c r="D89" s="5" t="n">
        <f aca="true">RAND()</f>
        <v>0.845638505035981</v>
      </c>
    </row>
    <row r="90" customFormat="false" ht="46.25" hidden="false" customHeight="false" outlineLevel="0" collapsed="false">
      <c r="A90" s="3" t="n">
        <v>317</v>
      </c>
      <c r="B90" s="3" t="s">
        <v>2749</v>
      </c>
      <c r="C90" s="3" t="s">
        <v>2750</v>
      </c>
      <c r="D90" s="5" t="n">
        <f aca="true">RAND()</f>
        <v>0.0258102730524088</v>
      </c>
    </row>
    <row r="91" customFormat="false" ht="35.05" hidden="false" customHeight="false" outlineLevel="0" collapsed="false">
      <c r="A91" s="3" t="n">
        <v>168</v>
      </c>
      <c r="B91" s="3" t="s">
        <v>2455</v>
      </c>
      <c r="C91" s="3" t="s">
        <v>2456</v>
      </c>
      <c r="D91" s="5" t="n">
        <f aca="true">RAND()</f>
        <v>0.487542834587432</v>
      </c>
    </row>
    <row r="92" customFormat="false" ht="35.05" hidden="false" customHeight="false" outlineLevel="0" collapsed="false">
      <c r="A92" s="3" t="n">
        <v>508</v>
      </c>
      <c r="B92" s="3" t="s">
        <v>3131</v>
      </c>
      <c r="C92" s="3" t="s">
        <v>3132</v>
      </c>
      <c r="D92" s="5" t="n">
        <f aca="true">RAND()</f>
        <v>0.73212262725935</v>
      </c>
    </row>
    <row r="93" customFormat="false" ht="35.05" hidden="false" customHeight="false" outlineLevel="0" collapsed="false">
      <c r="A93" s="3" t="n">
        <v>58</v>
      </c>
      <c r="B93" s="3" t="s">
        <v>2239</v>
      </c>
      <c r="C93" s="3" t="s">
        <v>2240</v>
      </c>
      <c r="D93" s="5" t="n">
        <f aca="true">RAND()</f>
        <v>0.801440154426894</v>
      </c>
    </row>
    <row r="94" customFormat="false" ht="23.6" hidden="false" customHeight="false" outlineLevel="0" collapsed="false">
      <c r="A94" s="3" t="n">
        <v>485</v>
      </c>
      <c r="B94" s="3" t="s">
        <v>3085</v>
      </c>
      <c r="C94" s="3" t="s">
        <v>3086</v>
      </c>
      <c r="D94" s="5" t="n">
        <f aca="true">RAND()</f>
        <v>0.207067513039486</v>
      </c>
    </row>
    <row r="95" customFormat="false" ht="35.05" hidden="false" customHeight="false" outlineLevel="0" collapsed="false">
      <c r="A95" s="3" t="n">
        <v>69</v>
      </c>
      <c r="B95" s="3" t="s">
        <v>2260</v>
      </c>
      <c r="C95" s="3" t="s">
        <v>2261</v>
      </c>
      <c r="D95" s="5" t="n">
        <f aca="true">RAND()</f>
        <v>0.283915315279481</v>
      </c>
    </row>
    <row r="96" customFormat="false" ht="23.85" hidden="false" customHeight="false" outlineLevel="0" collapsed="false">
      <c r="A96" s="3" t="n">
        <v>526</v>
      </c>
      <c r="B96" s="3" t="s">
        <v>3167</v>
      </c>
      <c r="C96" s="3" t="s">
        <v>3168</v>
      </c>
      <c r="D96" s="5" t="n">
        <f aca="true">RAND()</f>
        <v>0.994799461258904</v>
      </c>
    </row>
    <row r="97" customFormat="false" ht="35.05" hidden="false" customHeight="false" outlineLevel="0" collapsed="false">
      <c r="A97" s="3" t="n">
        <v>471</v>
      </c>
      <c r="B97" s="3" t="s">
        <v>3057</v>
      </c>
      <c r="C97" s="3" t="s">
        <v>3058</v>
      </c>
      <c r="D97" s="5" t="n">
        <f aca="true">RAND()</f>
        <v>0.317207610231776</v>
      </c>
    </row>
    <row r="98" customFormat="false" ht="46" hidden="false" customHeight="false" outlineLevel="0" collapsed="false">
      <c r="A98" s="3" t="n">
        <v>468</v>
      </c>
      <c r="B98" s="3" t="s">
        <v>3051</v>
      </c>
      <c r="C98" s="3" t="s">
        <v>3052</v>
      </c>
      <c r="D98" s="5" t="n">
        <f aca="true">RAND()</f>
        <v>0.851564481679311</v>
      </c>
    </row>
    <row r="99" customFormat="false" ht="23.85" hidden="false" customHeight="false" outlineLevel="0" collapsed="false">
      <c r="A99" s="3" t="n">
        <v>191</v>
      </c>
      <c r="B99" s="3" t="s">
        <v>2501</v>
      </c>
      <c r="C99" s="3" t="s">
        <v>2502</v>
      </c>
      <c r="D99" s="5" t="n">
        <f aca="true">RAND()</f>
        <v>0.464023492387228</v>
      </c>
    </row>
    <row r="100" customFormat="false" ht="23.85" hidden="false" customHeight="false" outlineLevel="0" collapsed="false">
      <c r="A100" s="3" t="n">
        <v>195</v>
      </c>
      <c r="B100" s="3" t="s">
        <v>2509</v>
      </c>
      <c r="C100" s="3" t="s">
        <v>2510</v>
      </c>
      <c r="D100" s="5" t="n">
        <f aca="true">RAND()</f>
        <v>0.228014334069467</v>
      </c>
    </row>
    <row r="101" customFormat="false" ht="34.8" hidden="false" customHeight="false" outlineLevel="0" collapsed="false">
      <c r="A101" s="3" t="n">
        <v>384</v>
      </c>
      <c r="B101" s="3" t="s">
        <v>2883</v>
      </c>
      <c r="C101" s="3" t="s">
        <v>2884</v>
      </c>
      <c r="D101" s="5" t="n">
        <f aca="true">RAND()</f>
        <v>0.0153746681110624</v>
      </c>
    </row>
    <row r="102" customFormat="false" ht="57.45" hidden="false" customHeight="false" outlineLevel="0" collapsed="false">
      <c r="A102" s="3" t="n">
        <v>419</v>
      </c>
      <c r="B102" s="3" t="s">
        <v>2953</v>
      </c>
      <c r="C102" s="3" t="s">
        <v>2954</v>
      </c>
      <c r="D102" s="5" t="n">
        <f aca="true">RAND()</f>
        <v>0.217297181661713</v>
      </c>
    </row>
    <row r="103" customFormat="false" ht="57.45" hidden="false" customHeight="false" outlineLevel="0" collapsed="false">
      <c r="A103" s="3" t="n">
        <v>519</v>
      </c>
      <c r="B103" s="3" t="s">
        <v>3153</v>
      </c>
      <c r="C103" s="3" t="s">
        <v>3154</v>
      </c>
      <c r="D103" s="5" t="n">
        <f aca="true">RAND()</f>
        <v>0.204404311696493</v>
      </c>
    </row>
    <row r="104" customFormat="false" ht="35.05" hidden="false" customHeight="false" outlineLevel="0" collapsed="false">
      <c r="A104" s="3" t="n">
        <v>333</v>
      </c>
      <c r="B104" s="3" t="s">
        <v>2781</v>
      </c>
      <c r="C104" s="3" t="s">
        <v>2782</v>
      </c>
      <c r="D104" s="5" t="n">
        <f aca="true">RAND()</f>
        <v>0.603516794169426</v>
      </c>
    </row>
    <row r="105" customFormat="false" ht="23.85" hidden="false" customHeight="false" outlineLevel="0" collapsed="false">
      <c r="A105" s="3" t="n">
        <v>135</v>
      </c>
      <c r="B105" s="3" t="s">
        <v>2391</v>
      </c>
      <c r="C105" s="3" t="s">
        <v>2392</v>
      </c>
      <c r="D105" s="5" t="n">
        <f aca="true">RAND()</f>
        <v>0.221435713557215</v>
      </c>
    </row>
    <row r="106" customFormat="false" ht="23.85" hidden="false" customHeight="false" outlineLevel="0" collapsed="false">
      <c r="A106" s="3" t="n">
        <v>329</v>
      </c>
      <c r="B106" s="3" t="s">
        <v>2773</v>
      </c>
      <c r="C106" s="3" t="s">
        <v>2774</v>
      </c>
      <c r="D106" s="5" t="n">
        <f aca="true">RAND()</f>
        <v>0.440103157006839</v>
      </c>
    </row>
    <row r="107" customFormat="false" ht="35.05" hidden="false" customHeight="false" outlineLevel="0" collapsed="false">
      <c r="A107" s="3" t="n">
        <v>49</v>
      </c>
      <c r="B107" s="3" t="s">
        <v>2221</v>
      </c>
      <c r="C107" s="3" t="s">
        <v>2222</v>
      </c>
      <c r="D107" s="5" t="n">
        <f aca="true">RAND()</f>
        <v>0.480593388648088</v>
      </c>
    </row>
    <row r="108" customFormat="false" ht="46.25" hidden="false" customHeight="false" outlineLevel="0" collapsed="false">
      <c r="A108" s="3" t="n">
        <v>434</v>
      </c>
      <c r="B108" s="3" t="s">
        <v>2983</v>
      </c>
      <c r="C108" s="3" t="s">
        <v>2984</v>
      </c>
      <c r="D108" s="5" t="n">
        <f aca="true">RAND()</f>
        <v>0.342375420538803</v>
      </c>
    </row>
    <row r="109" customFormat="false" ht="34.8" hidden="false" customHeight="false" outlineLevel="0" collapsed="false">
      <c r="A109" s="3" t="n">
        <v>380</v>
      </c>
      <c r="B109" s="3" t="s">
        <v>2875</v>
      </c>
      <c r="C109" s="3" t="s">
        <v>2876</v>
      </c>
      <c r="D109" s="5" t="n">
        <f aca="true">RAND()</f>
        <v>0.52906669107796</v>
      </c>
    </row>
    <row r="110" customFormat="false" ht="23.6" hidden="false" customHeight="false" outlineLevel="0" collapsed="false">
      <c r="A110" s="3" t="n">
        <v>37</v>
      </c>
      <c r="B110" s="3" t="s">
        <v>2197</v>
      </c>
      <c r="C110" s="3" t="s">
        <v>2198</v>
      </c>
      <c r="D110" s="5" t="n">
        <f aca="true">RAND()</f>
        <v>0.211569005927496</v>
      </c>
    </row>
    <row r="111" customFormat="false" ht="35.05" hidden="false" customHeight="false" outlineLevel="0" collapsed="false">
      <c r="A111" s="3" t="n">
        <v>507</v>
      </c>
      <c r="B111" s="3" t="s">
        <v>3129</v>
      </c>
      <c r="C111" s="3" t="s">
        <v>3130</v>
      </c>
      <c r="D111" s="5" t="n">
        <f aca="true">RAND()</f>
        <v>0.298238710360697</v>
      </c>
    </row>
    <row r="112" customFormat="false" ht="23.85" hidden="false" customHeight="false" outlineLevel="0" collapsed="false">
      <c r="A112" s="3" t="n">
        <v>162</v>
      </c>
      <c r="B112" s="3" t="s">
        <v>2443</v>
      </c>
      <c r="C112" s="3" t="s">
        <v>2444</v>
      </c>
      <c r="D112" s="5" t="n">
        <f aca="true">RAND()</f>
        <v>0.631125918298173</v>
      </c>
    </row>
    <row r="113" customFormat="false" ht="23.85" hidden="false" customHeight="false" outlineLevel="0" collapsed="false">
      <c r="A113" s="3" t="n">
        <v>78</v>
      </c>
      <c r="B113" s="3" t="s">
        <v>2278</v>
      </c>
      <c r="C113" s="3" t="s">
        <v>2279</v>
      </c>
      <c r="D113" s="5" t="n">
        <f aca="true">RAND()</f>
        <v>0.779531593809208</v>
      </c>
    </row>
    <row r="114" customFormat="false" ht="23.85" hidden="false" customHeight="false" outlineLevel="0" collapsed="false">
      <c r="A114" s="3" t="n">
        <v>286</v>
      </c>
      <c r="B114" s="3" t="s">
        <v>2687</v>
      </c>
      <c r="C114" s="3" t="s">
        <v>2688</v>
      </c>
      <c r="D114" s="5" t="n">
        <f aca="true">RAND()</f>
        <v>0.0974243627163274</v>
      </c>
    </row>
    <row r="115" customFormat="false" ht="35.05" hidden="false" customHeight="false" outlineLevel="0" collapsed="false">
      <c r="A115" s="3" t="n">
        <v>255</v>
      </c>
      <c r="B115" s="3" t="s">
        <v>2628</v>
      </c>
      <c r="C115" s="3" t="s">
        <v>2629</v>
      </c>
      <c r="D115" s="5" t="n">
        <f aca="true">RAND()</f>
        <v>0.413018038747414</v>
      </c>
    </row>
    <row r="116" customFormat="false" ht="35.05" hidden="false" customHeight="false" outlineLevel="0" collapsed="false">
      <c r="A116" s="3" t="n">
        <v>397</v>
      </c>
      <c r="B116" s="3" t="s">
        <v>2909</v>
      </c>
      <c r="C116" s="3" t="s">
        <v>2910</v>
      </c>
      <c r="D116" s="5" t="n">
        <f aca="true">RAND()</f>
        <v>0.174855960700512</v>
      </c>
    </row>
    <row r="117" customFormat="false" ht="23.6" hidden="false" customHeight="false" outlineLevel="0" collapsed="false">
      <c r="A117" s="3" t="n">
        <v>235</v>
      </c>
      <c r="B117" s="3" t="s">
        <v>2589</v>
      </c>
      <c r="C117" s="3" t="s">
        <v>2590</v>
      </c>
      <c r="D117" s="5" t="n">
        <f aca="true">RAND()</f>
        <v>0.000786821676731112</v>
      </c>
    </row>
    <row r="118" customFormat="false" ht="46.25" hidden="false" customHeight="false" outlineLevel="0" collapsed="false">
      <c r="A118" s="3" t="n">
        <v>372</v>
      </c>
      <c r="B118" s="3" t="s">
        <v>2859</v>
      </c>
      <c r="C118" s="3" t="s">
        <v>2860</v>
      </c>
      <c r="D118" s="5" t="n">
        <f aca="true">RAND()</f>
        <v>0.803851078169765</v>
      </c>
    </row>
    <row r="119" customFormat="false" ht="23.85" hidden="false" customHeight="false" outlineLevel="0" collapsed="false">
      <c r="A119" s="3" t="n">
        <v>310</v>
      </c>
      <c r="B119" s="3" t="s">
        <v>2735</v>
      </c>
      <c r="C119" s="3" t="s">
        <v>2736</v>
      </c>
      <c r="D119" s="5" t="n">
        <f aca="true">RAND()</f>
        <v>0.863825019600076</v>
      </c>
    </row>
    <row r="120" customFormat="false" ht="23.85" hidden="false" customHeight="false" outlineLevel="0" collapsed="false">
      <c r="A120" s="3" t="n">
        <v>287</v>
      </c>
      <c r="B120" s="3" t="s">
        <v>2689</v>
      </c>
      <c r="C120" s="3" t="s">
        <v>2690</v>
      </c>
      <c r="D120" s="5" t="n">
        <f aca="true">RAND()</f>
        <v>0.109801035146426</v>
      </c>
    </row>
    <row r="121" customFormat="false" ht="35.05" hidden="false" customHeight="false" outlineLevel="0" collapsed="false">
      <c r="A121" s="3" t="n">
        <v>41</v>
      </c>
      <c r="B121" s="3" t="s">
        <v>2205</v>
      </c>
      <c r="C121" s="3" t="s">
        <v>2206</v>
      </c>
      <c r="D121" s="5" t="n">
        <f aca="true">RAND()</f>
        <v>0.826594996416758</v>
      </c>
    </row>
    <row r="122" customFormat="false" ht="46.25" hidden="false" customHeight="false" outlineLevel="0" collapsed="false">
      <c r="A122" s="3" t="n">
        <v>270</v>
      </c>
      <c r="B122" s="3" t="s">
        <v>2658</v>
      </c>
      <c r="C122" s="3" t="s">
        <v>2659</v>
      </c>
      <c r="D122" s="5" t="n">
        <f aca="true">RAND()</f>
        <v>0.649796536779245</v>
      </c>
    </row>
    <row r="123" customFormat="false" ht="46.25" hidden="false" customHeight="false" outlineLevel="0" collapsed="false">
      <c r="A123" s="3" t="n">
        <v>446</v>
      </c>
      <c r="B123" s="3" t="s">
        <v>3007</v>
      </c>
      <c r="C123" s="3" t="s">
        <v>3008</v>
      </c>
      <c r="D123" s="5" t="n">
        <f aca="true">RAND()</f>
        <v>0.386895008082089</v>
      </c>
    </row>
    <row r="124" customFormat="false" ht="35.05" hidden="false" customHeight="false" outlineLevel="0" collapsed="false">
      <c r="A124" s="3" t="n">
        <v>238</v>
      </c>
      <c r="B124" s="3" t="s">
        <v>2595</v>
      </c>
      <c r="C124" s="3" t="s">
        <v>2552</v>
      </c>
      <c r="D124" s="5" t="n">
        <f aca="true">RAND()</f>
        <v>0.868718092199172</v>
      </c>
    </row>
    <row r="125" customFormat="false" ht="35.05" hidden="false" customHeight="false" outlineLevel="0" collapsed="false">
      <c r="A125" s="3" t="n">
        <v>265</v>
      </c>
      <c r="B125" s="3" t="s">
        <v>2648</v>
      </c>
      <c r="C125" s="3" t="s">
        <v>2649</v>
      </c>
      <c r="D125" s="5" t="n">
        <f aca="true">RAND()</f>
        <v>0.664177309998794</v>
      </c>
    </row>
    <row r="126" customFormat="false" ht="35.05" hidden="false" customHeight="false" outlineLevel="0" collapsed="false">
      <c r="A126" s="3" t="n">
        <v>451</v>
      </c>
      <c r="B126" s="3" t="s">
        <v>3017</v>
      </c>
      <c r="C126" s="3" t="s">
        <v>3018</v>
      </c>
      <c r="D126" s="5" t="n">
        <f aca="true">RAND()</f>
        <v>0.769956179811282</v>
      </c>
    </row>
    <row r="127" customFormat="false" ht="23.85" hidden="false" customHeight="false" outlineLevel="0" collapsed="false">
      <c r="A127" s="3" t="n">
        <v>122</v>
      </c>
      <c r="B127" s="3" t="s">
        <v>2365</v>
      </c>
      <c r="C127" s="3" t="s">
        <v>2366</v>
      </c>
      <c r="D127" s="5" t="n">
        <f aca="true">RAND()</f>
        <v>0.377924988139419</v>
      </c>
    </row>
    <row r="128" customFormat="false" ht="35.05" hidden="false" customHeight="false" outlineLevel="0" collapsed="false">
      <c r="A128" s="3" t="n">
        <v>57</v>
      </c>
      <c r="B128" s="3" t="s">
        <v>2237</v>
      </c>
      <c r="C128" s="3" t="s">
        <v>2238</v>
      </c>
      <c r="D128" s="5" t="n">
        <f aca="true">RAND()</f>
        <v>0.678864117560691</v>
      </c>
    </row>
    <row r="129" customFormat="false" ht="23.6" hidden="false" customHeight="false" outlineLevel="0" collapsed="false">
      <c r="A129" s="3" t="n">
        <v>292</v>
      </c>
      <c r="B129" s="3" t="s">
        <v>2699</v>
      </c>
      <c r="C129" s="3" t="s">
        <v>2700</v>
      </c>
      <c r="D129" s="5" t="n">
        <f aca="true">RAND()</f>
        <v>0.0253148763438585</v>
      </c>
    </row>
    <row r="130" customFormat="false" ht="35.05" hidden="false" customHeight="false" outlineLevel="0" collapsed="false">
      <c r="A130" s="3" t="n">
        <v>153</v>
      </c>
      <c r="B130" s="3" t="s">
        <v>2425</v>
      </c>
      <c r="C130" s="3" t="s">
        <v>2426</v>
      </c>
      <c r="D130" s="5" t="n">
        <f aca="true">RAND()</f>
        <v>0.168030343392997</v>
      </c>
    </row>
    <row r="131" customFormat="false" ht="35.05" hidden="false" customHeight="false" outlineLevel="0" collapsed="false">
      <c r="A131" s="3" t="n">
        <v>325</v>
      </c>
      <c r="B131" s="3" t="s">
        <v>2765</v>
      </c>
      <c r="C131" s="3" t="s">
        <v>2766</v>
      </c>
      <c r="D131" s="5" t="n">
        <f aca="true">RAND()</f>
        <v>0.719806243322758</v>
      </c>
    </row>
    <row r="132" customFormat="false" ht="35.05" hidden="false" customHeight="false" outlineLevel="0" collapsed="false">
      <c r="A132" s="3" t="n">
        <v>180</v>
      </c>
      <c r="B132" s="3" t="s">
        <v>2479</v>
      </c>
      <c r="C132" s="3" t="s">
        <v>2480</v>
      </c>
      <c r="D132" s="5" t="n">
        <f aca="true">RAND()</f>
        <v>0.869570823215513</v>
      </c>
    </row>
    <row r="133" customFormat="false" ht="35.05" hidden="false" customHeight="false" outlineLevel="0" collapsed="false">
      <c r="A133" s="3" t="n">
        <v>381</v>
      </c>
      <c r="B133" s="3" t="s">
        <v>2877</v>
      </c>
      <c r="C133" s="3" t="s">
        <v>2878</v>
      </c>
      <c r="D133" s="5" t="n">
        <f aca="true">RAND()</f>
        <v>0.434962008270301</v>
      </c>
    </row>
    <row r="134" customFormat="false" ht="23.85" hidden="false" customHeight="false" outlineLevel="0" collapsed="false">
      <c r="A134" s="3" t="n">
        <v>443</v>
      </c>
      <c r="B134" s="3" t="s">
        <v>3001</v>
      </c>
      <c r="C134" s="3" t="s">
        <v>3002</v>
      </c>
      <c r="D134" s="5" t="n">
        <f aca="true">RAND()</f>
        <v>0.513435138954116</v>
      </c>
    </row>
    <row r="135" customFormat="false" ht="23.85" hidden="false" customHeight="false" outlineLevel="0" collapsed="false">
      <c r="A135" s="3" t="n">
        <v>53</v>
      </c>
      <c r="B135" s="3" t="s">
        <v>2229</v>
      </c>
      <c r="C135" s="3" t="s">
        <v>2230</v>
      </c>
      <c r="D135" s="5" t="n">
        <f aca="true">RAND()</f>
        <v>0.605241881289551</v>
      </c>
    </row>
    <row r="136" customFormat="false" ht="46.25" hidden="false" customHeight="false" outlineLevel="0" collapsed="false">
      <c r="A136" s="3" t="n">
        <v>423</v>
      </c>
      <c r="B136" s="3" t="s">
        <v>2961</v>
      </c>
      <c r="C136" s="3" t="s">
        <v>2962</v>
      </c>
      <c r="D136" s="5" t="n">
        <f aca="true">RAND()</f>
        <v>0.830568803436001</v>
      </c>
    </row>
    <row r="137" customFormat="false" ht="23.85" hidden="false" customHeight="false" outlineLevel="0" collapsed="false">
      <c r="A137" s="3" t="n">
        <v>113</v>
      </c>
      <c r="B137" s="3" t="s">
        <v>2347</v>
      </c>
      <c r="C137" s="3" t="s">
        <v>2348</v>
      </c>
      <c r="D137" s="5" t="n">
        <f aca="true">RAND()</f>
        <v>0.82917738697545</v>
      </c>
    </row>
    <row r="138" customFormat="false" ht="34.8" hidden="false" customHeight="false" outlineLevel="0" collapsed="false">
      <c r="A138" s="3" t="n">
        <v>260</v>
      </c>
      <c r="B138" s="3" t="s">
        <v>2638</v>
      </c>
      <c r="C138" s="3" t="s">
        <v>2639</v>
      </c>
      <c r="D138" s="5" t="n">
        <f aca="true">RAND()</f>
        <v>0.88189562829809</v>
      </c>
    </row>
    <row r="139" customFormat="false" ht="23.6" hidden="false" customHeight="false" outlineLevel="0" collapsed="false">
      <c r="A139" s="3" t="n">
        <v>39</v>
      </c>
      <c r="B139" s="3" t="s">
        <v>2201</v>
      </c>
      <c r="C139" s="3" t="s">
        <v>2202</v>
      </c>
      <c r="D139" s="5" t="n">
        <f aca="true">RAND()</f>
        <v>0.0783588838627592</v>
      </c>
    </row>
    <row r="140" customFormat="false" ht="57.45" hidden="false" customHeight="false" outlineLevel="0" collapsed="false">
      <c r="A140" s="3" t="n">
        <v>323</v>
      </c>
      <c r="B140" s="3" t="s">
        <v>2761</v>
      </c>
      <c r="C140" s="3" t="s">
        <v>2762</v>
      </c>
      <c r="D140" s="5" t="n">
        <f aca="true">RAND()</f>
        <v>0.181947089761727</v>
      </c>
    </row>
    <row r="141" customFormat="false" ht="34.8" hidden="false" customHeight="false" outlineLevel="0" collapsed="false">
      <c r="A141" s="3" t="n">
        <v>137</v>
      </c>
      <c r="B141" s="3" t="s">
        <v>2395</v>
      </c>
      <c r="C141" s="3" t="s">
        <v>2396</v>
      </c>
      <c r="D141" s="5" t="n">
        <f aca="true">RAND()</f>
        <v>0.182660270007858</v>
      </c>
    </row>
    <row r="142" customFormat="false" ht="23.6" hidden="false" customHeight="false" outlineLevel="0" collapsed="false">
      <c r="A142" s="3" t="n">
        <v>303</v>
      </c>
      <c r="B142" s="3" t="s">
        <v>2721</v>
      </c>
      <c r="C142" s="3" t="s">
        <v>2722</v>
      </c>
      <c r="D142" s="5" t="n">
        <f aca="true">RAND()</f>
        <v>0.845736295772133</v>
      </c>
    </row>
    <row r="143" customFormat="false" ht="34.8" hidden="false" customHeight="false" outlineLevel="0" collapsed="false">
      <c r="A143" s="3" t="n">
        <v>393</v>
      </c>
      <c r="B143" s="3" t="s">
        <v>2901</v>
      </c>
      <c r="C143" s="3" t="s">
        <v>2902</v>
      </c>
      <c r="D143" s="5" t="n">
        <f aca="true">RAND()</f>
        <v>0.436615528237625</v>
      </c>
    </row>
    <row r="144" customFormat="false" ht="23.85" hidden="false" customHeight="false" outlineLevel="0" collapsed="false">
      <c r="A144" s="3" t="n">
        <v>173</v>
      </c>
      <c r="B144" s="3" t="s">
        <v>2465</v>
      </c>
      <c r="C144" s="3" t="s">
        <v>2466</v>
      </c>
      <c r="D144" s="5" t="n">
        <f aca="true">RAND()</f>
        <v>0.793949582772299</v>
      </c>
    </row>
    <row r="145" customFormat="false" ht="46.25" hidden="false" customHeight="false" outlineLevel="0" collapsed="false">
      <c r="A145" s="3" t="n">
        <v>383</v>
      </c>
      <c r="B145" s="3" t="s">
        <v>2881</v>
      </c>
      <c r="C145" s="3" t="s">
        <v>2882</v>
      </c>
      <c r="D145" s="5" t="n">
        <f aca="true">RAND()</f>
        <v>0.58930702149097</v>
      </c>
    </row>
    <row r="146" customFormat="false" ht="23.85" hidden="false" customHeight="false" outlineLevel="0" collapsed="false">
      <c r="A146" s="3" t="n">
        <v>338</v>
      </c>
      <c r="B146" s="3" t="s">
        <v>2791</v>
      </c>
      <c r="C146" s="3" t="s">
        <v>2792</v>
      </c>
      <c r="D146" s="5" t="n">
        <f aca="true">RAND()</f>
        <v>0.929608597490328</v>
      </c>
    </row>
    <row r="147" customFormat="false" ht="35.05" hidden="false" customHeight="false" outlineLevel="0" collapsed="false">
      <c r="A147" s="3" t="n">
        <v>352</v>
      </c>
      <c r="B147" s="3" t="s">
        <v>2819</v>
      </c>
      <c r="C147" s="3" t="s">
        <v>2820</v>
      </c>
      <c r="D147" s="5" t="n">
        <f aca="true">RAND()</f>
        <v>0.975245924015233</v>
      </c>
    </row>
    <row r="148" customFormat="false" ht="23.85" hidden="false" customHeight="false" outlineLevel="0" collapsed="false">
      <c r="A148" s="3" t="n">
        <v>178</v>
      </c>
      <c r="B148" s="3" t="s">
        <v>2475</v>
      </c>
      <c r="C148" s="3" t="s">
        <v>2476</v>
      </c>
      <c r="D148" s="5" t="n">
        <f aca="true">RAND()</f>
        <v>0.246630154315414</v>
      </c>
    </row>
    <row r="149" customFormat="false" ht="23.85" hidden="false" customHeight="false" outlineLevel="0" collapsed="false">
      <c r="A149" s="3" t="n">
        <v>121</v>
      </c>
      <c r="B149" s="3" t="s">
        <v>2363</v>
      </c>
      <c r="C149" s="3" t="s">
        <v>2364</v>
      </c>
      <c r="D149" s="5" t="n">
        <f aca="true">RAND()</f>
        <v>0.698766475277466</v>
      </c>
    </row>
    <row r="150" customFormat="false" ht="34.8" hidden="false" customHeight="false" outlineLevel="0" collapsed="false">
      <c r="A150" s="3" t="n">
        <v>35</v>
      </c>
      <c r="B150" s="3" t="s">
        <v>2193</v>
      </c>
      <c r="C150" s="3" t="s">
        <v>2194</v>
      </c>
      <c r="D150" s="5" t="n">
        <f aca="true">RAND()</f>
        <v>0.506318784567577</v>
      </c>
    </row>
    <row r="151" customFormat="false" ht="23.6" hidden="false" customHeight="false" outlineLevel="0" collapsed="false">
      <c r="A151" s="3" t="n">
        <v>347</v>
      </c>
      <c r="B151" s="3" t="s">
        <v>2809</v>
      </c>
      <c r="C151" s="3" t="s">
        <v>2810</v>
      </c>
      <c r="D151" s="5" t="n">
        <f aca="true">RAND()</f>
        <v>0.486556676586359</v>
      </c>
    </row>
    <row r="152" customFormat="false" ht="35.05" hidden="false" customHeight="false" outlineLevel="0" collapsed="false">
      <c r="A152" s="3" t="n">
        <v>427</v>
      </c>
      <c r="B152" s="3" t="s">
        <v>2969</v>
      </c>
      <c r="C152" s="3" t="s">
        <v>2970</v>
      </c>
      <c r="D152" s="5" t="n">
        <f aca="true">RAND()</f>
        <v>0.44462069434426</v>
      </c>
    </row>
    <row r="153" customFormat="false" ht="35.05" hidden="false" customHeight="false" outlineLevel="0" collapsed="false">
      <c r="A153" s="3" t="n">
        <v>225</v>
      </c>
      <c r="B153" s="3" t="s">
        <v>2569</v>
      </c>
      <c r="C153" s="3" t="s">
        <v>2570</v>
      </c>
      <c r="D153" s="5" t="n">
        <f aca="true">RAND()</f>
        <v>0.962946833684991</v>
      </c>
    </row>
    <row r="154" customFormat="false" ht="35.05" hidden="false" customHeight="false" outlineLevel="0" collapsed="false">
      <c r="A154" s="3" t="n">
        <v>340</v>
      </c>
      <c r="B154" s="3" t="s">
        <v>2795</v>
      </c>
      <c r="C154" s="3" t="s">
        <v>2796</v>
      </c>
      <c r="D154" s="5" t="n">
        <f aca="true">RAND()</f>
        <v>0.291018384180291</v>
      </c>
    </row>
    <row r="155" customFormat="false" ht="23.85" hidden="false" customHeight="false" outlineLevel="0" collapsed="false">
      <c r="A155" s="3" t="n">
        <v>95</v>
      </c>
      <c r="B155" s="3" t="s">
        <v>2311</v>
      </c>
      <c r="C155" s="3" t="s">
        <v>2312</v>
      </c>
      <c r="D155" s="5" t="n">
        <f aca="true">RAND()</f>
        <v>0.696634474119989</v>
      </c>
    </row>
    <row r="156" customFormat="false" ht="57.45" hidden="false" customHeight="false" outlineLevel="0" collapsed="false">
      <c r="A156" s="3" t="n">
        <v>417</v>
      </c>
      <c r="B156" s="3" t="s">
        <v>2949</v>
      </c>
      <c r="C156" s="3" t="s">
        <v>2950</v>
      </c>
      <c r="D156" s="5" t="n">
        <f aca="true">RAND()</f>
        <v>0.0937547281577435</v>
      </c>
    </row>
    <row r="157" customFormat="false" ht="35.05" hidden="false" customHeight="false" outlineLevel="0" collapsed="false">
      <c r="A157" s="3" t="n">
        <v>318</v>
      </c>
      <c r="B157" s="3" t="s">
        <v>2751</v>
      </c>
      <c r="C157" s="3" t="s">
        <v>2752</v>
      </c>
      <c r="D157" s="5" t="n">
        <f aca="true">RAND()</f>
        <v>0.261948675607426</v>
      </c>
    </row>
    <row r="158" customFormat="false" ht="35.05" hidden="false" customHeight="false" outlineLevel="0" collapsed="false">
      <c r="A158" s="3" t="n">
        <v>218</v>
      </c>
      <c r="B158" s="3" t="s">
        <v>2555</v>
      </c>
      <c r="C158" s="3" t="s">
        <v>2556</v>
      </c>
      <c r="D158" s="5" t="n">
        <f aca="true">RAND()</f>
        <v>0.529779448531515</v>
      </c>
    </row>
    <row r="159" customFormat="false" ht="23.85" hidden="false" customHeight="false" outlineLevel="0" collapsed="false">
      <c r="A159" s="3" t="n">
        <v>9</v>
      </c>
      <c r="B159" s="3" t="s">
        <v>2142</v>
      </c>
      <c r="C159" s="3" t="s">
        <v>2143</v>
      </c>
      <c r="D159" s="5" t="n">
        <f aca="true">RAND()</f>
        <v>0.983726990951053</v>
      </c>
    </row>
    <row r="160" customFormat="false" ht="34.8" hidden="false" customHeight="false" outlineLevel="0" collapsed="false">
      <c r="A160" s="3" t="n">
        <v>288</v>
      </c>
      <c r="B160" s="3" t="s">
        <v>2691</v>
      </c>
      <c r="C160" s="3" t="s">
        <v>2692</v>
      </c>
      <c r="D160" s="5" t="n">
        <f aca="true">RAND()</f>
        <v>0.695821540644134</v>
      </c>
    </row>
    <row r="161" customFormat="false" ht="23.85" hidden="false" customHeight="false" outlineLevel="0" collapsed="false">
      <c r="A161" s="3" t="n">
        <v>509</v>
      </c>
      <c r="B161" s="3" t="s">
        <v>3133</v>
      </c>
      <c r="C161" s="3" t="s">
        <v>3134</v>
      </c>
      <c r="D161" s="5" t="n">
        <f aca="true">RAND()</f>
        <v>0.469987786579982</v>
      </c>
    </row>
    <row r="162" customFormat="false" ht="35.05" hidden="false" customHeight="false" outlineLevel="0" collapsed="false">
      <c r="A162" s="3" t="n">
        <v>498</v>
      </c>
      <c r="B162" s="3" t="s">
        <v>3111</v>
      </c>
      <c r="C162" s="3" t="s">
        <v>3112</v>
      </c>
      <c r="D162" s="5" t="n">
        <f aca="true">RAND()</f>
        <v>0.249221787772858</v>
      </c>
    </row>
    <row r="163" customFormat="false" ht="46.25" hidden="false" customHeight="false" outlineLevel="0" collapsed="false">
      <c r="A163" s="3" t="n">
        <v>402</v>
      </c>
      <c r="B163" s="3" t="s">
        <v>2919</v>
      </c>
      <c r="C163" s="3" t="s">
        <v>2920</v>
      </c>
      <c r="D163" s="5" t="n">
        <f aca="true">RAND()</f>
        <v>0.251183002125193</v>
      </c>
    </row>
    <row r="164" customFormat="false" ht="35.05" hidden="false" customHeight="false" outlineLevel="0" collapsed="false">
      <c r="A164" s="3" t="n">
        <v>97</v>
      </c>
      <c r="B164" s="3" t="s">
        <v>2315</v>
      </c>
      <c r="C164" s="3" t="s">
        <v>2316</v>
      </c>
      <c r="D164" s="5" t="n">
        <f aca="true">RAND()</f>
        <v>0.548680189135414</v>
      </c>
    </row>
    <row r="165" customFormat="false" ht="46.25" hidden="false" customHeight="false" outlineLevel="0" collapsed="false">
      <c r="A165" s="3" t="n">
        <v>484</v>
      </c>
      <c r="B165" s="3" t="s">
        <v>3083</v>
      </c>
      <c r="C165" s="3" t="s">
        <v>3084</v>
      </c>
      <c r="D165" s="5" t="n">
        <f aca="true">RAND()</f>
        <v>0.457822453770921</v>
      </c>
    </row>
    <row r="166" customFormat="false" ht="23.85" hidden="false" customHeight="false" outlineLevel="0" collapsed="false">
      <c r="A166" s="3" t="n">
        <v>277</v>
      </c>
      <c r="B166" s="3" t="s">
        <v>2671</v>
      </c>
      <c r="C166" s="3" t="s">
        <v>2672</v>
      </c>
      <c r="D166" s="5" t="n">
        <f aca="true">RAND()</f>
        <v>0.897784633204887</v>
      </c>
    </row>
    <row r="167" customFormat="false" ht="23.85" hidden="false" customHeight="false" outlineLevel="0" collapsed="false">
      <c r="A167" s="3" t="n">
        <v>192</v>
      </c>
      <c r="B167" s="3" t="s">
        <v>2503</v>
      </c>
      <c r="C167" s="3" t="s">
        <v>2504</v>
      </c>
      <c r="D167" s="5" t="n">
        <f aca="true">RAND()</f>
        <v>0.771630929075788</v>
      </c>
    </row>
    <row r="168" customFormat="false" ht="34.8" hidden="false" customHeight="false" outlineLevel="0" collapsed="false">
      <c r="A168" s="3" t="n">
        <v>231</v>
      </c>
      <c r="B168" s="3" t="s">
        <v>2581</v>
      </c>
      <c r="C168" s="3" t="s">
        <v>2582</v>
      </c>
      <c r="D168" s="5" t="n">
        <f aca="true">RAND()</f>
        <v>0.806483373202345</v>
      </c>
    </row>
    <row r="169" customFormat="false" ht="46.25" hidden="false" customHeight="false" outlineLevel="0" collapsed="false">
      <c r="A169" s="3" t="n">
        <v>408</v>
      </c>
      <c r="B169" s="3" t="s">
        <v>2931</v>
      </c>
      <c r="C169" s="3" t="s">
        <v>2932</v>
      </c>
      <c r="D169" s="5" t="n">
        <f aca="true">RAND()</f>
        <v>0.0678478012891694</v>
      </c>
    </row>
    <row r="170" customFormat="false" ht="23.85" hidden="false" customHeight="false" outlineLevel="0" collapsed="false">
      <c r="A170" s="3" t="n">
        <v>22</v>
      </c>
      <c r="B170" s="3" t="s">
        <v>2167</v>
      </c>
      <c r="C170" s="3" t="s">
        <v>2168</v>
      </c>
      <c r="D170" s="5" t="n">
        <f aca="true">RAND()</f>
        <v>0.353792218129141</v>
      </c>
    </row>
    <row r="171" customFormat="false" ht="46.25" hidden="false" customHeight="false" outlineLevel="0" collapsed="false">
      <c r="A171" s="3" t="n">
        <v>467</v>
      </c>
      <c r="B171" s="3" t="s">
        <v>3049</v>
      </c>
      <c r="C171" s="3" t="s">
        <v>3050</v>
      </c>
      <c r="D171" s="5" t="n">
        <f aca="true">RAND()</f>
        <v>0.671043692790569</v>
      </c>
    </row>
    <row r="172" customFormat="false" ht="23.85" hidden="false" customHeight="false" outlineLevel="0" collapsed="false">
      <c r="A172" s="3" t="n">
        <v>66</v>
      </c>
      <c r="B172" s="3" t="s">
        <v>2254</v>
      </c>
      <c r="C172" s="3" t="s">
        <v>2255</v>
      </c>
      <c r="D172" s="5" t="n">
        <f aca="true">RAND()</f>
        <v>0.59538414626747</v>
      </c>
    </row>
    <row r="173" customFormat="false" ht="23.85" hidden="false" customHeight="false" outlineLevel="0" collapsed="false">
      <c r="A173" s="3" t="n">
        <v>87</v>
      </c>
      <c r="B173" s="3" t="s">
        <v>2295</v>
      </c>
      <c r="C173" s="3" t="s">
        <v>2296</v>
      </c>
      <c r="D173" s="5" t="n">
        <f aca="true">RAND()</f>
        <v>0.404058423114811</v>
      </c>
    </row>
    <row r="174" customFormat="false" ht="57.45" hidden="false" customHeight="false" outlineLevel="0" collapsed="false">
      <c r="A174" s="3" t="n">
        <v>366</v>
      </c>
      <c r="B174" s="3" t="s">
        <v>2847</v>
      </c>
      <c r="C174" s="3" t="s">
        <v>2848</v>
      </c>
      <c r="D174" s="5" t="n">
        <f aca="true">RAND()</f>
        <v>0.872212079476911</v>
      </c>
    </row>
    <row r="175" customFormat="false" ht="12.8" hidden="false" customHeight="false" outlineLevel="0" collapsed="false">
      <c r="A175" s="3" t="n">
        <v>43</v>
      </c>
      <c r="B175" s="3" t="s">
        <v>2209</v>
      </c>
      <c r="C175" s="3" t="s">
        <v>2210</v>
      </c>
      <c r="D175" s="5" t="n">
        <f aca="true">RAND()</f>
        <v>0.918504341965897</v>
      </c>
    </row>
    <row r="176" customFormat="false" ht="46.25" hidden="false" customHeight="false" outlineLevel="0" collapsed="false">
      <c r="A176" s="3" t="n">
        <v>447</v>
      </c>
      <c r="B176" s="3" t="s">
        <v>3009</v>
      </c>
      <c r="C176" s="3" t="s">
        <v>3010</v>
      </c>
      <c r="D176" s="5" t="n">
        <f aca="true">RAND()</f>
        <v>0.537809875464396</v>
      </c>
    </row>
    <row r="177" customFormat="false" ht="46.25" hidden="false" customHeight="false" outlineLevel="0" collapsed="false">
      <c r="A177" s="3" t="n">
        <v>154</v>
      </c>
      <c r="B177" s="3" t="s">
        <v>2427</v>
      </c>
      <c r="C177" s="3" t="s">
        <v>2428</v>
      </c>
      <c r="D177" s="5" t="n">
        <f aca="true">RAND()</f>
        <v>0.119028453963732</v>
      </c>
    </row>
    <row r="178" customFormat="false" ht="35.05" hidden="false" customHeight="false" outlineLevel="0" collapsed="false">
      <c r="A178" s="3" t="n">
        <v>247</v>
      </c>
      <c r="B178" s="3" t="s">
        <v>2612</v>
      </c>
      <c r="C178" s="3" t="s">
        <v>2613</v>
      </c>
      <c r="D178" s="5" t="n">
        <f aca="true">RAND()</f>
        <v>0.0331696179733276</v>
      </c>
    </row>
    <row r="179" customFormat="false" ht="68.65" hidden="false" customHeight="false" outlineLevel="0" collapsed="false">
      <c r="A179" s="3" t="n">
        <v>525</v>
      </c>
      <c r="B179" s="3" t="s">
        <v>3165</v>
      </c>
      <c r="C179" s="3" t="s">
        <v>3166</v>
      </c>
      <c r="D179" s="5" t="n">
        <f aca="true">RAND()</f>
        <v>0.282390938602367</v>
      </c>
    </row>
    <row r="180" customFormat="false" ht="35.05" hidden="false" customHeight="false" outlineLevel="0" collapsed="false">
      <c r="A180" s="3" t="n">
        <v>193</v>
      </c>
      <c r="B180" s="3" t="s">
        <v>2505</v>
      </c>
      <c r="C180" s="3" t="s">
        <v>2506</v>
      </c>
      <c r="D180" s="5" t="n">
        <f aca="true">RAND()</f>
        <v>0.224545327557859</v>
      </c>
    </row>
    <row r="181" customFormat="false" ht="35.05" hidden="false" customHeight="false" outlineLevel="0" collapsed="false">
      <c r="A181" s="3" t="n">
        <v>512</v>
      </c>
      <c r="B181" s="3" t="s">
        <v>3139</v>
      </c>
      <c r="C181" s="3" t="s">
        <v>3140</v>
      </c>
      <c r="D181" s="5" t="n">
        <f aca="true">RAND()</f>
        <v>0.370309645889521</v>
      </c>
    </row>
    <row r="182" customFormat="false" ht="23.85" hidden="false" customHeight="false" outlineLevel="0" collapsed="false">
      <c r="A182" s="3" t="n">
        <v>201</v>
      </c>
      <c r="B182" s="3" t="s">
        <v>2521</v>
      </c>
      <c r="C182" s="3" t="s">
        <v>2522</v>
      </c>
      <c r="D182" s="5" t="n">
        <f aca="true">RAND()</f>
        <v>0.304699910608395</v>
      </c>
    </row>
    <row r="183" customFormat="false" ht="35.05" hidden="false" customHeight="false" outlineLevel="0" collapsed="false">
      <c r="A183" s="3" t="n">
        <v>466</v>
      </c>
      <c r="B183" s="3" t="s">
        <v>3047</v>
      </c>
      <c r="C183" s="3" t="s">
        <v>3048</v>
      </c>
      <c r="D183" s="5" t="n">
        <f aca="true">RAND()</f>
        <v>0.731675186122109</v>
      </c>
    </row>
    <row r="184" customFormat="false" ht="35.05" hidden="false" customHeight="false" outlineLevel="0" collapsed="false">
      <c r="A184" s="3" t="n">
        <v>474</v>
      </c>
      <c r="B184" s="3" t="s">
        <v>3063</v>
      </c>
      <c r="C184" s="3" t="s">
        <v>3064</v>
      </c>
      <c r="D184" s="5" t="n">
        <f aca="true">RAND()</f>
        <v>0.18479149514052</v>
      </c>
    </row>
    <row r="185" customFormat="false" ht="35.05" hidden="false" customHeight="false" outlineLevel="0" collapsed="false">
      <c r="A185" s="3" t="n">
        <v>68</v>
      </c>
      <c r="B185" s="3" t="s">
        <v>2258</v>
      </c>
      <c r="C185" s="3" t="s">
        <v>2259</v>
      </c>
      <c r="D185" s="5" t="n">
        <f aca="true">RAND()</f>
        <v>0.841934486687273</v>
      </c>
    </row>
    <row r="186" customFormat="false" ht="35.05" hidden="false" customHeight="false" outlineLevel="0" collapsed="false">
      <c r="A186" s="3" t="n">
        <v>213</v>
      </c>
      <c r="B186" s="3" t="s">
        <v>2545</v>
      </c>
      <c r="C186" s="3" t="s">
        <v>2546</v>
      </c>
      <c r="D186" s="5" t="n">
        <f aca="true">RAND()</f>
        <v>0.913740771485164</v>
      </c>
    </row>
    <row r="187" customFormat="false" ht="23.6" hidden="false" customHeight="false" outlineLevel="0" collapsed="false">
      <c r="A187" s="3" t="n">
        <v>200</v>
      </c>
      <c r="B187" s="3" t="s">
        <v>2519</v>
      </c>
      <c r="C187" s="3" t="s">
        <v>2520</v>
      </c>
      <c r="D187" s="5" t="n">
        <f aca="true">RAND()</f>
        <v>0.225399906898812</v>
      </c>
    </row>
    <row r="188" customFormat="false" ht="35.05" hidden="false" customHeight="false" outlineLevel="0" collapsed="false">
      <c r="A188" s="3" t="n">
        <v>83</v>
      </c>
      <c r="B188" s="3" t="s">
        <v>2288</v>
      </c>
      <c r="C188" s="3" t="s">
        <v>2289</v>
      </c>
      <c r="D188" s="5" t="n">
        <f aca="true">RAND()</f>
        <v>0.0324347734259614</v>
      </c>
    </row>
    <row r="189" customFormat="false" ht="35.05" hidden="false" customHeight="false" outlineLevel="0" collapsed="false">
      <c r="A189" s="3" t="n">
        <v>177</v>
      </c>
      <c r="B189" s="3" t="s">
        <v>2473</v>
      </c>
      <c r="C189" s="3" t="s">
        <v>2474</v>
      </c>
      <c r="D189" s="5" t="n">
        <f aca="true">RAND()</f>
        <v>0.802186322819206</v>
      </c>
    </row>
    <row r="190" customFormat="false" ht="35.05" hidden="false" customHeight="false" outlineLevel="0" collapsed="false">
      <c r="A190" s="3" t="n">
        <v>100</v>
      </c>
      <c r="B190" s="3" t="s">
        <v>2321</v>
      </c>
      <c r="C190" s="3" t="s">
        <v>2322</v>
      </c>
      <c r="D190" s="5" t="n">
        <f aca="true">RAND()</f>
        <v>0.697270396771249</v>
      </c>
    </row>
    <row r="191" customFormat="false" ht="23.85" hidden="false" customHeight="false" outlineLevel="0" collapsed="false">
      <c r="A191" s="3" t="n">
        <v>171</v>
      </c>
      <c r="B191" s="3" t="s">
        <v>2461</v>
      </c>
      <c r="C191" s="3" t="s">
        <v>2462</v>
      </c>
      <c r="D191" s="5" t="n">
        <f aca="true">RAND()</f>
        <v>0.663095420860073</v>
      </c>
    </row>
    <row r="192" customFormat="false" ht="35.05" hidden="false" customHeight="false" outlineLevel="0" collapsed="false">
      <c r="A192" s="3" t="n">
        <v>355</v>
      </c>
      <c r="B192" s="3" t="s">
        <v>2825</v>
      </c>
      <c r="C192" s="3" t="s">
        <v>2826</v>
      </c>
      <c r="D192" s="5" t="n">
        <f aca="true">RAND()</f>
        <v>0.587533212446409</v>
      </c>
    </row>
    <row r="193" customFormat="false" ht="46.25" hidden="false" customHeight="false" outlineLevel="0" collapsed="false">
      <c r="A193" s="3" t="n">
        <v>398</v>
      </c>
      <c r="B193" s="3" t="s">
        <v>2911</v>
      </c>
      <c r="C193" s="3" t="s">
        <v>2912</v>
      </c>
      <c r="D193" s="5" t="n">
        <f aca="true">RAND()</f>
        <v>0.595243120495861</v>
      </c>
    </row>
    <row r="194" customFormat="false" ht="23.85" hidden="false" customHeight="false" outlineLevel="0" collapsed="false">
      <c r="A194" s="3" t="n">
        <v>221</v>
      </c>
      <c r="B194" s="3" t="s">
        <v>2561</v>
      </c>
      <c r="C194" s="3" t="s">
        <v>2562</v>
      </c>
      <c r="D194" s="5" t="n">
        <f aca="true">RAND()</f>
        <v>0.293221906174165</v>
      </c>
    </row>
    <row r="195" customFormat="false" ht="35.05" hidden="false" customHeight="false" outlineLevel="0" collapsed="false">
      <c r="A195" s="3" t="n">
        <v>24</v>
      </c>
      <c r="B195" s="3" t="s">
        <v>2171</v>
      </c>
      <c r="C195" s="3" t="s">
        <v>2172</v>
      </c>
      <c r="D195" s="5" t="n">
        <f aca="true">RAND()</f>
        <v>0.233310311843843</v>
      </c>
    </row>
    <row r="196" customFormat="false" ht="23.85" hidden="false" customHeight="false" outlineLevel="0" collapsed="false">
      <c r="A196" s="3" t="n">
        <v>136</v>
      </c>
      <c r="B196" s="3" t="s">
        <v>2393</v>
      </c>
      <c r="C196" s="3" t="s">
        <v>2394</v>
      </c>
      <c r="D196" s="5" t="n">
        <f aca="true">RAND()</f>
        <v>0.399819442313237</v>
      </c>
    </row>
    <row r="197" customFormat="false" ht="23.85" hidden="false" customHeight="false" outlineLevel="0" collapsed="false">
      <c r="A197" s="3" t="n">
        <v>75</v>
      </c>
      <c r="B197" s="3" t="s">
        <v>2272</v>
      </c>
      <c r="C197" s="3" t="s">
        <v>2273</v>
      </c>
      <c r="D197" s="5" t="n">
        <f aca="true">RAND()</f>
        <v>0.47817707854053</v>
      </c>
    </row>
    <row r="198" customFormat="false" ht="23.85" hidden="false" customHeight="false" outlineLevel="0" collapsed="false">
      <c r="A198" s="3" t="n">
        <v>116</v>
      </c>
      <c r="B198" s="3" t="s">
        <v>2353</v>
      </c>
      <c r="C198" s="3" t="s">
        <v>2354</v>
      </c>
      <c r="D198" s="5" t="n">
        <f aca="true">RAND()</f>
        <v>0.256611543498219</v>
      </c>
    </row>
    <row r="199" customFormat="false" ht="23.85" hidden="false" customHeight="false" outlineLevel="0" collapsed="false">
      <c r="A199" s="3" t="n">
        <v>12</v>
      </c>
      <c r="B199" s="3" t="s">
        <v>2148</v>
      </c>
      <c r="C199" s="3" t="s">
        <v>2149</v>
      </c>
      <c r="D199" s="5" t="n">
        <f aca="true">RAND()</f>
        <v>0.697358706648038</v>
      </c>
    </row>
    <row r="200" customFormat="false" ht="23.85" hidden="false" customHeight="false" outlineLevel="0" collapsed="false">
      <c r="A200" s="3" t="n">
        <v>15</v>
      </c>
      <c r="B200" s="3" t="s">
        <v>2154</v>
      </c>
      <c r="C200" s="3" t="s">
        <v>2155</v>
      </c>
      <c r="D200" s="5" t="n">
        <f aca="true">RAND()</f>
        <v>0.821105912621225</v>
      </c>
    </row>
    <row r="201" customFormat="false" ht="23.85" hidden="false" customHeight="false" outlineLevel="0" collapsed="false">
      <c r="A201" s="3" t="n">
        <v>296</v>
      </c>
      <c r="B201" s="3" t="s">
        <v>2707</v>
      </c>
      <c r="C201" s="3" t="s">
        <v>2708</v>
      </c>
      <c r="D201" s="5" t="n">
        <f aca="true">RAND()</f>
        <v>0.648538565433698</v>
      </c>
    </row>
    <row r="202" customFormat="false" ht="34.8" hidden="false" customHeight="false" outlineLevel="0" collapsed="false">
      <c r="A202" s="3" t="n">
        <v>252</v>
      </c>
      <c r="B202" s="3" t="s">
        <v>2622</v>
      </c>
      <c r="C202" s="3" t="s">
        <v>2623</v>
      </c>
      <c r="D202" s="5" t="n">
        <f aca="true">RAND()</f>
        <v>0.255891384218897</v>
      </c>
    </row>
    <row r="203" customFormat="false" ht="34.8" hidden="false" customHeight="false" outlineLevel="0" collapsed="false">
      <c r="A203" s="3" t="n">
        <v>530</v>
      </c>
      <c r="B203" s="3" t="s">
        <v>3175</v>
      </c>
      <c r="C203" s="3" t="s">
        <v>3176</v>
      </c>
      <c r="D203" s="5" t="n">
        <f aca="true">RAND()</f>
        <v>0.50290259949577</v>
      </c>
    </row>
    <row r="204" customFormat="false" ht="46.25" hidden="false" customHeight="false" outlineLevel="0" collapsed="false">
      <c r="A204" s="3" t="n">
        <v>492</v>
      </c>
      <c r="B204" s="3" t="s">
        <v>3099</v>
      </c>
      <c r="C204" s="3" t="s">
        <v>3100</v>
      </c>
      <c r="D204" s="5" t="n">
        <f aca="true">RAND()</f>
        <v>0.127081268941169</v>
      </c>
    </row>
    <row r="205" customFormat="false" ht="23.85" hidden="false" customHeight="false" outlineLevel="0" collapsed="false">
      <c r="A205" s="3" t="n">
        <v>315</v>
      </c>
      <c r="B205" s="3" t="s">
        <v>2745</v>
      </c>
      <c r="C205" s="3" t="s">
        <v>2746</v>
      </c>
      <c r="D205" s="5" t="n">
        <f aca="true">RAND()</f>
        <v>0.237594862749264</v>
      </c>
    </row>
    <row r="206" customFormat="false" ht="34.8" hidden="false" customHeight="false" outlineLevel="0" collapsed="false">
      <c r="A206" s="3" t="n">
        <v>125</v>
      </c>
      <c r="B206" s="3" t="s">
        <v>2371</v>
      </c>
      <c r="C206" s="3" t="s">
        <v>2372</v>
      </c>
      <c r="D206" s="5" t="n">
        <f aca="true">RAND()</f>
        <v>0.684636571576319</v>
      </c>
    </row>
    <row r="207" customFormat="false" ht="23.85" hidden="false" customHeight="false" outlineLevel="0" collapsed="false">
      <c r="A207" s="3" t="n">
        <v>29</v>
      </c>
      <c r="B207" s="3" t="s">
        <v>2181</v>
      </c>
      <c r="C207" s="3" t="s">
        <v>2182</v>
      </c>
      <c r="D207" s="5" t="n">
        <f aca="true">RAND()</f>
        <v>0.802227933523372</v>
      </c>
    </row>
    <row r="208" customFormat="false" ht="57.45" hidden="false" customHeight="false" outlineLevel="0" collapsed="false">
      <c r="A208" s="3" t="n">
        <v>518</v>
      </c>
      <c r="B208" s="3" t="s">
        <v>3151</v>
      </c>
      <c r="C208" s="3" t="s">
        <v>3152</v>
      </c>
      <c r="D208" s="5" t="n">
        <f aca="true">RAND()</f>
        <v>0.883943684866904</v>
      </c>
    </row>
    <row r="209" customFormat="false" ht="46.25" hidden="false" customHeight="false" outlineLevel="0" collapsed="false">
      <c r="A209" s="3" t="n">
        <v>522</v>
      </c>
      <c r="B209" s="3" t="s">
        <v>3159</v>
      </c>
      <c r="C209" s="3" t="s">
        <v>3160</v>
      </c>
      <c r="D209" s="5" t="n">
        <f aca="true">RAND()</f>
        <v>0.618802488910138</v>
      </c>
    </row>
    <row r="210" customFormat="false" ht="35.05" hidden="false" customHeight="false" outlineLevel="0" collapsed="false">
      <c r="A210" s="3" t="n">
        <v>453</v>
      </c>
      <c r="B210" s="3" t="s">
        <v>3021</v>
      </c>
      <c r="C210" s="3" t="s">
        <v>3022</v>
      </c>
      <c r="D210" s="5" t="n">
        <f aca="true">RAND()</f>
        <v>0.219967703946215</v>
      </c>
    </row>
    <row r="211" customFormat="false" ht="35.05" hidden="false" customHeight="false" outlineLevel="0" collapsed="false">
      <c r="A211" s="3" t="n">
        <v>155</v>
      </c>
      <c r="B211" s="3" t="s">
        <v>2429</v>
      </c>
      <c r="C211" s="3" t="s">
        <v>2430</v>
      </c>
      <c r="D211" s="5" t="n">
        <f aca="true">RAND()</f>
        <v>0.20378757800414</v>
      </c>
    </row>
    <row r="212" customFormat="false" ht="23.6" hidden="false" customHeight="false" outlineLevel="0" collapsed="false">
      <c r="A212" s="3" t="n">
        <v>222</v>
      </c>
      <c r="B212" s="3" t="s">
        <v>2563</v>
      </c>
      <c r="C212" s="3" t="s">
        <v>2564</v>
      </c>
      <c r="D212" s="5" t="n">
        <f aca="true">RAND()</f>
        <v>0.0711215461593995</v>
      </c>
    </row>
    <row r="213" customFormat="false" ht="46.25" hidden="false" customHeight="false" outlineLevel="0" collapsed="false">
      <c r="A213" s="3" t="n">
        <v>482</v>
      </c>
      <c r="B213" s="3" t="s">
        <v>3079</v>
      </c>
      <c r="C213" s="3" t="s">
        <v>3080</v>
      </c>
      <c r="D213" s="5" t="n">
        <f aca="true">RAND()</f>
        <v>0.0435229810293008</v>
      </c>
    </row>
    <row r="214" customFormat="false" ht="46.25" hidden="false" customHeight="false" outlineLevel="0" collapsed="false">
      <c r="A214" s="3" t="n">
        <v>465</v>
      </c>
      <c r="B214" s="3" t="s">
        <v>3045</v>
      </c>
      <c r="C214" s="3" t="s">
        <v>3046</v>
      </c>
      <c r="D214" s="5" t="n">
        <f aca="true">RAND()</f>
        <v>0.762622126346855</v>
      </c>
    </row>
    <row r="215" customFormat="false" ht="23.85" hidden="false" customHeight="false" outlineLevel="0" collapsed="false">
      <c r="A215" s="3" t="n">
        <v>346</v>
      </c>
      <c r="B215" s="3" t="s">
        <v>2807</v>
      </c>
      <c r="C215" s="3" t="s">
        <v>2808</v>
      </c>
      <c r="D215" s="5" t="n">
        <f aca="true">RAND()</f>
        <v>0.275198335517149</v>
      </c>
    </row>
    <row r="216" customFormat="false" ht="46.25" hidden="false" customHeight="false" outlineLevel="0" collapsed="false">
      <c r="A216" s="3" t="n">
        <v>368</v>
      </c>
      <c r="B216" s="3" t="s">
        <v>2851</v>
      </c>
      <c r="C216" s="3" t="s">
        <v>2852</v>
      </c>
      <c r="D216" s="5" t="n">
        <f aca="true">RAND()</f>
        <v>0.361390367553644</v>
      </c>
    </row>
    <row r="217" customFormat="false" ht="23.85" hidden="false" customHeight="false" outlineLevel="0" collapsed="false">
      <c r="A217" s="3" t="n">
        <v>227</v>
      </c>
      <c r="B217" s="3" t="s">
        <v>2573</v>
      </c>
      <c r="C217" s="3" t="s">
        <v>2574</v>
      </c>
      <c r="D217" s="5" t="n">
        <f aca="true">RAND()</f>
        <v>0.428188470752726</v>
      </c>
    </row>
    <row r="218" customFormat="false" ht="57.45" hidden="false" customHeight="false" outlineLevel="0" collapsed="false">
      <c r="A218" s="3" t="n">
        <v>360</v>
      </c>
      <c r="B218" s="3" t="s">
        <v>2835</v>
      </c>
      <c r="C218" s="3" t="s">
        <v>2836</v>
      </c>
      <c r="D218" s="5" t="n">
        <f aca="true">RAND()</f>
        <v>0.43943954749949</v>
      </c>
    </row>
    <row r="219" customFormat="false" ht="35.05" hidden="false" customHeight="false" outlineLevel="0" collapsed="false">
      <c r="A219" s="3" t="n">
        <v>243</v>
      </c>
      <c r="B219" s="3" t="s">
        <v>2604</v>
      </c>
      <c r="C219" s="3" t="s">
        <v>2605</v>
      </c>
      <c r="D219" s="5" t="n">
        <f aca="true">RAND()</f>
        <v>0.148062075286522</v>
      </c>
    </row>
    <row r="220" customFormat="false" ht="35.05" hidden="false" customHeight="false" outlineLevel="0" collapsed="false">
      <c r="A220" s="3" t="n">
        <v>254</v>
      </c>
      <c r="B220" s="3" t="s">
        <v>2626</v>
      </c>
      <c r="C220" s="3" t="s">
        <v>2627</v>
      </c>
      <c r="D220" s="5" t="n">
        <f aca="true">RAND()</f>
        <v>0.302312956342852</v>
      </c>
    </row>
    <row r="221" customFormat="false" ht="46.25" hidden="false" customHeight="false" outlineLevel="0" collapsed="false">
      <c r="A221" s="3" t="n">
        <v>405</v>
      </c>
      <c r="B221" s="3" t="s">
        <v>2925</v>
      </c>
      <c r="C221" s="3" t="s">
        <v>2926</v>
      </c>
      <c r="D221" s="5" t="n">
        <f aca="true">RAND()</f>
        <v>0.731357422135801</v>
      </c>
    </row>
    <row r="222" customFormat="false" ht="35.05" hidden="false" customHeight="false" outlineLevel="0" collapsed="false">
      <c r="A222" s="3" t="n">
        <v>428</v>
      </c>
      <c r="B222" s="3" t="s">
        <v>2971</v>
      </c>
      <c r="C222" s="3" t="s">
        <v>2972</v>
      </c>
      <c r="D222" s="5" t="n">
        <f aca="true">RAND()</f>
        <v>0.266893268925761</v>
      </c>
    </row>
    <row r="223" customFormat="false" ht="23.6" hidden="false" customHeight="false" outlineLevel="0" collapsed="false">
      <c r="A223" s="3" t="n">
        <v>91</v>
      </c>
      <c r="B223" s="3" t="s">
        <v>2303</v>
      </c>
      <c r="C223" s="3" t="s">
        <v>2304</v>
      </c>
      <c r="D223" s="5" t="n">
        <f aca="true">RAND()</f>
        <v>0.196891378509529</v>
      </c>
    </row>
    <row r="224" customFormat="false" ht="23.6" hidden="false" customHeight="false" outlineLevel="0" collapsed="false">
      <c r="A224" s="3" t="n">
        <v>244</v>
      </c>
      <c r="B224" s="3" t="s">
        <v>2606</v>
      </c>
      <c r="C224" s="3" t="s">
        <v>2607</v>
      </c>
      <c r="D224" s="5" t="n">
        <f aca="true">RAND()</f>
        <v>0.556246007506464</v>
      </c>
    </row>
    <row r="225" customFormat="false" ht="46.25" hidden="false" customHeight="false" outlineLevel="0" collapsed="false">
      <c r="A225" s="3" t="n">
        <v>403</v>
      </c>
      <c r="B225" s="3" t="s">
        <v>2921</v>
      </c>
      <c r="C225" s="3" t="s">
        <v>2922</v>
      </c>
      <c r="D225" s="5" t="n">
        <f aca="true">RAND()</f>
        <v>0.587091372401467</v>
      </c>
    </row>
    <row r="226" customFormat="false" ht="23.85" hidden="false" customHeight="false" outlineLevel="0" collapsed="false">
      <c r="A226" s="3" t="n">
        <v>335</v>
      </c>
      <c r="B226" s="3" t="s">
        <v>2785</v>
      </c>
      <c r="C226" s="3" t="s">
        <v>2786</v>
      </c>
      <c r="D226" s="5" t="n">
        <f aca="true">RAND()</f>
        <v>0.306939133407724</v>
      </c>
    </row>
    <row r="227" customFormat="false" ht="23.85" hidden="false" customHeight="false" outlineLevel="0" collapsed="false">
      <c r="A227" s="3" t="n">
        <v>249</v>
      </c>
      <c r="B227" s="3" t="s">
        <v>2616</v>
      </c>
      <c r="C227" s="3" t="s">
        <v>2617</v>
      </c>
      <c r="D227" s="5" t="n">
        <f aca="true">RAND()</f>
        <v>0.849642031458803</v>
      </c>
    </row>
    <row r="228" customFormat="false" ht="23.85" hidden="false" customHeight="false" outlineLevel="0" collapsed="false">
      <c r="A228" s="3" t="n">
        <v>334</v>
      </c>
      <c r="B228" s="3" t="s">
        <v>2783</v>
      </c>
      <c r="C228" s="3" t="s">
        <v>2784</v>
      </c>
      <c r="D228" s="5" t="n">
        <f aca="true">RAND()</f>
        <v>0.33400474854875</v>
      </c>
    </row>
    <row r="229" customFormat="false" ht="35.05" hidden="false" customHeight="false" outlineLevel="0" collapsed="false">
      <c r="A229" s="3" t="n">
        <v>80</v>
      </c>
      <c r="B229" s="3" t="s">
        <v>2282</v>
      </c>
      <c r="C229" s="3" t="s">
        <v>2283</v>
      </c>
      <c r="D229" s="5" t="n">
        <f aca="true">RAND()</f>
        <v>0.182353256247077</v>
      </c>
    </row>
    <row r="230" customFormat="false" ht="35.05" hidden="false" customHeight="false" outlineLevel="0" collapsed="false">
      <c r="A230" s="3" t="n">
        <v>157</v>
      </c>
      <c r="B230" s="3" t="s">
        <v>2433</v>
      </c>
      <c r="C230" s="3" t="s">
        <v>2434</v>
      </c>
      <c r="D230" s="5" t="n">
        <f aca="true">RAND()</f>
        <v>0.736708217075359</v>
      </c>
    </row>
    <row r="231" customFormat="false" ht="23.85" hidden="false" customHeight="false" outlineLevel="0" collapsed="false">
      <c r="A231" s="3" t="n">
        <v>131</v>
      </c>
      <c r="B231" s="3" t="s">
        <v>2383</v>
      </c>
      <c r="C231" s="3" t="s">
        <v>2384</v>
      </c>
      <c r="D231" s="5" t="n">
        <f aca="true">RAND()</f>
        <v>0.394942637934431</v>
      </c>
    </row>
    <row r="232" customFormat="false" ht="57.45" hidden="false" customHeight="false" outlineLevel="0" collapsed="false">
      <c r="A232" s="3" t="n">
        <v>237</v>
      </c>
      <c r="B232" s="3" t="s">
        <v>2593</v>
      </c>
      <c r="C232" s="3" t="s">
        <v>2594</v>
      </c>
      <c r="D232" s="5" t="n">
        <f aca="true">RAND()</f>
        <v>0.15763653893457</v>
      </c>
    </row>
    <row r="233" customFormat="false" ht="23.85" hidden="false" customHeight="false" outlineLevel="0" collapsed="false">
      <c r="A233" s="3" t="n">
        <v>14</v>
      </c>
      <c r="B233" s="3" t="s">
        <v>2152</v>
      </c>
      <c r="C233" s="3" t="s">
        <v>2153</v>
      </c>
      <c r="D233" s="5" t="n">
        <f aca="true">RAND()</f>
        <v>0.973482925483803</v>
      </c>
    </row>
    <row r="234" customFormat="false" ht="23.85" hidden="false" customHeight="false" outlineLevel="0" collapsed="false">
      <c r="A234" s="3" t="n">
        <v>269</v>
      </c>
      <c r="B234" s="3" t="s">
        <v>2656</v>
      </c>
      <c r="C234" s="3" t="s">
        <v>2657</v>
      </c>
      <c r="D234" s="5" t="n">
        <f aca="true">RAND()</f>
        <v>0.682460762223003</v>
      </c>
    </row>
    <row r="235" customFormat="false" ht="46.25" hidden="false" customHeight="false" outlineLevel="0" collapsed="false">
      <c r="A235" s="3" t="n">
        <v>356</v>
      </c>
      <c r="B235" s="3" t="s">
        <v>2827</v>
      </c>
      <c r="C235" s="3" t="s">
        <v>2828</v>
      </c>
      <c r="D235" s="5" t="n">
        <f aca="true">RAND()</f>
        <v>0.0929289317959337</v>
      </c>
    </row>
    <row r="236" customFormat="false" ht="46.25" hidden="false" customHeight="false" outlineLevel="0" collapsed="false">
      <c r="A236" s="3" t="n">
        <v>505</v>
      </c>
      <c r="B236" s="3" t="s">
        <v>3125</v>
      </c>
      <c r="C236" s="3" t="s">
        <v>3126</v>
      </c>
      <c r="D236" s="5" t="n">
        <f aca="true">RAND()</f>
        <v>0.408011544328245</v>
      </c>
    </row>
    <row r="237" customFormat="false" ht="35.05" hidden="false" customHeight="false" outlineLevel="0" collapsed="false">
      <c r="A237" s="3" t="n">
        <v>108</v>
      </c>
      <c r="B237" s="3" t="s">
        <v>2337</v>
      </c>
      <c r="C237" s="3" t="s">
        <v>2338</v>
      </c>
      <c r="D237" s="5" t="n">
        <f aca="true">RAND()</f>
        <v>0.581518457162766</v>
      </c>
    </row>
    <row r="238" customFormat="false" ht="23.85" hidden="false" customHeight="false" outlineLevel="0" collapsed="false">
      <c r="A238" s="3" t="n">
        <v>250</v>
      </c>
      <c r="B238" s="3" t="s">
        <v>2618</v>
      </c>
      <c r="C238" s="3" t="s">
        <v>2619</v>
      </c>
      <c r="D238" s="5" t="n">
        <f aca="true">RAND()</f>
        <v>0.875686512741834</v>
      </c>
    </row>
    <row r="239" customFormat="false" ht="23.85" hidden="false" customHeight="false" outlineLevel="0" collapsed="false">
      <c r="A239" s="3" t="n">
        <v>224</v>
      </c>
      <c r="B239" s="3" t="s">
        <v>2567</v>
      </c>
      <c r="C239" s="3" t="s">
        <v>2568</v>
      </c>
      <c r="D239" s="5" t="n">
        <f aca="true">RAND()</f>
        <v>0.585791641544317</v>
      </c>
    </row>
    <row r="240" customFormat="false" ht="46.25" hidden="false" customHeight="false" outlineLevel="0" collapsed="false">
      <c r="A240" s="3" t="n">
        <v>429</v>
      </c>
      <c r="B240" s="3" t="s">
        <v>2973</v>
      </c>
      <c r="C240" s="3" t="s">
        <v>2974</v>
      </c>
      <c r="D240" s="5" t="n">
        <f aca="true">RAND()</f>
        <v>0.405735575859431</v>
      </c>
    </row>
    <row r="241" customFormat="false" ht="23.85" hidden="false" customHeight="false" outlineLevel="0" collapsed="false">
      <c r="A241" s="3" t="n">
        <v>46</v>
      </c>
      <c r="B241" s="3" t="s">
        <v>2215</v>
      </c>
      <c r="C241" s="3" t="s">
        <v>2216</v>
      </c>
      <c r="D241" s="5" t="n">
        <f aca="true">RAND()</f>
        <v>0.461150203946115</v>
      </c>
    </row>
    <row r="242" customFormat="false" ht="23.85" hidden="false" customHeight="false" outlineLevel="0" collapsed="false">
      <c r="A242" s="3" t="n">
        <v>444</v>
      </c>
      <c r="B242" s="3" t="s">
        <v>3003</v>
      </c>
      <c r="C242" s="3" t="s">
        <v>3004</v>
      </c>
      <c r="D242" s="5" t="n">
        <f aca="true">RAND()</f>
        <v>0.382012240903787</v>
      </c>
    </row>
    <row r="243" customFormat="false" ht="23.85" hidden="false" customHeight="false" outlineLevel="0" collapsed="false">
      <c r="A243" s="3" t="n">
        <v>245</v>
      </c>
      <c r="B243" s="3" t="s">
        <v>2608</v>
      </c>
      <c r="C243" s="3" t="s">
        <v>2609</v>
      </c>
      <c r="D243" s="5" t="n">
        <f aca="true">RAND()</f>
        <v>0.352289405086659</v>
      </c>
    </row>
    <row r="244" customFormat="false" ht="35.05" hidden="false" customHeight="false" outlineLevel="0" collapsed="false">
      <c r="A244" s="3" t="n">
        <v>516</v>
      </c>
      <c r="B244" s="3" t="s">
        <v>3147</v>
      </c>
      <c r="C244" s="3" t="s">
        <v>3148</v>
      </c>
      <c r="D244" s="5" t="n">
        <f aca="true">RAND()</f>
        <v>0.187484017264401</v>
      </c>
    </row>
    <row r="245" customFormat="false" ht="35.05" hidden="false" customHeight="false" outlineLevel="0" collapsed="false">
      <c r="A245" s="3" t="n">
        <v>531</v>
      </c>
      <c r="B245" s="3" t="s">
        <v>3177</v>
      </c>
      <c r="C245" s="3" t="s">
        <v>3178</v>
      </c>
      <c r="D245" s="5" t="n">
        <f aca="true">RAND()</f>
        <v>0.413272693184149</v>
      </c>
    </row>
    <row r="246" customFormat="false" ht="46.25" hidden="false" customHeight="false" outlineLevel="0" collapsed="false">
      <c r="A246" s="3" t="n">
        <v>436</v>
      </c>
      <c r="B246" s="3" t="s">
        <v>2987</v>
      </c>
      <c r="C246" s="3" t="s">
        <v>2988</v>
      </c>
      <c r="D246" s="5" t="n">
        <f aca="true">RAND()</f>
        <v>0.794485964950873</v>
      </c>
    </row>
    <row r="247" customFormat="false" ht="34.8" hidden="false" customHeight="false" outlineLevel="0" collapsed="false">
      <c r="A247" s="3" t="n">
        <v>141</v>
      </c>
      <c r="B247" s="3" t="s">
        <v>2403</v>
      </c>
      <c r="C247" s="3" t="s">
        <v>2404</v>
      </c>
      <c r="D247" s="5" t="n">
        <f aca="true">RAND()</f>
        <v>0.230165001164885</v>
      </c>
    </row>
    <row r="248" customFormat="false" ht="23.85" hidden="false" customHeight="false" outlineLevel="0" collapsed="false">
      <c r="A248" s="3" t="n">
        <v>172</v>
      </c>
      <c r="B248" s="3" t="s">
        <v>2463</v>
      </c>
      <c r="C248" s="3" t="s">
        <v>2464</v>
      </c>
      <c r="D248" s="5" t="n">
        <f aca="true">RAND()</f>
        <v>0.739771932860924</v>
      </c>
    </row>
    <row r="249" customFormat="false" ht="35.05" hidden="false" customHeight="false" outlineLevel="0" collapsed="false">
      <c r="A249" s="3" t="n">
        <v>273</v>
      </c>
      <c r="B249" s="3" t="s">
        <v>2663</v>
      </c>
      <c r="C249" s="3" t="s">
        <v>2664</v>
      </c>
      <c r="D249" s="5" t="n">
        <f aca="true">RAND()</f>
        <v>0.863997340560857</v>
      </c>
    </row>
    <row r="250" customFormat="false" ht="23.6" hidden="false" customHeight="false" outlineLevel="0" collapsed="false">
      <c r="A250" s="3" t="n">
        <v>220</v>
      </c>
      <c r="B250" s="3" t="s">
        <v>2559</v>
      </c>
      <c r="C250" s="3" t="s">
        <v>2560</v>
      </c>
      <c r="D250" s="5" t="n">
        <f aca="true">RAND()</f>
        <v>0.557194098570175</v>
      </c>
    </row>
    <row r="251" customFormat="false" ht="35.05" hidden="false" customHeight="false" outlineLevel="0" collapsed="false">
      <c r="A251" s="3" t="n">
        <v>114</v>
      </c>
      <c r="B251" s="3" t="s">
        <v>2349</v>
      </c>
      <c r="C251" s="3" t="s">
        <v>2350</v>
      </c>
      <c r="D251" s="5" t="n">
        <f aca="true">RAND()</f>
        <v>0.154443452947644</v>
      </c>
    </row>
    <row r="252" customFormat="false" ht="35.05" hidden="false" customHeight="false" outlineLevel="0" collapsed="false">
      <c r="A252" s="3" t="n">
        <v>472</v>
      </c>
      <c r="B252" s="3" t="s">
        <v>3059</v>
      </c>
      <c r="C252" s="3" t="s">
        <v>3060</v>
      </c>
      <c r="D252" s="5" t="n">
        <f aca="true">RAND()</f>
        <v>0.563707335589373</v>
      </c>
    </row>
    <row r="253" customFormat="false" ht="35.05" hidden="false" customHeight="false" outlineLevel="0" collapsed="false">
      <c r="A253" s="3" t="n">
        <v>63</v>
      </c>
      <c r="B253" s="3" t="s">
        <v>2249</v>
      </c>
      <c r="C253" s="3" t="s">
        <v>2250</v>
      </c>
      <c r="D253" s="5" t="n">
        <f aca="true">RAND()</f>
        <v>0.111563544983835</v>
      </c>
    </row>
    <row r="254" customFormat="false" ht="35.05" hidden="false" customHeight="false" outlineLevel="0" collapsed="false">
      <c r="A254" s="3" t="n">
        <v>241</v>
      </c>
      <c r="B254" s="3" t="s">
        <v>2600</v>
      </c>
      <c r="C254" s="3" t="s">
        <v>2601</v>
      </c>
      <c r="D254" s="5" t="n">
        <f aca="true">RAND()</f>
        <v>0.336744050796847</v>
      </c>
    </row>
    <row r="255" customFormat="false" ht="23.85" hidden="false" customHeight="false" outlineLevel="0" collapsed="false">
      <c r="A255" s="3" t="n">
        <v>156</v>
      </c>
      <c r="B255" s="3" t="s">
        <v>2431</v>
      </c>
      <c r="C255" s="3" t="s">
        <v>2432</v>
      </c>
      <c r="D255" s="5" t="n">
        <f aca="true">RAND()</f>
        <v>0.243392846871653</v>
      </c>
    </row>
    <row r="256" customFormat="false" ht="23.85" hidden="false" customHeight="false" outlineLevel="0" collapsed="false">
      <c r="A256" s="3" t="n">
        <v>19</v>
      </c>
      <c r="B256" s="3" t="s">
        <v>2162</v>
      </c>
      <c r="C256" s="3" t="s">
        <v>2163</v>
      </c>
      <c r="D256" s="5" t="n">
        <f aca="true">RAND()</f>
        <v>0.949061049786369</v>
      </c>
    </row>
    <row r="257" customFormat="false" ht="34.8" hidden="false" customHeight="false" outlineLevel="0" collapsed="false">
      <c r="A257" s="3" t="n">
        <v>160</v>
      </c>
      <c r="B257" s="3" t="s">
        <v>2439</v>
      </c>
      <c r="C257" s="3" t="s">
        <v>2440</v>
      </c>
      <c r="D257" s="5" t="n">
        <f aca="true">RAND()</f>
        <v>0.612824685689214</v>
      </c>
    </row>
    <row r="258" customFormat="false" ht="57.45" hidden="false" customHeight="false" outlineLevel="0" collapsed="false">
      <c r="A258" s="3" t="n">
        <v>313</v>
      </c>
      <c r="B258" s="3" t="s">
        <v>2741</v>
      </c>
      <c r="C258" s="3" t="s">
        <v>2742</v>
      </c>
      <c r="D258" s="5" t="n">
        <f aca="true">RAND()</f>
        <v>0.624625176043495</v>
      </c>
    </row>
    <row r="259" customFormat="false" ht="46.25" hidden="false" customHeight="false" outlineLevel="0" collapsed="false">
      <c r="A259" s="3" t="n">
        <v>370</v>
      </c>
      <c r="B259" s="3" t="s">
        <v>2855</v>
      </c>
      <c r="C259" s="3" t="s">
        <v>2856</v>
      </c>
      <c r="D259" s="5" t="n">
        <f aca="true">RAND()</f>
        <v>0.0412334536869013</v>
      </c>
    </row>
    <row r="260" customFormat="false" ht="46.25" hidden="false" customHeight="false" outlineLevel="0" collapsed="false">
      <c r="A260" s="3" t="n">
        <v>424</v>
      </c>
      <c r="B260" s="3" t="s">
        <v>2963</v>
      </c>
      <c r="C260" s="3" t="s">
        <v>2964</v>
      </c>
      <c r="D260" s="5" t="n">
        <f aca="true">RAND()</f>
        <v>0.260291531418514</v>
      </c>
    </row>
    <row r="261" customFormat="false" ht="23.85" hidden="false" customHeight="false" outlineLevel="0" collapsed="false">
      <c r="A261" s="3" t="n">
        <v>47</v>
      </c>
      <c r="B261" s="3" t="s">
        <v>2217</v>
      </c>
      <c r="C261" s="3" t="s">
        <v>2218</v>
      </c>
      <c r="D261" s="5" t="n">
        <f aca="true">RAND()</f>
        <v>0.96092066695492</v>
      </c>
    </row>
    <row r="262" customFormat="false" ht="35.05" hidden="false" customHeight="false" outlineLevel="0" collapsed="false">
      <c r="A262" s="3" t="n">
        <v>304</v>
      </c>
      <c r="B262" s="3" t="s">
        <v>2723</v>
      </c>
      <c r="C262" s="3" t="s">
        <v>2724</v>
      </c>
      <c r="D262" s="5" t="n">
        <f aca="true">RAND()</f>
        <v>0.32766185130884</v>
      </c>
    </row>
    <row r="263" customFormat="false" ht="46" hidden="false" customHeight="false" outlineLevel="0" collapsed="false">
      <c r="A263" s="3" t="n">
        <v>504</v>
      </c>
      <c r="B263" s="3" t="s">
        <v>3123</v>
      </c>
      <c r="C263" s="3" t="s">
        <v>3124</v>
      </c>
      <c r="D263" s="5" t="n">
        <f aca="true">RAND()</f>
        <v>0.888643211058415</v>
      </c>
    </row>
    <row r="264" customFormat="false" ht="23.85" hidden="false" customHeight="false" outlineLevel="0" collapsed="false">
      <c r="A264" s="3" t="n">
        <v>81</v>
      </c>
      <c r="B264" s="3" t="s">
        <v>2284</v>
      </c>
      <c r="C264" s="3" t="s">
        <v>2285</v>
      </c>
      <c r="D264" s="5" t="n">
        <f aca="true">RAND()</f>
        <v>0.081560309474114</v>
      </c>
    </row>
    <row r="265" customFormat="false" ht="34.8" hidden="false" customHeight="false" outlineLevel="0" collapsed="false">
      <c r="A265" s="3" t="n">
        <v>494</v>
      </c>
      <c r="B265" s="3" t="s">
        <v>3103</v>
      </c>
      <c r="C265" s="3" t="s">
        <v>3104</v>
      </c>
      <c r="D265" s="5" t="n">
        <f aca="true">RAND()</f>
        <v>0.697752367361847</v>
      </c>
    </row>
    <row r="266" customFormat="false" ht="23.85" hidden="false" customHeight="false" outlineLevel="0" collapsed="false">
      <c r="A266" s="3" t="n">
        <v>1</v>
      </c>
      <c r="B266" s="3" t="s">
        <v>2126</v>
      </c>
      <c r="C266" s="3" t="s">
        <v>2127</v>
      </c>
      <c r="D266" s="5" t="n">
        <f aca="true">RAND()</f>
        <v>0.69574017451113</v>
      </c>
    </row>
    <row r="267" customFormat="false" ht="23.85" hidden="false" customHeight="false" outlineLevel="0" collapsed="false">
      <c r="A267" s="3" t="n">
        <v>59</v>
      </c>
      <c r="B267" s="3" t="s">
        <v>2241</v>
      </c>
      <c r="C267" s="3" t="s">
        <v>2242</v>
      </c>
      <c r="D267" s="5" t="n">
        <f aca="true">RAND()</f>
        <v>0.104742861398296</v>
      </c>
    </row>
    <row r="268" customFormat="false" ht="35.05" hidden="false" customHeight="false" outlineLevel="0" collapsed="false">
      <c r="A268" s="3" t="n">
        <v>119</v>
      </c>
      <c r="B268" s="3" t="s">
        <v>2359</v>
      </c>
      <c r="C268" s="3" t="s">
        <v>2360</v>
      </c>
      <c r="D268" s="5" t="n">
        <f aca="true">RAND()</f>
        <v>0.964123151270366</v>
      </c>
    </row>
    <row r="269" customFormat="false" ht="35.05" hidden="false" customHeight="false" outlineLevel="0" collapsed="false">
      <c r="A269" s="3" t="n">
        <v>449</v>
      </c>
      <c r="B269" s="3" t="s">
        <v>3013</v>
      </c>
      <c r="C269" s="3" t="s">
        <v>3014</v>
      </c>
      <c r="D269" s="5" t="n">
        <f aca="true">RAND()</f>
        <v>0.705185758328879</v>
      </c>
    </row>
    <row r="270" customFormat="false" ht="46" hidden="false" customHeight="false" outlineLevel="0" collapsed="false">
      <c r="A270" s="3" t="n">
        <v>343</v>
      </c>
      <c r="B270" s="3" t="s">
        <v>2801</v>
      </c>
      <c r="C270" s="3" t="s">
        <v>2802</v>
      </c>
      <c r="D270" s="5" t="n">
        <f aca="true">RAND()</f>
        <v>0.851435531850543</v>
      </c>
    </row>
    <row r="271" customFormat="false" ht="34.8" hidden="false" customHeight="false" outlineLevel="0" collapsed="false">
      <c r="A271" s="3" t="n">
        <v>163</v>
      </c>
      <c r="B271" s="3" t="s">
        <v>2445</v>
      </c>
      <c r="C271" s="3" t="s">
        <v>2446</v>
      </c>
      <c r="D271" s="5" t="n">
        <f aca="true">RAND()</f>
        <v>0.315929466746161</v>
      </c>
    </row>
    <row r="272" customFormat="false" ht="46.25" hidden="false" customHeight="false" outlineLevel="0" collapsed="false">
      <c r="A272" s="3" t="n">
        <v>357</v>
      </c>
      <c r="B272" s="3" t="s">
        <v>2829</v>
      </c>
      <c r="C272" s="3" t="s">
        <v>2830</v>
      </c>
      <c r="D272" s="5" t="n">
        <f aca="true">RAND()</f>
        <v>0.514015462696458</v>
      </c>
    </row>
    <row r="273" customFormat="false" ht="46.25" hidden="false" customHeight="false" outlineLevel="0" collapsed="false">
      <c r="A273" s="3" t="n">
        <v>502</v>
      </c>
      <c r="B273" s="3" t="s">
        <v>3119</v>
      </c>
      <c r="C273" s="3" t="s">
        <v>3120</v>
      </c>
      <c r="D273" s="5" t="n">
        <f aca="true">RAND()</f>
        <v>0.779927887247751</v>
      </c>
    </row>
    <row r="274" customFormat="false" ht="35.05" hidden="false" customHeight="false" outlineLevel="0" collapsed="false">
      <c r="A274" s="3" t="n">
        <v>407</v>
      </c>
      <c r="B274" s="3" t="s">
        <v>2929</v>
      </c>
      <c r="C274" s="3" t="s">
        <v>2930</v>
      </c>
      <c r="D274" s="5" t="n">
        <f aca="true">RAND()</f>
        <v>0.647415942645996</v>
      </c>
    </row>
    <row r="275" customFormat="false" ht="35.05" hidden="false" customHeight="false" outlineLevel="0" collapsed="false">
      <c r="A275" s="3" t="n">
        <v>214</v>
      </c>
      <c r="B275" s="3" t="s">
        <v>2547</v>
      </c>
      <c r="C275" s="3" t="s">
        <v>2548</v>
      </c>
      <c r="D275" s="5" t="n">
        <f aca="true">RAND()</f>
        <v>0.687666839740307</v>
      </c>
    </row>
    <row r="276" customFormat="false" ht="23.6" hidden="false" customHeight="false" outlineLevel="0" collapsed="false">
      <c r="A276" s="3" t="n">
        <v>348</v>
      </c>
      <c r="B276" s="3" t="s">
        <v>2811</v>
      </c>
      <c r="C276" s="3" t="s">
        <v>2812</v>
      </c>
      <c r="D276" s="5" t="n">
        <f aca="true">RAND()</f>
        <v>0.0285299153094834</v>
      </c>
    </row>
    <row r="277" customFormat="false" ht="23.6" hidden="false" customHeight="false" outlineLevel="0" collapsed="false">
      <c r="A277" s="3" t="n">
        <v>88</v>
      </c>
      <c r="B277" s="3" t="s">
        <v>2297</v>
      </c>
      <c r="C277" s="3" t="s">
        <v>2298</v>
      </c>
      <c r="D277" s="5" t="n">
        <f aca="true">RAND()</f>
        <v>0.484608871474953</v>
      </c>
    </row>
    <row r="278" customFormat="false" ht="23.6" hidden="false" customHeight="false" outlineLevel="0" collapsed="false">
      <c r="A278" s="3" t="n">
        <v>332</v>
      </c>
      <c r="B278" s="3" t="s">
        <v>2779</v>
      </c>
      <c r="C278" s="3" t="s">
        <v>2780</v>
      </c>
      <c r="D278" s="5" t="n">
        <f aca="true">RAND()</f>
        <v>0.777333760533009</v>
      </c>
    </row>
    <row r="279" customFormat="false" ht="12.8" hidden="false" customHeight="false" outlineLevel="0" collapsed="false">
      <c r="A279" s="3" t="n">
        <v>144</v>
      </c>
      <c r="B279" s="3" t="s">
        <v>2290</v>
      </c>
      <c r="C279" s="3"/>
      <c r="D279" s="5" t="n">
        <f aca="true">RAND()</f>
        <v>0.243980075434876</v>
      </c>
    </row>
    <row r="280" customFormat="false" ht="23.6" hidden="false" customHeight="false" outlineLevel="0" collapsed="false">
      <c r="A280" s="3" t="n">
        <v>326</v>
      </c>
      <c r="B280" s="3" t="s">
        <v>2767</v>
      </c>
      <c r="C280" s="3" t="s">
        <v>2768</v>
      </c>
      <c r="D280" s="5" t="n">
        <f aca="true">RAND()</f>
        <v>0.707759075527782</v>
      </c>
    </row>
    <row r="281" customFormat="false" ht="23.6" hidden="false" customHeight="false" outlineLevel="0" collapsed="false">
      <c r="A281" s="3" t="n">
        <v>294</v>
      </c>
      <c r="B281" s="3" t="s">
        <v>2703</v>
      </c>
      <c r="C281" s="3" t="s">
        <v>2704</v>
      </c>
      <c r="D281" s="5" t="n">
        <f aca="true">RAND()</f>
        <v>0.153597627602611</v>
      </c>
    </row>
    <row r="282" customFormat="false" ht="12.8" hidden="false" customHeight="false" outlineLevel="0" collapsed="false">
      <c r="A282" s="3" t="n">
        <v>21</v>
      </c>
      <c r="B282" s="3" t="s">
        <v>2166</v>
      </c>
      <c r="C282" s="3" t="s">
        <v>2147</v>
      </c>
      <c r="D282" s="5" t="n">
        <f aca="true">RAND()</f>
        <v>0.110110810528606</v>
      </c>
    </row>
    <row r="283" customFormat="false" ht="46.25" hidden="false" customHeight="false" outlineLevel="0" collapsed="false">
      <c r="A283" s="3" t="n">
        <v>386</v>
      </c>
      <c r="B283" s="3" t="s">
        <v>2887</v>
      </c>
      <c r="C283" s="3" t="s">
        <v>2888</v>
      </c>
      <c r="D283" s="5" t="n">
        <f aca="true">RAND()</f>
        <v>0.235661045848957</v>
      </c>
    </row>
    <row r="284" customFormat="false" ht="35.05" hidden="false" customHeight="false" outlineLevel="0" collapsed="false">
      <c r="A284" s="3" t="n">
        <v>26</v>
      </c>
      <c r="B284" s="3" t="s">
        <v>2175</v>
      </c>
      <c r="C284" s="3" t="s">
        <v>2176</v>
      </c>
      <c r="D284" s="5" t="n">
        <f aca="true">RAND()</f>
        <v>0.451287003020681</v>
      </c>
    </row>
    <row r="285" customFormat="false" ht="46.25" hidden="false" customHeight="false" outlineLevel="0" collapsed="false">
      <c r="A285" s="3" t="n">
        <v>523</v>
      </c>
      <c r="B285" s="3" t="s">
        <v>3161</v>
      </c>
      <c r="C285" s="3" t="s">
        <v>3162</v>
      </c>
      <c r="D285" s="5" t="n">
        <f aca="true">RAND()</f>
        <v>0.671322986502565</v>
      </c>
    </row>
    <row r="286" customFormat="false" ht="23.85" hidden="false" customHeight="false" outlineLevel="0" collapsed="false">
      <c r="A286" s="3" t="n">
        <v>126</v>
      </c>
      <c r="B286" s="3" t="s">
        <v>2373</v>
      </c>
      <c r="C286" s="3" t="s">
        <v>2374</v>
      </c>
      <c r="D286" s="5" t="n">
        <f aca="true">RAND()</f>
        <v>0.579126982815914</v>
      </c>
    </row>
    <row r="287" customFormat="false" ht="23.85" hidden="false" customHeight="false" outlineLevel="0" collapsed="false">
      <c r="A287" s="3" t="n">
        <v>74</v>
      </c>
      <c r="B287" s="3" t="s">
        <v>2270</v>
      </c>
      <c r="C287" s="3" t="s">
        <v>2271</v>
      </c>
      <c r="D287" s="5" t="n">
        <f aca="true">RAND()</f>
        <v>0.872368838408962</v>
      </c>
    </row>
    <row r="288" customFormat="false" ht="35.05" hidden="false" customHeight="false" outlineLevel="0" collapsed="false">
      <c r="A288" s="3" t="n">
        <v>92</v>
      </c>
      <c r="B288" s="3" t="s">
        <v>2305</v>
      </c>
      <c r="C288" s="3" t="s">
        <v>2306</v>
      </c>
      <c r="D288" s="5" t="n">
        <f aca="true">RAND()</f>
        <v>0.289995333903106</v>
      </c>
    </row>
    <row r="289" customFormat="false" ht="35.05" hidden="false" customHeight="false" outlineLevel="0" collapsed="false">
      <c r="A289" s="3" t="n">
        <v>118</v>
      </c>
      <c r="B289" s="3" t="s">
        <v>2357</v>
      </c>
      <c r="C289" s="3" t="s">
        <v>2358</v>
      </c>
      <c r="D289" s="5" t="n">
        <f aca="true">RAND()</f>
        <v>0.826980299180856</v>
      </c>
    </row>
    <row r="290" customFormat="false" ht="23.85" hidden="false" customHeight="false" outlineLevel="0" collapsed="false">
      <c r="A290" s="3" t="n">
        <v>216</v>
      </c>
      <c r="B290" s="3" t="s">
        <v>2551</v>
      </c>
      <c r="C290" s="3" t="s">
        <v>2552</v>
      </c>
      <c r="D290" s="5" t="n">
        <f aca="true">RAND()</f>
        <v>0.844199840879053</v>
      </c>
    </row>
    <row r="291" customFormat="false" ht="35.05" hidden="false" customHeight="false" outlineLevel="0" collapsed="false">
      <c r="A291" s="3" t="n">
        <v>473</v>
      </c>
      <c r="B291" s="3" t="s">
        <v>3061</v>
      </c>
      <c r="C291" s="3" t="s">
        <v>3062</v>
      </c>
      <c r="D291" s="5" t="n">
        <f aca="true">RAND()</f>
        <v>0.576410006346721</v>
      </c>
    </row>
    <row r="292" customFormat="false" ht="23.6" hidden="false" customHeight="false" outlineLevel="0" collapsed="false">
      <c r="A292" s="3" t="n">
        <v>300</v>
      </c>
      <c r="B292" s="3" t="s">
        <v>2715</v>
      </c>
      <c r="C292" s="3" t="s">
        <v>2716</v>
      </c>
      <c r="D292" s="5" t="n">
        <f aca="true">RAND()</f>
        <v>0.662855468973849</v>
      </c>
    </row>
    <row r="293" customFormat="false" ht="35.05" hidden="false" customHeight="false" outlineLevel="0" collapsed="false">
      <c r="A293" s="3" t="n">
        <v>203</v>
      </c>
      <c r="B293" s="3" t="s">
        <v>2525</v>
      </c>
      <c r="C293" s="3" t="s">
        <v>2526</v>
      </c>
      <c r="D293" s="5" t="n">
        <f aca="true">RAND()</f>
        <v>0.748258053215909</v>
      </c>
    </row>
    <row r="294" customFormat="false" ht="23.6" hidden="false" customHeight="false" outlineLevel="0" collapsed="false">
      <c r="A294" s="3" t="n">
        <v>147</v>
      </c>
      <c r="B294" s="3" t="s">
        <v>2413</v>
      </c>
      <c r="C294" s="3" t="s">
        <v>2414</v>
      </c>
      <c r="D294" s="5" t="n">
        <f aca="true">RAND()</f>
        <v>0.212107559453672</v>
      </c>
    </row>
    <row r="295" customFormat="false" ht="46.25" hidden="false" customHeight="false" outlineLevel="0" collapsed="false">
      <c r="A295" s="3" t="n">
        <v>396</v>
      </c>
      <c r="B295" s="3" t="s">
        <v>2907</v>
      </c>
      <c r="C295" s="3" t="s">
        <v>2908</v>
      </c>
      <c r="D295" s="5" t="n">
        <f aca="true">RAND()</f>
        <v>0.221959662042876</v>
      </c>
    </row>
    <row r="296" customFormat="false" ht="35.05" hidden="false" customHeight="false" outlineLevel="0" collapsed="false">
      <c r="A296" s="3" t="n">
        <v>497</v>
      </c>
      <c r="B296" s="3" t="s">
        <v>3109</v>
      </c>
      <c r="C296" s="3" t="s">
        <v>3110</v>
      </c>
      <c r="D296" s="5" t="n">
        <f aca="true">RAND()</f>
        <v>0.968421535684137</v>
      </c>
    </row>
    <row r="297" customFormat="false" ht="23.85" hidden="false" customHeight="false" outlineLevel="0" collapsed="false">
      <c r="A297" s="3" t="n">
        <v>229</v>
      </c>
      <c r="B297" s="3" t="s">
        <v>2577</v>
      </c>
      <c r="C297" s="3" t="s">
        <v>2578</v>
      </c>
      <c r="D297" s="5" t="n">
        <f aca="true">RAND()</f>
        <v>0.0223154581672551</v>
      </c>
    </row>
    <row r="298" customFormat="false" ht="57.45" hidden="false" customHeight="false" outlineLevel="0" collapsed="false">
      <c r="A298" s="3" t="n">
        <v>373</v>
      </c>
      <c r="B298" s="3" t="s">
        <v>2861</v>
      </c>
      <c r="C298" s="3" t="s">
        <v>2862</v>
      </c>
      <c r="D298" s="5" t="n">
        <f aca="true">RAND()</f>
        <v>0.409015230377271</v>
      </c>
    </row>
    <row r="299" customFormat="false" ht="23.6" hidden="false" customHeight="false" outlineLevel="0" collapsed="false">
      <c r="A299" s="3" t="n">
        <v>197</v>
      </c>
      <c r="B299" s="3" t="s">
        <v>2513</v>
      </c>
      <c r="C299" s="3" t="s">
        <v>2514</v>
      </c>
      <c r="D299" s="5" t="n">
        <f aca="true">RAND()</f>
        <v>0.972136667707064</v>
      </c>
    </row>
    <row r="300" customFormat="false" ht="35.05" hidden="false" customHeight="false" outlineLevel="0" collapsed="false">
      <c r="A300" s="3" t="n">
        <v>96</v>
      </c>
      <c r="B300" s="3" t="s">
        <v>2313</v>
      </c>
      <c r="C300" s="3" t="s">
        <v>2314</v>
      </c>
      <c r="D300" s="5" t="n">
        <f aca="true">RAND()</f>
        <v>0.00135788711844072</v>
      </c>
    </row>
    <row r="301" customFormat="false" ht="23.85" hidden="false" customHeight="false" outlineLevel="0" collapsed="false">
      <c r="A301" s="3" t="n">
        <v>158</v>
      </c>
      <c r="B301" s="3" t="s">
        <v>2435</v>
      </c>
      <c r="C301" s="3" t="s">
        <v>2436</v>
      </c>
      <c r="D301" s="5" t="n">
        <f aca="true">RAND()</f>
        <v>0.900239632811292</v>
      </c>
    </row>
    <row r="302" customFormat="false" ht="57.45" hidden="false" customHeight="false" outlineLevel="0" collapsed="false">
      <c r="A302" s="3" t="n">
        <v>215</v>
      </c>
      <c r="B302" s="3" t="s">
        <v>2549</v>
      </c>
      <c r="C302" s="3" t="s">
        <v>2550</v>
      </c>
      <c r="D302" s="5" t="n">
        <f aca="true">RAND()</f>
        <v>0.882528172588569</v>
      </c>
    </row>
    <row r="303" customFormat="false" ht="23.6" hidden="false" customHeight="false" outlineLevel="0" collapsed="false">
      <c r="A303" s="3" t="n">
        <v>20</v>
      </c>
      <c r="B303" s="3" t="s">
        <v>2164</v>
      </c>
      <c r="C303" s="3" t="s">
        <v>2165</v>
      </c>
      <c r="D303" s="5" t="n">
        <f aca="true">RAND()</f>
        <v>0.822416107111597</v>
      </c>
    </row>
    <row r="304" customFormat="false" ht="46.25" hidden="false" customHeight="false" outlineLevel="0" collapsed="false">
      <c r="A304" s="3" t="n">
        <v>182</v>
      </c>
      <c r="B304" s="3" t="s">
        <v>2483</v>
      </c>
      <c r="C304" s="3" t="s">
        <v>2484</v>
      </c>
      <c r="D304" s="5" t="n">
        <f aca="true">RAND()</f>
        <v>0.241904075805133</v>
      </c>
    </row>
    <row r="305" customFormat="false" ht="35.05" hidden="false" customHeight="false" outlineLevel="0" collapsed="false">
      <c r="A305" s="3" t="n">
        <v>488</v>
      </c>
      <c r="B305" s="3" t="s">
        <v>3091</v>
      </c>
      <c r="C305" s="3" t="s">
        <v>3092</v>
      </c>
      <c r="D305" s="5" t="n">
        <f aca="true">RAND()</f>
        <v>0.410193954225654</v>
      </c>
    </row>
    <row r="306" customFormat="false" ht="46.25" hidden="false" customHeight="false" outlineLevel="0" collapsed="false">
      <c r="A306" s="3" t="n">
        <v>490</v>
      </c>
      <c r="B306" s="3" t="s">
        <v>3095</v>
      </c>
      <c r="C306" s="3" t="s">
        <v>3096</v>
      </c>
      <c r="D306" s="5" t="n">
        <f aca="true">RAND()</f>
        <v>0.0971272782308043</v>
      </c>
    </row>
    <row r="307" customFormat="false" ht="35.05" hidden="false" customHeight="false" outlineLevel="0" collapsed="false">
      <c r="A307" s="3" t="n">
        <v>442</v>
      </c>
      <c r="B307" s="3" t="s">
        <v>2999</v>
      </c>
      <c r="C307" s="3" t="s">
        <v>3000</v>
      </c>
      <c r="D307" s="5" t="n">
        <f aca="true">RAND()</f>
        <v>0.385929265092984</v>
      </c>
    </row>
    <row r="308" customFormat="false" ht="35.05" hidden="false" customHeight="false" outlineLevel="0" collapsed="false">
      <c r="A308" s="3" t="n">
        <v>219</v>
      </c>
      <c r="B308" s="3" t="s">
        <v>2557</v>
      </c>
      <c r="C308" s="3" t="s">
        <v>2558</v>
      </c>
      <c r="D308" s="5" t="n">
        <f aca="true">RAND()</f>
        <v>0.347610711159848</v>
      </c>
    </row>
    <row r="309" customFormat="false" ht="35.05" hidden="false" customHeight="false" outlineLevel="0" collapsed="false">
      <c r="A309" s="3" t="n">
        <v>361</v>
      </c>
      <c r="B309" s="3" t="s">
        <v>2837</v>
      </c>
      <c r="C309" s="3" t="s">
        <v>2838</v>
      </c>
      <c r="D309" s="5" t="n">
        <f aca="true">RAND()</f>
        <v>0.290769419900783</v>
      </c>
    </row>
    <row r="310" customFormat="false" ht="68.65" hidden="false" customHeight="false" outlineLevel="0" collapsed="false">
      <c r="A310" s="3" t="n">
        <v>401</v>
      </c>
      <c r="B310" s="3" t="s">
        <v>2917</v>
      </c>
      <c r="C310" s="3" t="s">
        <v>2918</v>
      </c>
      <c r="D310" s="5" t="n">
        <f aca="true">RAND()</f>
        <v>0.113800860734287</v>
      </c>
    </row>
    <row r="311" customFormat="false" ht="35.05" hidden="false" customHeight="false" outlineLevel="0" collapsed="false">
      <c r="A311" s="3" t="n">
        <v>246</v>
      </c>
      <c r="B311" s="3" t="s">
        <v>2610</v>
      </c>
      <c r="C311" s="3" t="s">
        <v>2611</v>
      </c>
      <c r="D311" s="5" t="n">
        <f aca="true">RAND()</f>
        <v>0.377813506599905</v>
      </c>
    </row>
    <row r="312" customFormat="false" ht="35.05" hidden="false" customHeight="false" outlineLevel="0" collapsed="false">
      <c r="A312" s="3" t="n">
        <v>261</v>
      </c>
      <c r="B312" s="3" t="s">
        <v>2640</v>
      </c>
      <c r="C312" s="3" t="s">
        <v>2641</v>
      </c>
      <c r="D312" s="5" t="n">
        <f aca="true">RAND()</f>
        <v>0.97774801794266</v>
      </c>
    </row>
    <row r="313" customFormat="false" ht="12.8" hidden="false" customHeight="false" outlineLevel="0" collapsed="false">
      <c r="A313" s="3" t="n">
        <v>307</v>
      </c>
      <c r="B313" s="3" t="s">
        <v>2729</v>
      </c>
      <c r="C313" s="3" t="s">
        <v>2730</v>
      </c>
      <c r="D313" s="5" t="n">
        <f aca="true">RAND()</f>
        <v>0.86903039027484</v>
      </c>
    </row>
    <row r="314" customFormat="false" ht="23.6" hidden="false" customHeight="false" outlineLevel="0" collapsed="false">
      <c r="A314" s="3" t="n">
        <v>240</v>
      </c>
      <c r="B314" s="3" t="s">
        <v>2598</v>
      </c>
      <c r="C314" s="3" t="s">
        <v>2599</v>
      </c>
      <c r="D314" s="5" t="n">
        <f aca="true">RAND()</f>
        <v>0.0955219858146659</v>
      </c>
    </row>
    <row r="315" customFormat="false" ht="23.6" hidden="false" customHeight="false" outlineLevel="0" collapsed="false">
      <c r="A315" s="3" t="n">
        <v>185</v>
      </c>
      <c r="B315" s="3" t="s">
        <v>2489</v>
      </c>
      <c r="C315" s="3" t="s">
        <v>2490</v>
      </c>
      <c r="D315" s="5" t="n">
        <f aca="true">RAND()</f>
        <v>0.764104151541704</v>
      </c>
    </row>
    <row r="316" customFormat="false" ht="68.65" hidden="false" customHeight="false" outlineLevel="0" collapsed="false">
      <c r="A316" s="3" t="n">
        <v>459</v>
      </c>
      <c r="B316" s="3" t="s">
        <v>3033</v>
      </c>
      <c r="C316" s="3" t="s">
        <v>3034</v>
      </c>
      <c r="D316" s="5" t="n">
        <f aca="true">RAND()</f>
        <v>0.237325779066104</v>
      </c>
    </row>
    <row r="317" customFormat="false" ht="23.85" hidden="false" customHeight="false" outlineLevel="0" collapsed="false">
      <c r="A317" s="3" t="n">
        <v>528</v>
      </c>
      <c r="B317" s="3" t="s">
        <v>3171</v>
      </c>
      <c r="C317" s="3" t="s">
        <v>3172</v>
      </c>
      <c r="D317" s="5" t="n">
        <f aca="true">RAND()</f>
        <v>0.536096260761558</v>
      </c>
    </row>
    <row r="318" customFormat="false" ht="23.85" hidden="false" customHeight="false" outlineLevel="0" collapsed="false">
      <c r="A318" s="3" t="n">
        <v>284</v>
      </c>
      <c r="B318" s="3" t="s">
        <v>2683</v>
      </c>
      <c r="C318" s="3" t="s">
        <v>2684</v>
      </c>
      <c r="D318" s="5" t="n">
        <f aca="true">RAND()</f>
        <v>0.309026050405774</v>
      </c>
    </row>
    <row r="319" customFormat="false" ht="23.85" hidden="false" customHeight="false" outlineLevel="0" collapsed="false">
      <c r="A319" s="3" t="n">
        <v>103</v>
      </c>
      <c r="B319" s="3" t="s">
        <v>2327</v>
      </c>
      <c r="C319" s="3" t="s">
        <v>2328</v>
      </c>
      <c r="D319" s="5" t="n">
        <f aca="true">RAND()</f>
        <v>0.467330594413407</v>
      </c>
    </row>
    <row r="320" customFormat="false" ht="23.85" hidden="false" customHeight="false" outlineLevel="0" collapsed="false">
      <c r="A320" s="3" t="n">
        <v>389</v>
      </c>
      <c r="B320" s="3" t="s">
        <v>2893</v>
      </c>
      <c r="C320" s="3" t="s">
        <v>2894</v>
      </c>
      <c r="D320" s="5" t="n">
        <f aca="true">RAND()</f>
        <v>0.0999499323777168</v>
      </c>
    </row>
    <row r="321" customFormat="false" ht="23.85" hidden="false" customHeight="false" outlineLevel="0" collapsed="false">
      <c r="A321" s="3" t="n">
        <v>67</v>
      </c>
      <c r="B321" s="3" t="s">
        <v>2256</v>
      </c>
      <c r="C321" s="3" t="s">
        <v>2257</v>
      </c>
      <c r="D321" s="5" t="n">
        <f aca="true">RAND()</f>
        <v>0.95973866527855</v>
      </c>
    </row>
    <row r="322" customFormat="false" ht="12.8" hidden="false" customHeight="false" outlineLevel="0" collapsed="false">
      <c r="A322" s="3" t="n">
        <v>84</v>
      </c>
      <c r="B322" s="3" t="s">
        <v>2290</v>
      </c>
      <c r="C322" s="3"/>
      <c r="D322" s="5" t="n">
        <f aca="true">RAND()</f>
        <v>0.734995106723341</v>
      </c>
    </row>
    <row r="323" customFormat="false" ht="35.05" hidden="false" customHeight="false" outlineLevel="0" collapsed="false">
      <c r="A323" s="3" t="n">
        <v>514</v>
      </c>
      <c r="B323" s="3" t="s">
        <v>3143</v>
      </c>
      <c r="C323" s="3" t="s">
        <v>3144</v>
      </c>
      <c r="D323" s="5" t="n">
        <f aca="true">RAND()</f>
        <v>0.1444137899253</v>
      </c>
    </row>
    <row r="324" customFormat="false" ht="35.05" hidden="false" customHeight="false" outlineLevel="0" collapsed="false">
      <c r="A324" s="3" t="n">
        <v>486</v>
      </c>
      <c r="B324" s="3" t="s">
        <v>3087</v>
      </c>
      <c r="C324" s="3" t="s">
        <v>3088</v>
      </c>
      <c r="D324" s="5" t="n">
        <f aca="true">RAND()</f>
        <v>0.266920856485129</v>
      </c>
    </row>
    <row r="325" customFormat="false" ht="35.05" hidden="false" customHeight="false" outlineLevel="0" collapsed="false">
      <c r="A325" s="3" t="n">
        <v>476</v>
      </c>
      <c r="B325" s="3" t="s">
        <v>3067</v>
      </c>
      <c r="C325" s="3" t="s">
        <v>3068</v>
      </c>
      <c r="D325" s="5" t="n">
        <f aca="true">RAND()</f>
        <v>0.107544794228145</v>
      </c>
    </row>
    <row r="326" customFormat="false" ht="35.05" hidden="false" customHeight="false" outlineLevel="0" collapsed="false">
      <c r="A326" s="3" t="n">
        <v>109</v>
      </c>
      <c r="B326" s="3" t="s">
        <v>2339</v>
      </c>
      <c r="C326" s="3" t="s">
        <v>2340</v>
      </c>
      <c r="D326" s="5" t="n">
        <f aca="true">RAND()</f>
        <v>0.0944400049371711</v>
      </c>
    </row>
    <row r="327" customFormat="false" ht="35.05" hidden="false" customHeight="false" outlineLevel="0" collapsed="false">
      <c r="A327" s="3" t="n">
        <v>495</v>
      </c>
      <c r="B327" s="3" t="s">
        <v>3105</v>
      </c>
      <c r="C327" s="3" t="s">
        <v>3106</v>
      </c>
      <c r="D327" s="5" t="n">
        <f aca="true">RAND()</f>
        <v>0.266884224456685</v>
      </c>
    </row>
    <row r="328" customFormat="false" ht="23.85" hidden="false" customHeight="false" outlineLevel="0" collapsed="false">
      <c r="A328" s="3" t="n">
        <v>259</v>
      </c>
      <c r="B328" s="3" t="s">
        <v>2636</v>
      </c>
      <c r="C328" s="3" t="s">
        <v>2637</v>
      </c>
      <c r="D328" s="5" t="n">
        <f aca="true">RAND()</f>
        <v>0.871603456834892</v>
      </c>
    </row>
    <row r="329" customFormat="false" ht="57.45" hidden="false" customHeight="false" outlineLevel="0" collapsed="false">
      <c r="A329" s="3" t="n">
        <v>375</v>
      </c>
      <c r="B329" s="3" t="s">
        <v>2865</v>
      </c>
      <c r="C329" s="3" t="s">
        <v>2866</v>
      </c>
      <c r="D329" s="5" t="n">
        <f aca="true">RAND()</f>
        <v>0.946247107435661</v>
      </c>
    </row>
    <row r="330" customFormat="false" ht="34.8" hidden="false" customHeight="false" outlineLevel="0" collapsed="false">
      <c r="A330" s="3" t="n">
        <v>351</v>
      </c>
      <c r="B330" s="3" t="s">
        <v>2817</v>
      </c>
      <c r="C330" s="3" t="s">
        <v>2818</v>
      </c>
      <c r="D330" s="5" t="n">
        <f aca="true">RAND()</f>
        <v>0.786579726004753</v>
      </c>
    </row>
    <row r="331" customFormat="false" ht="23.85" hidden="false" customHeight="false" outlineLevel="0" collapsed="false">
      <c r="A331" s="3" t="n">
        <v>354</v>
      </c>
      <c r="B331" s="3" t="s">
        <v>2823</v>
      </c>
      <c r="C331" s="3" t="s">
        <v>2824</v>
      </c>
      <c r="D331" s="5" t="n">
        <f aca="true">RAND()</f>
        <v>0.417926238432224</v>
      </c>
    </row>
    <row r="332" customFormat="false" ht="46.25" hidden="false" customHeight="false" outlineLevel="0" collapsed="false">
      <c r="A332" s="3" t="n">
        <v>371</v>
      </c>
      <c r="B332" s="3" t="s">
        <v>2857</v>
      </c>
      <c r="C332" s="3" t="s">
        <v>2858</v>
      </c>
      <c r="D332" s="5" t="n">
        <f aca="true">RAND()</f>
        <v>0.95993313976167</v>
      </c>
    </row>
    <row r="333" customFormat="false" ht="12.8" hidden="false" customHeight="false" outlineLevel="0" collapsed="false">
      <c r="A333" s="3" t="n">
        <v>45</v>
      </c>
      <c r="B333" s="3" t="s">
        <v>2213</v>
      </c>
      <c r="C333" s="3" t="s">
        <v>2214</v>
      </c>
      <c r="D333" s="5" t="n">
        <f aca="true">RAND()</f>
        <v>0.903969734695028</v>
      </c>
    </row>
    <row r="334" customFormat="false" ht="57.45" hidden="false" customHeight="false" outlineLevel="0" collapsed="false">
      <c r="A334" s="3" t="n">
        <v>376</v>
      </c>
      <c r="B334" s="3" t="s">
        <v>2867</v>
      </c>
      <c r="C334" s="3" t="s">
        <v>2868</v>
      </c>
      <c r="D334" s="5" t="n">
        <f aca="true">RAND()</f>
        <v>0.154925117677751</v>
      </c>
    </row>
    <row r="335" customFormat="false" ht="23.85" hidden="false" customHeight="false" outlineLevel="0" collapsed="false">
      <c r="A335" s="3" t="n">
        <v>55</v>
      </c>
      <c r="B335" s="3" t="s">
        <v>2233</v>
      </c>
      <c r="C335" s="3" t="s">
        <v>2234</v>
      </c>
      <c r="D335" s="5" t="n">
        <f aca="true">RAND()</f>
        <v>0.849472802292347</v>
      </c>
    </row>
    <row r="336" customFormat="false" ht="23.85" hidden="false" customHeight="false" outlineLevel="0" collapsed="false">
      <c r="A336" s="3" t="n">
        <v>188</v>
      </c>
      <c r="B336" s="3" t="s">
        <v>2495</v>
      </c>
      <c r="C336" s="3" t="s">
        <v>2496</v>
      </c>
      <c r="D336" s="5" t="n">
        <f aca="true">RAND()</f>
        <v>0.855917376739865</v>
      </c>
    </row>
    <row r="337" customFormat="false" ht="35.05" hidden="false" customHeight="false" outlineLevel="0" collapsed="false">
      <c r="A337" s="3" t="n">
        <v>324</v>
      </c>
      <c r="B337" s="3" t="s">
        <v>2763</v>
      </c>
      <c r="C337" s="3" t="s">
        <v>2764</v>
      </c>
      <c r="D337" s="5" t="n">
        <f aca="true">RAND()</f>
        <v>0.278063166775702</v>
      </c>
    </row>
    <row r="338" customFormat="false" ht="23.85" hidden="false" customHeight="false" outlineLevel="0" collapsed="false">
      <c r="A338" s="3" t="n">
        <v>73</v>
      </c>
      <c r="B338" s="3" t="s">
        <v>2268</v>
      </c>
      <c r="C338" s="3" t="s">
        <v>2269</v>
      </c>
      <c r="D338" s="5" t="n">
        <f aca="true">RAND()</f>
        <v>0.82585561831968</v>
      </c>
    </row>
    <row r="339" customFormat="false" ht="23.85" hidden="false" customHeight="false" outlineLevel="0" collapsed="false">
      <c r="A339" s="3" t="n">
        <v>274</v>
      </c>
      <c r="B339" s="3" t="s">
        <v>2665</v>
      </c>
      <c r="C339" s="3" t="s">
        <v>2666</v>
      </c>
      <c r="D339" s="5" t="n">
        <f aca="true">RAND()</f>
        <v>0.960384161273144</v>
      </c>
    </row>
    <row r="340" customFormat="false" ht="34.8" hidden="false" customHeight="false" outlineLevel="0" collapsed="false">
      <c r="A340" s="3" t="n">
        <v>321</v>
      </c>
      <c r="B340" s="3" t="s">
        <v>2757</v>
      </c>
      <c r="C340" s="3" t="s">
        <v>2758</v>
      </c>
      <c r="D340" s="5" t="n">
        <f aca="true">RAND()</f>
        <v>0.23340537651866</v>
      </c>
    </row>
    <row r="341" customFormat="false" ht="46.25" hidden="false" customHeight="false" outlineLevel="0" collapsed="false">
      <c r="A341" s="3" t="n">
        <v>262</v>
      </c>
      <c r="B341" s="3" t="s">
        <v>2642</v>
      </c>
      <c r="C341" s="3" t="s">
        <v>2643</v>
      </c>
      <c r="D341" s="5" t="n">
        <f aca="true">RAND()</f>
        <v>0.897053063801054</v>
      </c>
    </row>
    <row r="342" customFormat="false" ht="35.05" hidden="false" customHeight="false" outlineLevel="0" collapsed="false">
      <c r="A342" s="3" t="n">
        <v>161</v>
      </c>
      <c r="B342" s="3" t="s">
        <v>2441</v>
      </c>
      <c r="C342" s="3" t="s">
        <v>2442</v>
      </c>
      <c r="D342" s="5" t="n">
        <f aca="true">RAND()</f>
        <v>0.888650913774931</v>
      </c>
    </row>
    <row r="343" customFormat="false" ht="23.85" hidden="false" customHeight="false" outlineLevel="0" collapsed="false">
      <c r="A343" s="3" t="n">
        <v>212</v>
      </c>
      <c r="B343" s="3" t="s">
        <v>2543</v>
      </c>
      <c r="C343" s="3" t="s">
        <v>2544</v>
      </c>
      <c r="D343" s="5" t="n">
        <f aca="true">RAND()</f>
        <v>0.131156031529494</v>
      </c>
    </row>
    <row r="344" customFormat="false" ht="23.85" hidden="false" customHeight="false" outlineLevel="0" collapsed="false">
      <c r="A344" s="3" t="n">
        <v>18</v>
      </c>
      <c r="B344" s="3" t="s">
        <v>2160</v>
      </c>
      <c r="C344" s="3" t="s">
        <v>2161</v>
      </c>
      <c r="D344" s="5" t="n">
        <f aca="true">RAND()</f>
        <v>0.883565133537799</v>
      </c>
    </row>
    <row r="345" customFormat="false" ht="46.25" hidden="false" customHeight="false" outlineLevel="0" collapsed="false">
      <c r="A345" s="3" t="n">
        <v>266</v>
      </c>
      <c r="B345" s="3" t="s">
        <v>2650</v>
      </c>
      <c r="C345" s="3" t="s">
        <v>2651</v>
      </c>
      <c r="D345" s="5" t="n">
        <f aca="true">RAND()</f>
        <v>0.155750828817499</v>
      </c>
    </row>
    <row r="346" customFormat="false" ht="23.6" hidden="false" customHeight="false" outlineLevel="0" collapsed="false">
      <c r="A346" s="3" t="n">
        <v>111</v>
      </c>
      <c r="B346" s="3" t="s">
        <v>2343</v>
      </c>
      <c r="C346" s="3" t="s">
        <v>2344</v>
      </c>
      <c r="D346" s="5" t="n">
        <f aca="true">RAND()</f>
        <v>0.835685896628679</v>
      </c>
    </row>
    <row r="347" customFormat="false" ht="23.6" hidden="false" customHeight="false" outlineLevel="0" collapsed="false">
      <c r="A347" s="3" t="n">
        <v>230</v>
      </c>
      <c r="B347" s="3" t="s">
        <v>2579</v>
      </c>
      <c r="C347" s="3" t="s">
        <v>2580</v>
      </c>
      <c r="D347" s="5" t="n">
        <f aca="true">RAND()</f>
        <v>0.34072414447664</v>
      </c>
    </row>
    <row r="348" customFormat="false" ht="35.05" hidden="false" customHeight="false" outlineLevel="0" collapsed="false">
      <c r="A348" s="3" t="n">
        <v>515</v>
      </c>
      <c r="B348" s="3" t="s">
        <v>3145</v>
      </c>
      <c r="C348" s="3" t="s">
        <v>3146</v>
      </c>
      <c r="D348" s="5" t="n">
        <f aca="true">RAND()</f>
        <v>0.16794993529811</v>
      </c>
    </row>
    <row r="349" customFormat="false" ht="23.85" hidden="false" customHeight="false" outlineLevel="0" collapsed="false">
      <c r="A349" s="3" t="n">
        <v>268</v>
      </c>
      <c r="B349" s="3" t="s">
        <v>2654</v>
      </c>
      <c r="C349" s="3" t="s">
        <v>2655</v>
      </c>
      <c r="D349" s="5" t="n">
        <f aca="true">RAND()</f>
        <v>0.118838025672207</v>
      </c>
    </row>
    <row r="350" customFormat="false" ht="35.05" hidden="false" customHeight="false" outlineLevel="0" collapsed="false">
      <c r="A350" s="3" t="n">
        <v>452</v>
      </c>
      <c r="B350" s="3" t="s">
        <v>3019</v>
      </c>
      <c r="C350" s="3" t="s">
        <v>3020</v>
      </c>
      <c r="D350" s="5" t="n">
        <f aca="true">RAND()</f>
        <v>0.604147038664948</v>
      </c>
    </row>
    <row r="351" customFormat="false" ht="46.25" hidden="false" customHeight="false" outlineLevel="0" collapsed="false">
      <c r="A351" s="3" t="n">
        <v>406</v>
      </c>
      <c r="B351" s="3" t="s">
        <v>2927</v>
      </c>
      <c r="C351" s="3" t="s">
        <v>2928</v>
      </c>
      <c r="D351" s="5" t="n">
        <f aca="true">RAND()</f>
        <v>0.5126202751062</v>
      </c>
    </row>
    <row r="352" customFormat="false" ht="12.8" hidden="false" customHeight="false" outlineLevel="0" collapsed="false">
      <c r="A352" s="3" t="n">
        <v>293</v>
      </c>
      <c r="B352" s="3" t="s">
        <v>2701</v>
      </c>
      <c r="C352" s="3" t="s">
        <v>2702</v>
      </c>
      <c r="D352" s="5" t="n">
        <f aca="true">RAND()</f>
        <v>0.445030089550837</v>
      </c>
    </row>
    <row r="353" customFormat="false" ht="35.05" hidden="false" customHeight="false" outlineLevel="0" collapsed="false">
      <c r="A353" s="3" t="n">
        <v>181</v>
      </c>
      <c r="B353" s="3" t="s">
        <v>2481</v>
      </c>
      <c r="C353" s="3" t="s">
        <v>2482</v>
      </c>
      <c r="D353" s="5" t="n">
        <f aca="true">RAND()</f>
        <v>0.762591851322909</v>
      </c>
    </row>
    <row r="354" customFormat="false" ht="35.05" hidden="false" customHeight="false" outlineLevel="0" collapsed="false">
      <c r="A354" s="3" t="n">
        <v>475</v>
      </c>
      <c r="B354" s="3" t="s">
        <v>3065</v>
      </c>
      <c r="C354" s="3" t="s">
        <v>3066</v>
      </c>
      <c r="D354" s="5" t="n">
        <f aca="true">RAND()</f>
        <v>0.437865542176792</v>
      </c>
    </row>
    <row r="355" customFormat="false" ht="35.05" hidden="false" customHeight="false" outlineLevel="0" collapsed="false">
      <c r="A355" s="3" t="n">
        <v>132</v>
      </c>
      <c r="B355" s="3" t="s">
        <v>2385</v>
      </c>
      <c r="C355" s="3" t="s">
        <v>2386</v>
      </c>
      <c r="D355" s="5" t="n">
        <f aca="true">RAND()</f>
        <v>0.802416156186195</v>
      </c>
    </row>
    <row r="356" customFormat="false" ht="35.05" hidden="false" customHeight="false" outlineLevel="0" collapsed="false">
      <c r="A356" s="3" t="n">
        <v>183</v>
      </c>
      <c r="B356" s="3" t="s">
        <v>2485</v>
      </c>
      <c r="C356" s="3" t="s">
        <v>2486</v>
      </c>
      <c r="D356" s="5" t="n">
        <f aca="true">RAND()</f>
        <v>0.139281627796214</v>
      </c>
    </row>
    <row r="357" customFormat="false" ht="23.85" hidden="false" customHeight="false" outlineLevel="0" collapsed="false">
      <c r="A357" s="3" t="n">
        <v>285</v>
      </c>
      <c r="B357" s="3" t="s">
        <v>2685</v>
      </c>
      <c r="C357" s="3" t="s">
        <v>2686</v>
      </c>
      <c r="D357" s="5" t="n">
        <f aca="true">RAND()</f>
        <v>0.185342576142872</v>
      </c>
    </row>
    <row r="358" customFormat="false" ht="68.65" hidden="false" customHeight="false" outlineLevel="0" collapsed="false">
      <c r="A358" s="3" t="n">
        <v>462</v>
      </c>
      <c r="B358" s="3" t="s">
        <v>3039</v>
      </c>
      <c r="C358" s="3" t="s">
        <v>3040</v>
      </c>
      <c r="D358" s="5" t="n">
        <f aca="true">RAND()</f>
        <v>0.170319658714524</v>
      </c>
    </row>
    <row r="359" customFormat="false" ht="23.85" hidden="false" customHeight="false" outlineLevel="0" collapsed="false">
      <c r="A359" s="3" t="n">
        <v>129</v>
      </c>
      <c r="B359" s="3" t="s">
        <v>2379</v>
      </c>
      <c r="C359" s="3" t="s">
        <v>2380</v>
      </c>
      <c r="D359" s="5" t="n">
        <f aca="true">RAND()</f>
        <v>0.272229183558128</v>
      </c>
    </row>
    <row r="360" customFormat="false" ht="23.85" hidden="false" customHeight="false" outlineLevel="0" collapsed="false">
      <c r="A360" s="3" t="n">
        <v>242</v>
      </c>
      <c r="B360" s="3" t="s">
        <v>2602</v>
      </c>
      <c r="C360" s="3" t="s">
        <v>2603</v>
      </c>
      <c r="D360" s="5" t="n">
        <f aca="true">RAND()</f>
        <v>0.705380335312641</v>
      </c>
    </row>
    <row r="361" customFormat="false" ht="34.8" hidden="false" customHeight="false" outlineLevel="0" collapsed="false">
      <c r="A361" s="3" t="n">
        <v>86</v>
      </c>
      <c r="B361" s="3" t="s">
        <v>2293</v>
      </c>
      <c r="C361" s="3" t="s">
        <v>2294</v>
      </c>
      <c r="D361" s="5" t="n">
        <f aca="true">RAND()</f>
        <v>0.54814234442364</v>
      </c>
    </row>
    <row r="362" customFormat="false" ht="46.25" hidden="false" customHeight="false" outlineLevel="0" collapsed="false">
      <c r="A362" s="3" t="n">
        <v>496</v>
      </c>
      <c r="B362" s="3" t="s">
        <v>3107</v>
      </c>
      <c r="C362" s="3" t="s">
        <v>3108</v>
      </c>
      <c r="D362" s="5" t="n">
        <f aca="true">RAND()</f>
        <v>0.489463440783865</v>
      </c>
    </row>
    <row r="363" customFormat="false" ht="68.65" hidden="false" customHeight="false" outlineLevel="0" collapsed="false">
      <c r="A363" s="3" t="n">
        <v>283</v>
      </c>
      <c r="B363" s="3" t="s">
        <v>2681</v>
      </c>
      <c r="C363" s="3" t="s">
        <v>2682</v>
      </c>
      <c r="D363" s="5" t="n">
        <f aca="true">RAND()</f>
        <v>0.895055866257778</v>
      </c>
    </row>
    <row r="364" customFormat="false" ht="23.85" hidden="false" customHeight="false" outlineLevel="0" collapsed="false">
      <c r="A364" s="3" t="n">
        <v>65</v>
      </c>
      <c r="B364" s="3" t="s">
        <v>2252</v>
      </c>
      <c r="C364" s="3" t="s">
        <v>2253</v>
      </c>
      <c r="D364" s="5" t="n">
        <f aca="true">RAND()</f>
        <v>0.954645135423559</v>
      </c>
    </row>
    <row r="365" customFormat="false" ht="23.85" hidden="false" customHeight="false" outlineLevel="0" collapsed="false">
      <c r="A365" s="3" t="n">
        <v>5</v>
      </c>
      <c r="B365" s="3" t="s">
        <v>2134</v>
      </c>
      <c r="C365" s="3" t="s">
        <v>2135</v>
      </c>
      <c r="D365" s="5" t="n">
        <f aca="true">RAND()</f>
        <v>0.23159649492942</v>
      </c>
    </row>
    <row r="366" customFormat="false" ht="46.25" hidden="false" customHeight="false" outlineLevel="0" collapsed="false">
      <c r="A366" s="3" t="n">
        <v>440</v>
      </c>
      <c r="B366" s="3" t="s">
        <v>2995</v>
      </c>
      <c r="C366" s="3" t="s">
        <v>2996</v>
      </c>
      <c r="D366" s="5" t="n">
        <f aca="true">RAND()</f>
        <v>0.318249043662624</v>
      </c>
    </row>
    <row r="367" customFormat="false" ht="35.05" hidden="false" customHeight="false" outlineLevel="0" collapsed="false">
      <c r="A367" s="3" t="n">
        <v>206</v>
      </c>
      <c r="B367" s="3" t="s">
        <v>2531</v>
      </c>
      <c r="C367" s="3" t="s">
        <v>2532</v>
      </c>
      <c r="D367" s="5" t="n">
        <f aca="true">RAND()</f>
        <v>0.0127915706657417</v>
      </c>
    </row>
    <row r="368" customFormat="false" ht="23.85" hidden="false" customHeight="false" outlineLevel="0" collapsed="false">
      <c r="A368" s="3" t="n">
        <v>311</v>
      </c>
      <c r="B368" s="3" t="s">
        <v>2737</v>
      </c>
      <c r="C368" s="3" t="s">
        <v>2738</v>
      </c>
      <c r="D368" s="5" t="n">
        <f aca="true">RAND()</f>
        <v>0.90330251150288</v>
      </c>
    </row>
    <row r="369" customFormat="false" ht="46.25" hidden="false" customHeight="false" outlineLevel="0" collapsed="false">
      <c r="A369" s="3" t="n">
        <v>208</v>
      </c>
      <c r="B369" s="3" t="s">
        <v>2535</v>
      </c>
      <c r="C369" s="3" t="s">
        <v>2536</v>
      </c>
      <c r="D369" s="5" t="n">
        <f aca="true">RAND()</f>
        <v>0.553349815619842</v>
      </c>
    </row>
    <row r="370" customFormat="false" ht="23.85" hidden="false" customHeight="false" outlineLevel="0" collapsed="false">
      <c r="A370" s="3" t="n">
        <v>48</v>
      </c>
      <c r="B370" s="3" t="s">
        <v>2219</v>
      </c>
      <c r="C370" s="3" t="s">
        <v>2220</v>
      </c>
      <c r="D370" s="5" t="n">
        <f aca="true">RAND()</f>
        <v>0.783047500739752</v>
      </c>
    </row>
    <row r="371" customFormat="false" ht="23.85" hidden="false" customHeight="false" outlineLevel="0" collapsed="false">
      <c r="A371" s="3" t="n">
        <v>390</v>
      </c>
      <c r="B371" s="3" t="s">
        <v>2895</v>
      </c>
      <c r="C371" s="3" t="s">
        <v>2896</v>
      </c>
      <c r="D371" s="5" t="n">
        <f aca="true">RAND()</f>
        <v>0.411735608257545</v>
      </c>
    </row>
    <row r="372" customFormat="false" ht="23.85" hidden="false" customHeight="false" outlineLevel="0" collapsed="false">
      <c r="A372" s="3" t="n">
        <v>344</v>
      </c>
      <c r="B372" s="3" t="s">
        <v>2803</v>
      </c>
      <c r="C372" s="3" t="s">
        <v>2804</v>
      </c>
      <c r="D372" s="5" t="n">
        <f aca="true">RAND()</f>
        <v>0.0304950449660919</v>
      </c>
    </row>
    <row r="373" customFormat="false" ht="23.85" hidden="false" customHeight="false" outlineLevel="0" collapsed="false">
      <c r="A373" s="3" t="n">
        <v>395</v>
      </c>
      <c r="B373" s="3" t="s">
        <v>2905</v>
      </c>
      <c r="C373" s="3" t="s">
        <v>2906</v>
      </c>
      <c r="D373" s="5" t="n">
        <f aca="true">RAND()</f>
        <v>0.914266422831917</v>
      </c>
    </row>
    <row r="374" customFormat="false" ht="12.8" hidden="false" customHeight="false" outlineLevel="0" collapsed="false">
      <c r="A374" s="3" t="n">
        <v>279</v>
      </c>
      <c r="B374" s="3" t="s">
        <v>2675</v>
      </c>
      <c r="C374" s="3" t="s">
        <v>2676</v>
      </c>
      <c r="D374" s="5" t="n">
        <f aca="true">RAND()</f>
        <v>0.123201870244997</v>
      </c>
    </row>
    <row r="375" customFormat="false" ht="57.2" hidden="false" customHeight="false" outlineLevel="0" collapsed="false">
      <c r="A375" s="3" t="n">
        <v>420</v>
      </c>
      <c r="B375" s="3" t="s">
        <v>2955</v>
      </c>
      <c r="C375" s="3" t="s">
        <v>2956</v>
      </c>
      <c r="D375" s="5" t="n">
        <f aca="true">RAND()</f>
        <v>0.200692889932157</v>
      </c>
    </row>
    <row r="376" customFormat="false" ht="35.05" hidden="false" customHeight="false" outlineLevel="0" collapsed="false">
      <c r="A376" s="3" t="n">
        <v>25</v>
      </c>
      <c r="B376" s="3" t="s">
        <v>2173</v>
      </c>
      <c r="C376" s="3" t="s">
        <v>2174</v>
      </c>
      <c r="D376" s="5" t="n">
        <f aca="true">RAND()</f>
        <v>0.174485288882456</v>
      </c>
    </row>
    <row r="377" customFormat="false" ht="23.85" hidden="false" customHeight="false" outlineLevel="0" collapsed="false">
      <c r="A377" s="3" t="n">
        <v>320</v>
      </c>
      <c r="B377" s="3" t="s">
        <v>2755</v>
      </c>
      <c r="C377" s="3" t="s">
        <v>2756</v>
      </c>
      <c r="D377" s="5" t="n">
        <f aca="true">RAND()</f>
        <v>0.16827549446455</v>
      </c>
    </row>
    <row r="378" customFormat="false" ht="34.8" hidden="false" customHeight="false" outlineLevel="0" collapsed="false">
      <c r="A378" s="3" t="n">
        <v>233</v>
      </c>
      <c r="B378" s="3" t="s">
        <v>2585</v>
      </c>
      <c r="C378" s="3" t="s">
        <v>2586</v>
      </c>
      <c r="D378" s="5" t="n">
        <f aca="true">RAND()</f>
        <v>0.86236950016169</v>
      </c>
    </row>
    <row r="379" customFormat="false" ht="23.85" hidden="false" customHeight="false" outlineLevel="0" collapsed="false">
      <c r="A379" s="3" t="n">
        <v>76</v>
      </c>
      <c r="B379" s="3" t="s">
        <v>2274</v>
      </c>
      <c r="C379" s="3" t="s">
        <v>2275</v>
      </c>
      <c r="D379" s="5" t="n">
        <f aca="true">RAND()</f>
        <v>0.88406131826892</v>
      </c>
    </row>
    <row r="380" customFormat="false" ht="34.8" hidden="false" customHeight="false" outlineLevel="0" collapsed="false">
      <c r="A380" s="3" t="n">
        <v>248</v>
      </c>
      <c r="B380" s="3" t="s">
        <v>2614</v>
      </c>
      <c r="C380" s="3" t="s">
        <v>2615</v>
      </c>
      <c r="D380" s="5" t="n">
        <f aca="true">RAND()</f>
        <v>0.516936899199877</v>
      </c>
    </row>
    <row r="381" customFormat="false" ht="23.85" hidden="false" customHeight="false" outlineLevel="0" collapsed="false">
      <c r="A381" s="3" t="n">
        <v>148</v>
      </c>
      <c r="B381" s="3" t="s">
        <v>2415</v>
      </c>
      <c r="C381" s="3" t="s">
        <v>2416</v>
      </c>
      <c r="D381" s="5" t="n">
        <f aca="true">RAND()</f>
        <v>0.87947464778169</v>
      </c>
    </row>
    <row r="382" customFormat="false" ht="57.45" hidden="false" customHeight="false" outlineLevel="0" collapsed="false">
      <c r="A382" s="3" t="n">
        <v>377</v>
      </c>
      <c r="B382" s="3" t="s">
        <v>2869</v>
      </c>
      <c r="C382" s="3" t="s">
        <v>2870</v>
      </c>
      <c r="D382" s="5" t="n">
        <f aca="true">RAND()</f>
        <v>0.343863007098621</v>
      </c>
    </row>
    <row r="383" customFormat="false" ht="23.85" hidden="false" customHeight="false" outlineLevel="0" collapsed="false">
      <c r="A383" s="3" t="n">
        <v>394</v>
      </c>
      <c r="B383" s="3" t="s">
        <v>2903</v>
      </c>
      <c r="C383" s="3" t="s">
        <v>2904</v>
      </c>
      <c r="D383" s="5" t="n">
        <f aca="true">RAND()</f>
        <v>0.179393362033951</v>
      </c>
    </row>
    <row r="384" customFormat="false" ht="34.8" hidden="false" customHeight="false" outlineLevel="0" collapsed="false">
      <c r="A384" s="3" t="n">
        <v>16</v>
      </c>
      <c r="B384" s="3" t="s">
        <v>2156</v>
      </c>
      <c r="C384" s="3" t="s">
        <v>2157</v>
      </c>
      <c r="D384" s="5" t="n">
        <f aca="true">RAND()</f>
        <v>0.519420631335624</v>
      </c>
    </row>
    <row r="385" customFormat="false" ht="34.8" hidden="false" customHeight="false" outlineLevel="0" collapsed="false">
      <c r="A385" s="3" t="n">
        <v>454</v>
      </c>
      <c r="B385" s="3" t="s">
        <v>3023</v>
      </c>
      <c r="C385" s="3" t="s">
        <v>3024</v>
      </c>
      <c r="D385" s="5" t="n">
        <f aca="true">RAND()</f>
        <v>0.777461253573484</v>
      </c>
    </row>
    <row r="386" customFormat="false" ht="12.8" hidden="false" customHeight="false" outlineLevel="0" collapsed="false">
      <c r="A386" s="3" t="n">
        <v>228</v>
      </c>
      <c r="B386" s="3" t="s">
        <v>2575</v>
      </c>
      <c r="C386" s="3" t="s">
        <v>2576</v>
      </c>
      <c r="D386" s="5" t="n">
        <f aca="true">RAND()</f>
        <v>0.630194917251728</v>
      </c>
    </row>
    <row r="387" customFormat="false" ht="12.8" hidden="false" customHeight="false" outlineLevel="0" collapsed="false">
      <c r="A387" s="3" t="n">
        <v>301</v>
      </c>
      <c r="B387" s="3" t="s">
        <v>2717</v>
      </c>
      <c r="C387" s="3" t="s">
        <v>2718</v>
      </c>
      <c r="D387" s="5" t="n">
        <f aca="true">RAND()</f>
        <v>0.571864282585746</v>
      </c>
    </row>
    <row r="388" customFormat="false" ht="35.05" hidden="false" customHeight="false" outlineLevel="0" collapsed="false">
      <c r="A388" s="3" t="n">
        <v>392</v>
      </c>
      <c r="B388" s="3" t="s">
        <v>2899</v>
      </c>
      <c r="C388" s="3" t="s">
        <v>2900</v>
      </c>
      <c r="D388" s="5" t="n">
        <f aca="true">RAND()</f>
        <v>0.501726978758334</v>
      </c>
    </row>
    <row r="389" customFormat="false" ht="23.85" hidden="false" customHeight="false" outlineLevel="0" collapsed="false">
      <c r="A389" s="3" t="n">
        <v>314</v>
      </c>
      <c r="B389" s="3" t="s">
        <v>2743</v>
      </c>
      <c r="C389" s="3" t="s">
        <v>2744</v>
      </c>
      <c r="D389" s="5" t="n">
        <f aca="true">RAND()</f>
        <v>0.924713064255743</v>
      </c>
    </row>
    <row r="390" customFormat="false" ht="12.8" hidden="false" customHeight="false" outlineLevel="0" collapsed="false">
      <c r="A390" s="3" t="n">
        <v>11</v>
      </c>
      <c r="B390" s="3" t="s">
        <v>2146</v>
      </c>
      <c r="C390" s="3" t="s">
        <v>2147</v>
      </c>
      <c r="D390" s="5" t="n">
        <f aca="true">RAND()</f>
        <v>0.0724541975334327</v>
      </c>
    </row>
    <row r="391" customFormat="false" ht="23.85" hidden="false" customHeight="false" outlineLevel="0" collapsed="false">
      <c r="A391" s="3" t="n">
        <v>32</v>
      </c>
      <c r="B391" s="3" t="s">
        <v>2187</v>
      </c>
      <c r="C391" s="3" t="s">
        <v>2188</v>
      </c>
      <c r="D391" s="5" t="n">
        <f aca="true">RAND()</f>
        <v>0.308842935385833</v>
      </c>
    </row>
    <row r="392" customFormat="false" ht="46.25" hidden="false" customHeight="false" outlineLevel="0" collapsed="false">
      <c r="A392" s="3" t="n">
        <v>517</v>
      </c>
      <c r="B392" s="3" t="s">
        <v>3149</v>
      </c>
      <c r="C392" s="3" t="s">
        <v>3150</v>
      </c>
      <c r="D392" s="5" t="n">
        <f aca="true">RAND()</f>
        <v>0.453493449267727</v>
      </c>
    </row>
    <row r="393" customFormat="false" ht="23.85" hidden="false" customHeight="false" outlineLevel="0" collapsed="false">
      <c r="A393" s="3" t="n">
        <v>51</v>
      </c>
      <c r="B393" s="3" t="s">
        <v>2225</v>
      </c>
      <c r="C393" s="3" t="s">
        <v>2226</v>
      </c>
      <c r="D393" s="5" t="n">
        <f aca="true">RAND()</f>
        <v>0.587527673248907</v>
      </c>
    </row>
    <row r="394" customFormat="false" ht="23.85" hidden="false" customHeight="false" outlineLevel="0" collapsed="false">
      <c r="A394" s="3" t="n">
        <v>199</v>
      </c>
      <c r="B394" s="3" t="s">
        <v>2517</v>
      </c>
      <c r="C394" s="3" t="s">
        <v>2518</v>
      </c>
      <c r="D394" s="5" t="n">
        <f aca="true">RAND()</f>
        <v>0.931353777510589</v>
      </c>
    </row>
    <row r="395" customFormat="false" ht="35.05" hidden="false" customHeight="false" outlineLevel="0" collapsed="false">
      <c r="A395" s="3" t="n">
        <v>140</v>
      </c>
      <c r="B395" s="3" t="s">
        <v>2401</v>
      </c>
      <c r="C395" s="3" t="s">
        <v>2402</v>
      </c>
      <c r="D395" s="5" t="n">
        <f aca="true">RAND()</f>
        <v>0.889047256030395</v>
      </c>
    </row>
    <row r="396" customFormat="false" ht="23.85" hidden="false" customHeight="false" outlineLevel="0" collapsed="false">
      <c r="A396" s="3" t="n">
        <v>23</v>
      </c>
      <c r="B396" s="3" t="s">
        <v>2169</v>
      </c>
      <c r="C396" s="3" t="s">
        <v>2170</v>
      </c>
      <c r="D396" s="5" t="n">
        <f aca="true">RAND()</f>
        <v>0.0323071007397455</v>
      </c>
    </row>
    <row r="397" customFormat="false" ht="23.85" hidden="false" customHeight="false" outlineLevel="0" collapsed="false">
      <c r="A397" s="3" t="n">
        <v>142</v>
      </c>
      <c r="B397" s="3" t="s">
        <v>2405</v>
      </c>
      <c r="C397" s="3" t="s">
        <v>2406</v>
      </c>
      <c r="D397" s="5" t="n">
        <f aca="true">RAND()</f>
        <v>0.401645030962716</v>
      </c>
    </row>
    <row r="398" customFormat="false" ht="23.85" hidden="false" customHeight="false" outlineLevel="0" collapsed="false">
      <c r="A398" s="3" t="n">
        <v>226</v>
      </c>
      <c r="B398" s="3" t="s">
        <v>2571</v>
      </c>
      <c r="C398" s="3" t="s">
        <v>2572</v>
      </c>
      <c r="D398" s="5" t="n">
        <f aca="true">RAND()</f>
        <v>0.939370133777788</v>
      </c>
    </row>
    <row r="399" customFormat="false" ht="46" hidden="false" customHeight="false" outlineLevel="0" collapsed="false">
      <c r="A399" s="3" t="n">
        <v>524</v>
      </c>
      <c r="B399" s="3" t="s">
        <v>3163</v>
      </c>
      <c r="C399" s="3" t="s">
        <v>3164</v>
      </c>
      <c r="D399" s="5" t="n">
        <f aca="true">RAND()</f>
        <v>0.221371151590022</v>
      </c>
    </row>
    <row r="400" customFormat="false" ht="35.05" hidden="false" customHeight="false" outlineLevel="0" collapsed="false">
      <c r="A400" s="3" t="n">
        <v>174</v>
      </c>
      <c r="B400" s="3" t="s">
        <v>2467</v>
      </c>
      <c r="C400" s="3" t="s">
        <v>2468</v>
      </c>
      <c r="D400" s="5" t="n">
        <f aca="true">RAND()</f>
        <v>0.902634587113282</v>
      </c>
    </row>
    <row r="401" customFormat="false" ht="46.25" hidden="false" customHeight="false" outlineLevel="0" collapsed="false">
      <c r="A401" s="3" t="n">
        <v>409</v>
      </c>
      <c r="B401" s="3" t="s">
        <v>2933</v>
      </c>
      <c r="C401" s="3" t="s">
        <v>2934</v>
      </c>
      <c r="D401" s="5" t="n">
        <f aca="true">RAND()</f>
        <v>0.12686950059291</v>
      </c>
    </row>
    <row r="402" customFormat="false" ht="23.85" hidden="false" customHeight="false" outlineLevel="0" collapsed="false">
      <c r="A402" s="3" t="n">
        <v>186</v>
      </c>
      <c r="B402" s="3" t="s">
        <v>2491</v>
      </c>
      <c r="C402" s="3" t="s">
        <v>2492</v>
      </c>
      <c r="D402" s="5" t="n">
        <f aca="true">RAND()</f>
        <v>0.559351278085954</v>
      </c>
    </row>
    <row r="403" customFormat="false" ht="46" hidden="false" customHeight="false" outlineLevel="0" collapsed="false">
      <c r="A403" s="3" t="n">
        <v>506</v>
      </c>
      <c r="B403" s="3" t="s">
        <v>3127</v>
      </c>
      <c r="C403" s="3" t="s">
        <v>3128</v>
      </c>
      <c r="D403" s="5" t="n">
        <f aca="true">RAND()</f>
        <v>0.561868742862201</v>
      </c>
    </row>
    <row r="404" customFormat="false" ht="35.05" hidden="false" customHeight="false" outlineLevel="0" collapsed="false">
      <c r="A404" s="3" t="n">
        <v>513</v>
      </c>
      <c r="B404" s="3" t="s">
        <v>3141</v>
      </c>
      <c r="C404" s="3" t="s">
        <v>3142</v>
      </c>
      <c r="D404" s="5" t="n">
        <f aca="true">RAND()</f>
        <v>0.798258098143856</v>
      </c>
    </row>
    <row r="405" customFormat="false" ht="35.05" hidden="false" customHeight="false" outlineLevel="0" collapsed="false">
      <c r="A405" s="3" t="n">
        <v>290</v>
      </c>
      <c r="B405" s="3" t="s">
        <v>2695</v>
      </c>
      <c r="C405" s="3" t="s">
        <v>2696</v>
      </c>
      <c r="D405" s="5" t="n">
        <f aca="true">RAND()</f>
        <v>0.562018885237685</v>
      </c>
    </row>
    <row r="406" customFormat="false" ht="23.85" hidden="false" customHeight="false" outlineLevel="0" collapsed="false">
      <c r="A406" s="3" t="n">
        <v>33</v>
      </c>
      <c r="B406" s="3" t="s">
        <v>2189</v>
      </c>
      <c r="C406" s="3" t="s">
        <v>2190</v>
      </c>
      <c r="D406" s="5" t="n">
        <f aca="true">RAND()</f>
        <v>0.277783698653716</v>
      </c>
    </row>
    <row r="407" customFormat="false" ht="23.85" hidden="false" customHeight="false" outlineLevel="0" collapsed="false">
      <c r="A407" s="3" t="n">
        <v>295</v>
      </c>
      <c r="B407" s="3" t="s">
        <v>2705</v>
      </c>
      <c r="C407" s="3" t="s">
        <v>2706</v>
      </c>
      <c r="D407" s="5" t="n">
        <f aca="true">RAND()</f>
        <v>0.153311712519308</v>
      </c>
    </row>
    <row r="408" customFormat="false" ht="23.85" hidden="false" customHeight="false" outlineLevel="0" collapsed="false">
      <c r="A408" s="3" t="n">
        <v>253</v>
      </c>
      <c r="B408" s="3" t="s">
        <v>2624</v>
      </c>
      <c r="C408" s="3" t="s">
        <v>2625</v>
      </c>
      <c r="D408" s="5" t="n">
        <f aca="true">RAND()</f>
        <v>0.999366103551577</v>
      </c>
    </row>
    <row r="409" customFormat="false" ht="46" hidden="false" customHeight="false" outlineLevel="0" collapsed="false">
      <c r="A409" s="3" t="n">
        <v>412</v>
      </c>
      <c r="B409" s="3" t="s">
        <v>2939</v>
      </c>
      <c r="C409" s="3" t="s">
        <v>2940</v>
      </c>
      <c r="D409" s="5" t="n">
        <f aca="true">RAND()</f>
        <v>0.783512260341168</v>
      </c>
    </row>
    <row r="410" customFormat="false" ht="46" hidden="false" customHeight="false" outlineLevel="0" collapsed="false">
      <c r="A410" s="3" t="n">
        <v>493</v>
      </c>
      <c r="B410" s="3" t="s">
        <v>3101</v>
      </c>
      <c r="C410" s="3" t="s">
        <v>3102</v>
      </c>
      <c r="D410" s="5" t="n">
        <f aca="true">RAND()</f>
        <v>0.77809599008965</v>
      </c>
    </row>
    <row r="411" customFormat="false" ht="35.05" hidden="false" customHeight="false" outlineLevel="0" collapsed="false">
      <c r="A411" s="3" t="n">
        <v>115</v>
      </c>
      <c r="B411" s="3" t="s">
        <v>2351</v>
      </c>
      <c r="C411" s="3" t="s">
        <v>2352</v>
      </c>
      <c r="D411" s="5" t="n">
        <f aca="true">RAND()</f>
        <v>0.916762937686595</v>
      </c>
    </row>
    <row r="412" customFormat="false" ht="23.85" hidden="false" customHeight="false" outlineLevel="0" collapsed="false">
      <c r="A412" s="3" t="n">
        <v>276</v>
      </c>
      <c r="B412" s="3" t="s">
        <v>2669</v>
      </c>
      <c r="C412" s="3" t="s">
        <v>2670</v>
      </c>
      <c r="D412" s="5" t="n">
        <f aca="true">RAND()</f>
        <v>0.195789056680031</v>
      </c>
    </row>
    <row r="413" customFormat="false" ht="35.05" hidden="false" customHeight="false" outlineLevel="0" collapsed="false">
      <c r="A413" s="3" t="n">
        <v>239</v>
      </c>
      <c r="B413" s="3" t="s">
        <v>2596</v>
      </c>
      <c r="C413" s="3" t="s">
        <v>2597</v>
      </c>
      <c r="D413" s="5" t="n">
        <f aca="true">RAND()</f>
        <v>0.718929778442231</v>
      </c>
    </row>
    <row r="414" customFormat="false" ht="23.85" hidden="false" customHeight="false" outlineLevel="0" collapsed="false">
      <c r="A414" s="3" t="n">
        <v>79</v>
      </c>
      <c r="B414" s="3" t="s">
        <v>2280</v>
      </c>
      <c r="C414" s="3" t="s">
        <v>2281</v>
      </c>
      <c r="D414" s="5" t="n">
        <f aca="true">RAND()</f>
        <v>0.967283944530709</v>
      </c>
    </row>
    <row r="415" customFormat="false" ht="57.45" hidden="false" customHeight="false" outlineLevel="0" collapsed="false">
      <c r="A415" s="3" t="n">
        <v>374</v>
      </c>
      <c r="B415" s="3" t="s">
        <v>2863</v>
      </c>
      <c r="C415" s="3" t="s">
        <v>2864</v>
      </c>
      <c r="D415" s="5" t="n">
        <f aca="true">RAND()</f>
        <v>0.914323220960032</v>
      </c>
    </row>
    <row r="416" customFormat="false" ht="46.25" hidden="false" customHeight="false" outlineLevel="0" collapsed="false">
      <c r="A416" s="3" t="n">
        <v>210</v>
      </c>
      <c r="B416" s="3" t="s">
        <v>2539</v>
      </c>
      <c r="C416" s="3" t="s">
        <v>2540</v>
      </c>
      <c r="D416" s="5" t="n">
        <f aca="true">RAND()</f>
        <v>0.785083165783573</v>
      </c>
    </row>
    <row r="417" customFormat="false" ht="35.05" hidden="false" customHeight="false" outlineLevel="0" collapsed="false">
      <c r="A417" s="3" t="n">
        <v>4</v>
      </c>
      <c r="B417" s="3" t="s">
        <v>2132</v>
      </c>
      <c r="C417" s="3" t="s">
        <v>2133</v>
      </c>
      <c r="D417" s="5" t="n">
        <f aca="true">RAND()</f>
        <v>0.692069405070483</v>
      </c>
    </row>
    <row r="418" customFormat="false" ht="35.05" hidden="false" customHeight="false" outlineLevel="0" collapsed="false">
      <c r="A418" s="3" t="n">
        <v>170</v>
      </c>
      <c r="B418" s="3" t="s">
        <v>2459</v>
      </c>
      <c r="C418" s="3" t="s">
        <v>2460</v>
      </c>
      <c r="D418" s="5" t="n">
        <f aca="true">RAND()</f>
        <v>0.356105215103889</v>
      </c>
    </row>
    <row r="419" customFormat="false" ht="35.05" hidden="false" customHeight="false" outlineLevel="0" collapsed="false">
      <c r="A419" s="3" t="n">
        <v>382</v>
      </c>
      <c r="B419" s="3" t="s">
        <v>2879</v>
      </c>
      <c r="C419" s="3" t="s">
        <v>2880</v>
      </c>
      <c r="D419" s="5" t="n">
        <f aca="true">RAND()</f>
        <v>0.438295078360533</v>
      </c>
    </row>
    <row r="420" customFormat="false" ht="46.25" hidden="false" customHeight="false" outlineLevel="0" collapsed="false">
      <c r="A420" s="3" t="n">
        <v>28</v>
      </c>
      <c r="B420" s="3" t="s">
        <v>2179</v>
      </c>
      <c r="C420" s="3" t="s">
        <v>2180</v>
      </c>
      <c r="D420" s="5" t="n">
        <f aca="true">RAND()</f>
        <v>0.987767190535774</v>
      </c>
    </row>
    <row r="421" customFormat="false" ht="46.25" hidden="false" customHeight="false" outlineLevel="0" collapsed="false">
      <c r="A421" s="3" t="n">
        <v>387</v>
      </c>
      <c r="B421" s="3" t="s">
        <v>2889</v>
      </c>
      <c r="C421" s="3" t="s">
        <v>2890</v>
      </c>
      <c r="D421" s="5" t="n">
        <f aca="true">RAND()</f>
        <v>0.337528329691065</v>
      </c>
    </row>
    <row r="422" customFormat="false" ht="46.25" hidden="false" customHeight="false" outlineLevel="0" collapsed="false">
      <c r="A422" s="3" t="n">
        <v>456</v>
      </c>
      <c r="B422" s="3" t="s">
        <v>3027</v>
      </c>
      <c r="C422" s="3" t="s">
        <v>3028</v>
      </c>
      <c r="D422" s="5" t="n">
        <f aca="true">RAND()</f>
        <v>0.948997906267221</v>
      </c>
    </row>
    <row r="423" customFormat="false" ht="23.85" hidden="false" customHeight="false" outlineLevel="0" collapsed="false">
      <c r="A423" s="3" t="n">
        <v>62</v>
      </c>
      <c r="B423" s="3" t="s">
        <v>2247</v>
      </c>
      <c r="C423" s="3" t="s">
        <v>2248</v>
      </c>
      <c r="D423" s="5" t="n">
        <f aca="true">RAND()</f>
        <v>0.188049301808661</v>
      </c>
    </row>
    <row r="424" customFormat="false" ht="46" hidden="false" customHeight="false" outlineLevel="0" collapsed="false">
      <c r="A424" s="3" t="n">
        <v>349</v>
      </c>
      <c r="B424" s="3" t="s">
        <v>2813</v>
      </c>
      <c r="C424" s="3" t="s">
        <v>2814</v>
      </c>
      <c r="D424" s="5" t="n">
        <f aca="true">RAND()</f>
        <v>0.402560384207002</v>
      </c>
    </row>
    <row r="425" customFormat="false" ht="23.85" hidden="false" customHeight="false" outlineLevel="0" collapsed="false">
      <c r="A425" s="3" t="n">
        <v>298</v>
      </c>
      <c r="B425" s="3" t="s">
        <v>2711</v>
      </c>
      <c r="C425" s="3" t="s">
        <v>2712</v>
      </c>
      <c r="D425" s="5" t="n">
        <f aca="true">RAND()</f>
        <v>0.858746833850095</v>
      </c>
    </row>
    <row r="426" customFormat="false" ht="23.85" hidden="false" customHeight="false" outlineLevel="0" collapsed="false">
      <c r="A426" s="3" t="n">
        <v>312</v>
      </c>
      <c r="B426" s="3" t="s">
        <v>2739</v>
      </c>
      <c r="C426" s="3" t="s">
        <v>2740</v>
      </c>
      <c r="D426" s="5" t="n">
        <f aca="true">RAND()</f>
        <v>0.796802146541828</v>
      </c>
    </row>
    <row r="427" customFormat="false" ht="46.25" hidden="false" customHeight="false" outlineLevel="0" collapsed="false">
      <c r="A427" s="3" t="n">
        <v>342</v>
      </c>
      <c r="B427" s="3" t="s">
        <v>2799</v>
      </c>
      <c r="C427" s="3" t="s">
        <v>2800</v>
      </c>
      <c r="D427" s="5" t="n">
        <f aca="true">RAND()</f>
        <v>0.226048692619209</v>
      </c>
    </row>
    <row r="428" customFormat="false" ht="35.05" hidden="false" customHeight="false" outlineLevel="0" collapsed="false">
      <c r="A428" s="3" t="n">
        <v>211</v>
      </c>
      <c r="B428" s="3" t="s">
        <v>2541</v>
      </c>
      <c r="C428" s="3" t="s">
        <v>2542</v>
      </c>
      <c r="D428" s="5" t="n">
        <f aca="true">RAND()</f>
        <v>0.41383822364588</v>
      </c>
    </row>
    <row r="429" customFormat="false" ht="23.85" hidden="false" customHeight="false" outlineLevel="0" collapsed="false">
      <c r="A429" s="3" t="n">
        <v>499</v>
      </c>
      <c r="B429" s="3" t="s">
        <v>3113</v>
      </c>
      <c r="C429" s="3" t="s">
        <v>3114</v>
      </c>
      <c r="D429" s="5" t="n">
        <f aca="true">RAND()</f>
        <v>0.509516744432566</v>
      </c>
    </row>
    <row r="430" customFormat="false" ht="35.05" hidden="false" customHeight="false" outlineLevel="0" collapsed="false">
      <c r="A430" s="3" t="n">
        <v>378</v>
      </c>
      <c r="B430" s="3" t="s">
        <v>2871</v>
      </c>
      <c r="C430" s="3" t="s">
        <v>2872</v>
      </c>
      <c r="D430" s="5" t="n">
        <f aca="true">RAND()</f>
        <v>0.820799947214887</v>
      </c>
    </row>
    <row r="431" customFormat="false" ht="46" hidden="false" customHeight="false" outlineLevel="0" collapsed="false">
      <c r="A431" s="3" t="n">
        <v>426</v>
      </c>
      <c r="B431" s="3" t="s">
        <v>2967</v>
      </c>
      <c r="C431" s="3" t="s">
        <v>2968</v>
      </c>
      <c r="D431" s="5" t="n">
        <f aca="true">RAND()</f>
        <v>0.973727583348691</v>
      </c>
    </row>
    <row r="432" customFormat="false" ht="23.85" hidden="false" customHeight="false" outlineLevel="0" collapsed="false">
      <c r="A432" s="3" t="n">
        <v>82</v>
      </c>
      <c r="B432" s="3" t="s">
        <v>2286</v>
      </c>
      <c r="C432" s="3" t="s">
        <v>2287</v>
      </c>
      <c r="D432" s="5" t="n">
        <f aca="true">RAND()</f>
        <v>0.240498205612457</v>
      </c>
    </row>
    <row r="433" customFormat="false" ht="23.85" hidden="false" customHeight="false" outlineLevel="0" collapsed="false">
      <c r="A433" s="3" t="n">
        <v>30</v>
      </c>
      <c r="B433" s="3" t="s">
        <v>2183</v>
      </c>
      <c r="C433" s="3" t="s">
        <v>2184</v>
      </c>
      <c r="D433" s="5" t="n">
        <f aca="true">RAND()</f>
        <v>0.0309108147216946</v>
      </c>
    </row>
    <row r="434" customFormat="false" ht="23.85" hidden="false" customHeight="false" outlineLevel="0" collapsed="false">
      <c r="A434" s="3" t="n">
        <v>6</v>
      </c>
      <c r="B434" s="3" t="s">
        <v>2136</v>
      </c>
      <c r="C434" s="3" t="s">
        <v>2137</v>
      </c>
      <c r="D434" s="5" t="n">
        <f aca="true">RAND()</f>
        <v>0.0924091997039981</v>
      </c>
    </row>
    <row r="435" customFormat="false" ht="46" hidden="false" customHeight="false" outlineLevel="0" collapsed="false">
      <c r="A435" s="3" t="n">
        <v>190</v>
      </c>
      <c r="B435" s="3" t="s">
        <v>2499</v>
      </c>
      <c r="C435" s="3" t="s">
        <v>2500</v>
      </c>
      <c r="D435" s="5" t="n">
        <f aca="true">RAND()</f>
        <v>0.663348740577558</v>
      </c>
    </row>
    <row r="436" customFormat="false" ht="35.05" hidden="false" customHeight="false" outlineLevel="0" collapsed="false">
      <c r="A436" s="3" t="n">
        <v>450</v>
      </c>
      <c r="B436" s="3" t="s">
        <v>3015</v>
      </c>
      <c r="C436" s="3" t="s">
        <v>3016</v>
      </c>
      <c r="D436" s="5" t="n">
        <f aca="true">RAND()</f>
        <v>0.510380029433074</v>
      </c>
    </row>
    <row r="437" customFormat="false" ht="46" hidden="false" customHeight="false" outlineLevel="0" collapsed="false">
      <c r="A437" s="3" t="n">
        <v>433</v>
      </c>
      <c r="B437" s="3" t="s">
        <v>2981</v>
      </c>
      <c r="C437" s="3" t="s">
        <v>2982</v>
      </c>
      <c r="D437" s="5" t="n">
        <f aca="true">RAND()</f>
        <v>0.354949768013569</v>
      </c>
    </row>
    <row r="438" customFormat="false" ht="35.05" hidden="false" customHeight="false" outlineLevel="0" collapsed="false">
      <c r="A438" s="3" t="n">
        <v>10</v>
      </c>
      <c r="B438" s="3" t="s">
        <v>2144</v>
      </c>
      <c r="C438" s="3" t="s">
        <v>2145</v>
      </c>
      <c r="D438" s="5" t="n">
        <f aca="true">RAND()</f>
        <v>0.745615016577946</v>
      </c>
    </row>
    <row r="439" customFormat="false" ht="35.05" hidden="false" customHeight="false" outlineLevel="0" collapsed="false">
      <c r="A439" s="3" t="n">
        <v>38</v>
      </c>
      <c r="B439" s="3" t="s">
        <v>2199</v>
      </c>
      <c r="C439" s="3" t="s">
        <v>2200</v>
      </c>
      <c r="D439" s="5" t="n">
        <f aca="true">RAND()</f>
        <v>0.772648058745878</v>
      </c>
    </row>
    <row r="440" customFormat="false" ht="23.85" hidden="false" customHeight="false" outlineLevel="0" collapsed="false">
      <c r="A440" s="3" t="n">
        <v>529</v>
      </c>
      <c r="B440" s="3" t="s">
        <v>3173</v>
      </c>
      <c r="C440" s="3" t="s">
        <v>3174</v>
      </c>
      <c r="D440" s="5" t="n">
        <f aca="true">RAND()</f>
        <v>0.114856938132247</v>
      </c>
    </row>
    <row r="441" customFormat="false" ht="57.45" hidden="false" customHeight="false" outlineLevel="0" collapsed="false">
      <c r="A441" s="3" t="n">
        <v>416</v>
      </c>
      <c r="B441" s="3" t="s">
        <v>2947</v>
      </c>
      <c r="C441" s="3" t="s">
        <v>2948</v>
      </c>
      <c r="D441" s="5" t="n">
        <f aca="true">RAND()</f>
        <v>0.88806231277992</v>
      </c>
    </row>
    <row r="442" customFormat="false" ht="35.05" hidden="false" customHeight="false" outlineLevel="0" collapsed="false">
      <c r="A442" s="3" t="n">
        <v>204</v>
      </c>
      <c r="B442" s="3" t="s">
        <v>2527</v>
      </c>
      <c r="C442" s="3" t="s">
        <v>2528</v>
      </c>
      <c r="D442" s="5" t="n">
        <f aca="true">RAND()</f>
        <v>0.947319922981983</v>
      </c>
    </row>
    <row r="443" customFormat="false" ht="35.05" hidden="false" customHeight="false" outlineLevel="0" collapsed="false">
      <c r="A443" s="3" t="n">
        <v>71</v>
      </c>
      <c r="B443" s="3" t="s">
        <v>2264</v>
      </c>
      <c r="C443" s="3" t="s">
        <v>2265</v>
      </c>
      <c r="D443" s="5" t="n">
        <f aca="true">RAND()</f>
        <v>0.907742198084033</v>
      </c>
    </row>
    <row r="444" customFormat="false" ht="23.85" hidden="false" customHeight="false" outlineLevel="0" collapsed="false">
      <c r="A444" s="3" t="n">
        <v>187</v>
      </c>
      <c r="B444" s="3" t="s">
        <v>2493</v>
      </c>
      <c r="C444" s="3" t="s">
        <v>2494</v>
      </c>
      <c r="D444" s="5" t="n">
        <f aca="true">RAND()</f>
        <v>0.449828435177145</v>
      </c>
    </row>
    <row r="445" customFormat="false" ht="23.85" hidden="false" customHeight="false" outlineLevel="0" collapsed="false">
      <c r="A445" s="3" t="n">
        <v>281</v>
      </c>
      <c r="B445" s="3" t="s">
        <v>2679</v>
      </c>
      <c r="C445" s="3" t="s">
        <v>2680</v>
      </c>
      <c r="D445" s="5" t="n">
        <f aca="true">RAND()</f>
        <v>0.472579670373763</v>
      </c>
    </row>
    <row r="446" customFormat="false" ht="23.85" hidden="false" customHeight="false" outlineLevel="0" collapsed="false">
      <c r="A446" s="3" t="n">
        <v>345</v>
      </c>
      <c r="B446" s="3" t="s">
        <v>2805</v>
      </c>
      <c r="C446" s="3" t="s">
        <v>2806</v>
      </c>
      <c r="D446" s="5" t="n">
        <f aca="true">RAND()</f>
        <v>0.209341959251874</v>
      </c>
    </row>
    <row r="447" customFormat="false" ht="35.05" hidden="false" customHeight="false" outlineLevel="0" collapsed="false">
      <c r="A447" s="3" t="n">
        <v>257</v>
      </c>
      <c r="B447" s="3" t="s">
        <v>2632</v>
      </c>
      <c r="C447" s="3" t="s">
        <v>2633</v>
      </c>
      <c r="D447" s="5" t="n">
        <f aca="true">RAND()</f>
        <v>0.158965635781509</v>
      </c>
    </row>
    <row r="448" customFormat="false" ht="35.05" hidden="false" customHeight="false" outlineLevel="0" collapsed="false">
      <c r="A448" s="3" t="n">
        <v>470</v>
      </c>
      <c r="B448" s="3" t="s">
        <v>3055</v>
      </c>
      <c r="C448" s="3" t="s">
        <v>3056</v>
      </c>
      <c r="D448" s="5" t="n">
        <f aca="true">RAND()</f>
        <v>0.316945562508931</v>
      </c>
    </row>
    <row r="449" customFormat="false" ht="23.85" hidden="false" customHeight="false" outlineLevel="0" collapsed="false">
      <c r="A449" s="3" t="n">
        <v>339</v>
      </c>
      <c r="B449" s="3" t="s">
        <v>2793</v>
      </c>
      <c r="C449" s="3" t="s">
        <v>2794</v>
      </c>
      <c r="D449" s="5" t="n">
        <f aca="true">RAND()</f>
        <v>0.245162991806135</v>
      </c>
    </row>
    <row r="450" customFormat="false" ht="23.85" hidden="false" customHeight="false" outlineLevel="0" collapsed="false">
      <c r="A450" s="3" t="n">
        <v>133</v>
      </c>
      <c r="B450" s="3" t="s">
        <v>2387</v>
      </c>
      <c r="C450" s="3" t="s">
        <v>2388</v>
      </c>
      <c r="D450" s="5" t="n">
        <f aca="true">RAND()</f>
        <v>0.296087246087661</v>
      </c>
    </row>
    <row r="451" customFormat="false" ht="34.8" hidden="false" customHeight="false" outlineLevel="0" collapsed="false">
      <c r="A451" s="3" t="n">
        <v>336</v>
      </c>
      <c r="B451" s="3" t="s">
        <v>2787</v>
      </c>
      <c r="C451" s="3" t="s">
        <v>2788</v>
      </c>
      <c r="D451" s="5" t="n">
        <f aca="true">RAND()</f>
        <v>0.273569344219579</v>
      </c>
    </row>
    <row r="452" customFormat="false" ht="23.85" hidden="false" customHeight="false" outlineLevel="0" collapsed="false">
      <c r="A452" s="3" t="n">
        <v>2</v>
      </c>
      <c r="B452" s="3" t="s">
        <v>2128</v>
      </c>
      <c r="C452" s="3" t="s">
        <v>2129</v>
      </c>
      <c r="D452" s="5" t="n">
        <f aca="true">RAND()</f>
        <v>0.754642317636786</v>
      </c>
    </row>
    <row r="453" customFormat="false" ht="23.85" hidden="false" customHeight="false" outlineLevel="0" collapsed="false">
      <c r="A453" s="3" t="n">
        <v>104</v>
      </c>
      <c r="B453" s="3" t="s">
        <v>2329</v>
      </c>
      <c r="C453" s="3" t="s">
        <v>2330</v>
      </c>
      <c r="D453" s="5" t="n">
        <f aca="true">RAND()</f>
        <v>0.0830150100437941</v>
      </c>
    </row>
    <row r="454" customFormat="false" ht="23.85" hidden="false" customHeight="false" outlineLevel="0" collapsed="false">
      <c r="A454" s="3" t="n">
        <v>72</v>
      </c>
      <c r="B454" s="3" t="s">
        <v>2266</v>
      </c>
      <c r="C454" s="3" t="s">
        <v>2267</v>
      </c>
      <c r="D454" s="5" t="n">
        <f aca="true">RAND()</f>
        <v>0.850089695477763</v>
      </c>
    </row>
    <row r="455" customFormat="false" ht="35.05" hidden="false" customHeight="false" outlineLevel="0" collapsed="false">
      <c r="A455" s="3" t="n">
        <v>328</v>
      </c>
      <c r="B455" s="3" t="s">
        <v>2771</v>
      </c>
      <c r="C455" s="3" t="s">
        <v>2772</v>
      </c>
      <c r="D455" s="5" t="n">
        <f aca="true">RAND()</f>
        <v>0.921239522215849</v>
      </c>
    </row>
    <row r="456" customFormat="false" ht="23.85" hidden="false" customHeight="false" outlineLevel="0" collapsed="false">
      <c r="A456" s="3" t="n">
        <v>17</v>
      </c>
      <c r="B456" s="3" t="s">
        <v>2158</v>
      </c>
      <c r="C456" s="3" t="s">
        <v>2159</v>
      </c>
      <c r="D456" s="5" t="n">
        <f aca="true">RAND()</f>
        <v>0.144981439725502</v>
      </c>
    </row>
    <row r="457" customFormat="false" ht="35.05" hidden="false" customHeight="false" outlineLevel="0" collapsed="false">
      <c r="A457" s="3" t="n">
        <v>271</v>
      </c>
      <c r="B457" s="3" t="s">
        <v>2660</v>
      </c>
      <c r="C457" s="3" t="s">
        <v>2661</v>
      </c>
      <c r="D457" s="5" t="n">
        <f aca="true">RAND()</f>
        <v>0.448973143296211</v>
      </c>
    </row>
    <row r="458" customFormat="false" ht="23.85" hidden="false" customHeight="false" outlineLevel="0" collapsed="false">
      <c r="A458" s="3" t="n">
        <v>169</v>
      </c>
      <c r="B458" s="3" t="s">
        <v>2457</v>
      </c>
      <c r="C458" s="3" t="s">
        <v>2458</v>
      </c>
      <c r="D458" s="5" t="n">
        <f aca="true">RAND()</f>
        <v>0.57170595621755</v>
      </c>
    </row>
    <row r="459" customFormat="false" ht="23.85" hidden="false" customHeight="false" outlineLevel="0" collapsed="false">
      <c r="A459" s="3" t="n">
        <v>341</v>
      </c>
      <c r="B459" s="3" t="s">
        <v>2797</v>
      </c>
      <c r="C459" s="3" t="s">
        <v>2798</v>
      </c>
      <c r="D459" s="5" t="n">
        <f aca="true">RAND()</f>
        <v>0.688277363300027</v>
      </c>
    </row>
    <row r="460" customFormat="false" ht="46.25" hidden="false" customHeight="false" outlineLevel="0" collapsed="false">
      <c r="A460" s="3" t="n">
        <v>438</v>
      </c>
      <c r="B460" s="3" t="s">
        <v>2991</v>
      </c>
      <c r="C460" s="3" t="s">
        <v>2992</v>
      </c>
      <c r="D460" s="5" t="n">
        <f aca="true">RAND()</f>
        <v>0.662110920288049</v>
      </c>
    </row>
    <row r="461" customFormat="false" ht="46.25" hidden="false" customHeight="false" outlineLevel="0" collapsed="false">
      <c r="A461" s="3" t="n">
        <v>359</v>
      </c>
      <c r="B461" s="3" t="s">
        <v>2833</v>
      </c>
      <c r="C461" s="3" t="s">
        <v>2834</v>
      </c>
      <c r="D461" s="5" t="n">
        <f aca="true">RAND()</f>
        <v>0.152111212875676</v>
      </c>
    </row>
    <row r="462" customFormat="false" ht="35.05" hidden="false" customHeight="false" outlineLevel="0" collapsed="false">
      <c r="A462" s="3" t="n">
        <v>481</v>
      </c>
      <c r="B462" s="3" t="s">
        <v>3077</v>
      </c>
      <c r="C462" s="3" t="s">
        <v>3078</v>
      </c>
      <c r="D462" s="5" t="n">
        <f aca="true">RAND()</f>
        <v>0.112467246137696</v>
      </c>
    </row>
    <row r="463" customFormat="false" ht="46.25" hidden="false" customHeight="false" outlineLevel="0" collapsed="false">
      <c r="A463" s="3" t="n">
        <v>399</v>
      </c>
      <c r="B463" s="3" t="s">
        <v>2913</v>
      </c>
      <c r="C463" s="3" t="s">
        <v>2914</v>
      </c>
      <c r="D463" s="5" t="n">
        <f aca="true">RAND()</f>
        <v>0.499081810279774</v>
      </c>
    </row>
    <row r="464" customFormat="false" ht="35.05" hidden="false" customHeight="false" outlineLevel="0" collapsed="false">
      <c r="A464" s="3" t="n">
        <v>166</v>
      </c>
      <c r="B464" s="3" t="s">
        <v>2451</v>
      </c>
      <c r="C464" s="3" t="s">
        <v>2452</v>
      </c>
      <c r="D464" s="5" t="n">
        <f aca="true">RAND()</f>
        <v>0.0766293660753094</v>
      </c>
    </row>
    <row r="465" customFormat="false" ht="23.85" hidden="false" customHeight="false" outlineLevel="0" collapsed="false">
      <c r="A465" s="3" t="n">
        <v>223</v>
      </c>
      <c r="B465" s="3" t="s">
        <v>2565</v>
      </c>
      <c r="C465" s="3" t="s">
        <v>2566</v>
      </c>
      <c r="D465" s="5" t="n">
        <f aca="true">RAND()</f>
        <v>0.735633749839796</v>
      </c>
    </row>
    <row r="466" customFormat="false" ht="68.65" hidden="false" customHeight="false" outlineLevel="0" collapsed="false">
      <c r="A466" s="3" t="n">
        <v>461</v>
      </c>
      <c r="B466" s="3" t="s">
        <v>3037</v>
      </c>
      <c r="C466" s="3" t="s">
        <v>3038</v>
      </c>
      <c r="D466" s="5" t="n">
        <f aca="true">RAND()</f>
        <v>0.156366073048555</v>
      </c>
    </row>
    <row r="467" customFormat="false" ht="35.05" hidden="false" customHeight="false" outlineLevel="0" collapsed="false">
      <c r="A467" s="3" t="n">
        <v>521</v>
      </c>
      <c r="B467" s="3" t="s">
        <v>3157</v>
      </c>
      <c r="C467" s="3" t="s">
        <v>3158</v>
      </c>
      <c r="D467" s="5" t="n">
        <f aca="true">RAND()</f>
        <v>0.492648124179726</v>
      </c>
    </row>
    <row r="468" customFormat="false" ht="23.85" hidden="false" customHeight="false" outlineLevel="0" collapsed="false">
      <c r="A468" s="3" t="n">
        <v>50</v>
      </c>
      <c r="B468" s="3" t="s">
        <v>2223</v>
      </c>
      <c r="C468" s="3" t="s">
        <v>2224</v>
      </c>
      <c r="D468" s="5" t="n">
        <f aca="true">RAND()</f>
        <v>0.25875157935419</v>
      </c>
    </row>
    <row r="469" customFormat="false" ht="23.85" hidden="false" customHeight="false" outlineLevel="0" collapsed="false">
      <c r="A469" s="3" t="n">
        <v>64</v>
      </c>
      <c r="B469" s="3" t="s">
        <v>2251</v>
      </c>
      <c r="C469" s="3" t="s">
        <v>2208</v>
      </c>
      <c r="D469" s="5" t="n">
        <f aca="true">RAND()</f>
        <v>0.194749288130741</v>
      </c>
    </row>
    <row r="470" customFormat="false" ht="23.85" hidden="false" customHeight="false" outlineLevel="0" collapsed="false">
      <c r="A470" s="3" t="n">
        <v>13</v>
      </c>
      <c r="B470" s="3" t="s">
        <v>2150</v>
      </c>
      <c r="C470" s="3" t="s">
        <v>2151</v>
      </c>
      <c r="D470" s="5" t="n">
        <f aca="true">RAND()</f>
        <v>0.710158312155987</v>
      </c>
    </row>
    <row r="471" customFormat="false" ht="23.85" hidden="false" customHeight="false" outlineLevel="0" collapsed="false">
      <c r="A471" s="3" t="n">
        <v>455</v>
      </c>
      <c r="B471" s="3" t="s">
        <v>3025</v>
      </c>
      <c r="C471" s="3" t="s">
        <v>3026</v>
      </c>
      <c r="D471" s="5" t="n">
        <f aca="true">RAND()</f>
        <v>0.469848067250681</v>
      </c>
    </row>
    <row r="472" customFormat="false" ht="23.85" hidden="false" customHeight="false" outlineLevel="0" collapsed="false">
      <c r="A472" s="3" t="n">
        <v>309</v>
      </c>
      <c r="B472" s="3" t="s">
        <v>2733</v>
      </c>
      <c r="C472" s="3" t="s">
        <v>2734</v>
      </c>
      <c r="D472" s="5" t="n">
        <f aca="true">RAND()</f>
        <v>0.218685383219107</v>
      </c>
    </row>
    <row r="473" customFormat="false" ht="23.85" hidden="false" customHeight="false" outlineLevel="0" collapsed="false">
      <c r="A473" s="3" t="n">
        <v>77</v>
      </c>
      <c r="B473" s="3" t="s">
        <v>2276</v>
      </c>
      <c r="C473" s="3" t="s">
        <v>2277</v>
      </c>
      <c r="D473" s="5" t="n">
        <f aca="true">RAND()</f>
        <v>0.832694105590257</v>
      </c>
    </row>
    <row r="474" customFormat="false" ht="34.8" hidden="false" customHeight="false" outlineLevel="0" collapsed="false">
      <c r="A474" s="3" t="n">
        <v>152</v>
      </c>
      <c r="B474" s="3" t="s">
        <v>2423</v>
      </c>
      <c r="C474" s="3" t="s">
        <v>2424</v>
      </c>
      <c r="D474" s="5" t="n">
        <f aca="true">RAND()</f>
        <v>0.0284839843499127</v>
      </c>
    </row>
    <row r="475" customFormat="false" ht="46.25" hidden="false" customHeight="false" outlineLevel="0" collapsed="false">
      <c r="A475" s="3" t="n">
        <v>439</v>
      </c>
      <c r="B475" s="3" t="s">
        <v>2993</v>
      </c>
      <c r="C475" s="3" t="s">
        <v>2994</v>
      </c>
      <c r="D475" s="5" t="n">
        <f aca="true">RAND()</f>
        <v>0.664237791128432</v>
      </c>
    </row>
    <row r="476" customFormat="false" ht="23.85" hidden="false" customHeight="false" outlineLevel="0" collapsed="false">
      <c r="A476" s="3" t="n">
        <v>299</v>
      </c>
      <c r="B476" s="3" t="s">
        <v>2713</v>
      </c>
      <c r="C476" s="3" t="s">
        <v>2714</v>
      </c>
      <c r="D476" s="5" t="n">
        <f aca="true">RAND()</f>
        <v>0.393710748095775</v>
      </c>
    </row>
    <row r="477" customFormat="false" ht="34.8" hidden="false" customHeight="false" outlineLevel="0" collapsed="false">
      <c r="A477" s="3" t="n">
        <v>379</v>
      </c>
      <c r="B477" s="3" t="s">
        <v>2873</v>
      </c>
      <c r="C477" s="3" t="s">
        <v>2874</v>
      </c>
      <c r="D477" s="5" t="n">
        <f aca="true">RAND()</f>
        <v>0.101176650324273</v>
      </c>
    </row>
    <row r="478" customFormat="false" ht="34.8" hidden="false" customHeight="false" outlineLevel="0" collapsed="false">
      <c r="A478" s="3" t="n">
        <v>480</v>
      </c>
      <c r="B478" s="3" t="s">
        <v>3075</v>
      </c>
      <c r="C478" s="3" t="s">
        <v>3076</v>
      </c>
      <c r="D478" s="5" t="n">
        <f aca="true">RAND()</f>
        <v>0.203951163295097</v>
      </c>
    </row>
    <row r="479" customFormat="false" ht="46.25" hidden="false" customHeight="false" outlineLevel="0" collapsed="false">
      <c r="A479" s="3" t="n">
        <v>107</v>
      </c>
      <c r="B479" s="3" t="s">
        <v>2335</v>
      </c>
      <c r="C479" s="3" t="s">
        <v>2336</v>
      </c>
      <c r="D479" s="5" t="n">
        <f aca="true">RAND()</f>
        <v>0.569832717421734</v>
      </c>
    </row>
    <row r="480" customFormat="false" ht="68.65" hidden="false" customHeight="false" outlineLevel="0" collapsed="false">
      <c r="A480" s="3" t="n">
        <v>463</v>
      </c>
      <c r="B480" s="3" t="s">
        <v>3041</v>
      </c>
      <c r="C480" s="3" t="s">
        <v>3042</v>
      </c>
      <c r="D480" s="5" t="n">
        <f aca="true">RAND()</f>
        <v>0.936025291527627</v>
      </c>
    </row>
    <row r="481" customFormat="false" ht="34.8" hidden="false" customHeight="false" outlineLevel="0" collapsed="false">
      <c r="A481" s="3" t="n">
        <v>251</v>
      </c>
      <c r="B481" s="3" t="s">
        <v>2620</v>
      </c>
      <c r="C481" s="3" t="s">
        <v>2621</v>
      </c>
      <c r="D481" s="5" t="n">
        <f aca="true">RAND()</f>
        <v>0.104707414442825</v>
      </c>
    </row>
    <row r="482" customFormat="false" ht="57.45" hidden="false" customHeight="false" outlineLevel="0" collapsed="false">
      <c r="A482" s="3" t="n">
        <v>176</v>
      </c>
      <c r="B482" s="3" t="s">
        <v>2471</v>
      </c>
      <c r="C482" s="3" t="s">
        <v>2472</v>
      </c>
      <c r="D482" s="5" t="n">
        <f aca="true">RAND()</f>
        <v>0.393800487941064</v>
      </c>
    </row>
    <row r="483" customFormat="false" ht="46" hidden="false" customHeight="false" outlineLevel="0" collapsed="false">
      <c r="A483" s="3" t="n">
        <v>432</v>
      </c>
      <c r="B483" s="3" t="s">
        <v>2979</v>
      </c>
      <c r="C483" s="3" t="s">
        <v>2980</v>
      </c>
      <c r="D483" s="5" t="n">
        <f aca="true">RAND()</f>
        <v>0.697609735084036</v>
      </c>
    </row>
    <row r="484" customFormat="false" ht="46" hidden="false" customHeight="false" outlineLevel="0" collapsed="false">
      <c r="A484" s="3" t="n">
        <v>217</v>
      </c>
      <c r="B484" s="3" t="s">
        <v>2553</v>
      </c>
      <c r="C484" s="3" t="s">
        <v>2554</v>
      </c>
      <c r="D484" s="5" t="n">
        <f aca="true">RAND()</f>
        <v>0.877260519303888</v>
      </c>
    </row>
    <row r="485" customFormat="false" ht="23.6" hidden="false" customHeight="false" outlineLevel="0" collapsed="false">
      <c r="A485" s="3" t="n">
        <v>70</v>
      </c>
      <c r="B485" s="3" t="s">
        <v>2262</v>
      </c>
      <c r="C485" s="3" t="s">
        <v>2263</v>
      </c>
      <c r="D485" s="5" t="n">
        <f aca="true">RAND()</f>
        <v>0.0108234939963908</v>
      </c>
    </row>
    <row r="486" customFormat="false" ht="35.05" hidden="false" customHeight="false" outlineLevel="0" collapsed="false">
      <c r="A486" s="3" t="n">
        <v>101</v>
      </c>
      <c r="B486" s="3" t="s">
        <v>2323</v>
      </c>
      <c r="C486" s="3" t="s">
        <v>2324</v>
      </c>
      <c r="D486" s="5" t="n">
        <f aca="true">RAND()</f>
        <v>0.393102662503503</v>
      </c>
    </row>
    <row r="487" customFormat="false" ht="23.85" hidden="false" customHeight="false" outlineLevel="0" collapsed="false">
      <c r="A487" s="3" t="n">
        <v>130</v>
      </c>
      <c r="B487" s="3" t="s">
        <v>2381</v>
      </c>
      <c r="C487" s="3" t="s">
        <v>2382</v>
      </c>
      <c r="D487" s="5" t="n">
        <f aca="true">RAND()</f>
        <v>0.00312310608392299</v>
      </c>
    </row>
    <row r="488" customFormat="false" ht="23.85" hidden="false" customHeight="false" outlineLevel="0" collapsed="false">
      <c r="A488" s="3" t="n">
        <v>184</v>
      </c>
      <c r="B488" s="3" t="s">
        <v>2487</v>
      </c>
      <c r="C488" s="3" t="s">
        <v>2488</v>
      </c>
      <c r="D488" s="5" t="n">
        <f aca="true">RAND()</f>
        <v>0.53651370593506</v>
      </c>
    </row>
    <row r="489" customFormat="false" ht="34.8" hidden="false" customHeight="false" outlineLevel="0" collapsed="false">
      <c r="A489" s="3" t="n">
        <v>205</v>
      </c>
      <c r="B489" s="3" t="s">
        <v>2529</v>
      </c>
      <c r="C489" s="3" t="s">
        <v>2530</v>
      </c>
      <c r="D489" s="5" t="n">
        <f aca="true">RAND()</f>
        <v>0.965218733111339</v>
      </c>
    </row>
    <row r="490" customFormat="false" ht="46" hidden="false" customHeight="false" outlineLevel="0" collapsed="false">
      <c r="A490" s="3" t="n">
        <v>98</v>
      </c>
      <c r="B490" s="3" t="s">
        <v>2317</v>
      </c>
      <c r="C490" s="3" t="s">
        <v>2318</v>
      </c>
      <c r="D490" s="5" t="n">
        <f aca="true">RAND()</f>
        <v>0.974999279087775</v>
      </c>
    </row>
    <row r="491" customFormat="false" ht="35.05" hidden="false" customHeight="false" outlineLevel="0" collapsed="false">
      <c r="A491" s="3" t="n">
        <v>511</v>
      </c>
      <c r="B491" s="3" t="s">
        <v>3137</v>
      </c>
      <c r="C491" s="3" t="s">
        <v>3138</v>
      </c>
      <c r="D491" s="5" t="n">
        <f aca="true">RAND()</f>
        <v>0.652051565761148</v>
      </c>
    </row>
    <row r="492" customFormat="false" ht="35.05" hidden="false" customHeight="false" outlineLevel="0" collapsed="false">
      <c r="A492" s="3" t="n">
        <v>146</v>
      </c>
      <c r="B492" s="3" t="s">
        <v>2411</v>
      </c>
      <c r="C492" s="3" t="s">
        <v>2412</v>
      </c>
      <c r="D492" s="5" t="n">
        <f aca="true">RAND()</f>
        <v>0.473513802778152</v>
      </c>
    </row>
    <row r="493" customFormat="false" ht="57.45" hidden="false" customHeight="false" outlineLevel="0" collapsed="false">
      <c r="A493" s="3" t="n">
        <v>413</v>
      </c>
      <c r="B493" s="3" t="s">
        <v>2941</v>
      </c>
      <c r="C493" s="3" t="s">
        <v>2942</v>
      </c>
      <c r="D493" s="5" t="n">
        <f aca="true">RAND()</f>
        <v>0.499699112376116</v>
      </c>
    </row>
    <row r="494" customFormat="false" ht="23.85" hidden="false" customHeight="false" outlineLevel="0" collapsed="false">
      <c r="A494" s="3" t="n">
        <v>54</v>
      </c>
      <c r="B494" s="3" t="s">
        <v>2231</v>
      </c>
      <c r="C494" s="3" t="s">
        <v>2232</v>
      </c>
      <c r="D494" s="5" t="n">
        <f aca="true">RAND()</f>
        <v>0.595306401929502</v>
      </c>
    </row>
    <row r="495" customFormat="false" ht="34.8" hidden="false" customHeight="false" outlineLevel="0" collapsed="false">
      <c r="A495" s="3" t="n">
        <v>458</v>
      </c>
      <c r="B495" s="3" t="s">
        <v>3031</v>
      </c>
      <c r="C495" s="3" t="s">
        <v>3032</v>
      </c>
      <c r="D495" s="5" t="n">
        <f aca="true">RAND()</f>
        <v>0.817302613471343</v>
      </c>
    </row>
    <row r="496" customFormat="false" ht="12.8" hidden="false" customHeight="false" outlineLevel="0" collapsed="false">
      <c r="A496" s="3" t="n">
        <v>198</v>
      </c>
      <c r="B496" s="3" t="s">
        <v>2515</v>
      </c>
      <c r="C496" s="3" t="s">
        <v>2516</v>
      </c>
      <c r="D496" s="5" t="n">
        <f aca="true">RAND()</f>
        <v>0.922477038465314</v>
      </c>
    </row>
    <row r="497" customFormat="false" ht="34.8" hidden="false" customHeight="false" outlineLevel="0" collapsed="false">
      <c r="A497" s="3" t="n">
        <v>56</v>
      </c>
      <c r="B497" s="3" t="s">
        <v>2235</v>
      </c>
      <c r="C497" s="3" t="s">
        <v>2236</v>
      </c>
      <c r="D497" s="5" t="n">
        <f aca="true">RAND()</f>
        <v>0.362247375455661</v>
      </c>
    </row>
    <row r="498" customFormat="false" ht="46.25" hidden="false" customHeight="false" outlineLevel="0" collapsed="false">
      <c r="A498" s="3" t="n">
        <v>501</v>
      </c>
      <c r="B498" s="3" t="s">
        <v>3117</v>
      </c>
      <c r="C498" s="3" t="s">
        <v>3118</v>
      </c>
      <c r="D498" s="5" t="n">
        <f aca="true">RAND()</f>
        <v>0.833374518107365</v>
      </c>
    </row>
    <row r="499" customFormat="false" ht="68.65" hidden="false" customHeight="false" outlineLevel="0" collapsed="false">
      <c r="A499" s="3" t="n">
        <v>415</v>
      </c>
      <c r="B499" s="3" t="s">
        <v>2945</v>
      </c>
      <c r="C499" s="3" t="s">
        <v>2946</v>
      </c>
      <c r="D499" s="5" t="n">
        <f aca="true">RAND()</f>
        <v>0.578600025517979</v>
      </c>
    </row>
    <row r="500" customFormat="false" ht="34.8" hidden="false" customHeight="false" outlineLevel="0" collapsed="false">
      <c r="A500" s="3" t="n">
        <v>272</v>
      </c>
      <c r="B500" s="3" t="s">
        <v>2662</v>
      </c>
      <c r="C500" s="3" t="s">
        <v>2336</v>
      </c>
      <c r="D500" s="5" t="n">
        <f aca="true">RAND()</f>
        <v>0.740596819734585</v>
      </c>
    </row>
    <row r="501" customFormat="false" ht="46" hidden="false" customHeight="false" outlineLevel="0" collapsed="false">
      <c r="A501" s="3" t="n">
        <v>207</v>
      </c>
      <c r="B501" s="3" t="s">
        <v>2533</v>
      </c>
      <c r="C501" s="3" t="s">
        <v>2534</v>
      </c>
      <c r="D501" s="5" t="n">
        <f aca="true">RAND()</f>
        <v>0.443131864727457</v>
      </c>
    </row>
    <row r="502" customFormat="false" ht="46" hidden="false" customHeight="false" outlineLevel="0" collapsed="false">
      <c r="A502" s="3" t="n">
        <v>437</v>
      </c>
      <c r="B502" s="3" t="s">
        <v>2989</v>
      </c>
      <c r="C502" s="3" t="s">
        <v>2990</v>
      </c>
      <c r="D502" s="5" t="n">
        <f aca="true">RAND()</f>
        <v>0.443604184247223</v>
      </c>
    </row>
    <row r="503" customFormat="false" ht="23.85" hidden="false" customHeight="false" outlineLevel="0" collapsed="false">
      <c r="A503" s="3" t="n">
        <v>128</v>
      </c>
      <c r="B503" s="3" t="s">
        <v>2377</v>
      </c>
      <c r="C503" s="3" t="s">
        <v>2378</v>
      </c>
      <c r="D503" s="5" t="n">
        <f aca="true">RAND()</f>
        <v>0.912323240866863</v>
      </c>
    </row>
    <row r="504" customFormat="false" ht="23.85" hidden="false" customHeight="false" outlineLevel="0" collapsed="false">
      <c r="A504" s="3" t="n">
        <v>151</v>
      </c>
      <c r="B504" s="3" t="s">
        <v>2421</v>
      </c>
      <c r="C504" s="3" t="s">
        <v>2422</v>
      </c>
      <c r="D504" s="5" t="n">
        <f aca="true">RAND()</f>
        <v>0.524274729044802</v>
      </c>
    </row>
    <row r="505" customFormat="false" ht="35.05" hidden="false" customHeight="false" outlineLevel="0" collapsed="false">
      <c r="A505" s="3" t="n">
        <v>487</v>
      </c>
      <c r="B505" s="3" t="s">
        <v>3089</v>
      </c>
      <c r="C505" s="3" t="s">
        <v>3090</v>
      </c>
      <c r="D505" s="5" t="n">
        <f aca="true">RAND()</f>
        <v>0.873535159821714</v>
      </c>
    </row>
    <row r="506" customFormat="false" ht="23.85" hidden="false" customHeight="false" outlineLevel="0" collapsed="false">
      <c r="A506" s="3" t="n">
        <v>127</v>
      </c>
      <c r="B506" s="3" t="s">
        <v>2375</v>
      </c>
      <c r="C506" s="3" t="s">
        <v>2376</v>
      </c>
      <c r="D506" s="5" t="n">
        <f aca="true">RAND()</f>
        <v>0.731085107236096</v>
      </c>
    </row>
    <row r="507" customFormat="false" ht="23.85" hidden="false" customHeight="false" outlineLevel="0" collapsed="false">
      <c r="A507" s="3" t="n">
        <v>236</v>
      </c>
      <c r="B507" s="3" t="s">
        <v>2591</v>
      </c>
      <c r="C507" s="3" t="s">
        <v>2592</v>
      </c>
      <c r="D507" s="5" t="n">
        <f aca="true">RAND()</f>
        <v>0.108198028260875</v>
      </c>
    </row>
    <row r="508" customFormat="false" ht="46.25" hidden="false" customHeight="false" outlineLevel="0" collapsed="false">
      <c r="A508" s="3" t="n">
        <v>483</v>
      </c>
      <c r="B508" s="3" t="s">
        <v>3081</v>
      </c>
      <c r="C508" s="3" t="s">
        <v>3082</v>
      </c>
      <c r="D508" s="5" t="n">
        <f aca="true">RAND()</f>
        <v>0.981630260809469</v>
      </c>
    </row>
    <row r="509" customFormat="false" ht="23.6" hidden="false" customHeight="false" outlineLevel="0" collapsed="false">
      <c r="A509" s="3" t="n">
        <v>189</v>
      </c>
      <c r="B509" s="3" t="s">
        <v>2497</v>
      </c>
      <c r="C509" s="3" t="s">
        <v>2498</v>
      </c>
      <c r="D509" s="5" t="n">
        <f aca="true">RAND()</f>
        <v>0.75965599949229</v>
      </c>
    </row>
    <row r="510" customFormat="false" ht="35.05" hidden="false" customHeight="false" outlineLevel="0" collapsed="false">
      <c r="A510" s="3" t="n">
        <v>264</v>
      </c>
      <c r="B510" s="3" t="s">
        <v>2646</v>
      </c>
      <c r="C510" s="3" t="s">
        <v>2647</v>
      </c>
      <c r="D510" s="5" t="n">
        <f aca="true">RAND()</f>
        <v>0.745840571916155</v>
      </c>
    </row>
    <row r="511" customFormat="false" ht="23.85" hidden="false" customHeight="false" outlineLevel="0" collapsed="false">
      <c r="A511" s="3" t="n">
        <v>90</v>
      </c>
      <c r="B511" s="3" t="s">
        <v>2301</v>
      </c>
      <c r="C511" s="3" t="s">
        <v>2302</v>
      </c>
      <c r="D511" s="5" t="n">
        <f aca="true">RAND()</f>
        <v>0.0176028202747572</v>
      </c>
    </row>
    <row r="512" customFormat="false" ht="68.65" hidden="false" customHeight="false" outlineLevel="0" collapsed="false">
      <c r="A512" s="3" t="n">
        <v>460</v>
      </c>
      <c r="B512" s="3" t="s">
        <v>3035</v>
      </c>
      <c r="C512" s="3" t="s">
        <v>3036</v>
      </c>
      <c r="D512" s="5" t="n">
        <f aca="true">RAND()</f>
        <v>0.582620576660628</v>
      </c>
    </row>
    <row r="513" customFormat="false" ht="34.8" hidden="false" customHeight="false" outlineLevel="0" collapsed="false">
      <c r="A513" s="3" t="n">
        <v>106</v>
      </c>
      <c r="B513" s="3" t="s">
        <v>2333</v>
      </c>
      <c r="C513" s="3" t="s">
        <v>2334</v>
      </c>
      <c r="D513" s="5" t="n">
        <f aca="true">RAND()</f>
        <v>0.608688472131069</v>
      </c>
    </row>
    <row r="514" customFormat="false" ht="23.85" hidden="false" customHeight="false" outlineLevel="0" collapsed="false">
      <c r="A514" s="3" t="n">
        <v>291</v>
      </c>
      <c r="B514" s="3" t="s">
        <v>2697</v>
      </c>
      <c r="C514" s="3" t="s">
        <v>2698</v>
      </c>
      <c r="D514" s="5" t="n">
        <f aca="true">RAND()</f>
        <v>0.963648513930451</v>
      </c>
    </row>
    <row r="515" customFormat="false" ht="23.85" hidden="false" customHeight="false" outlineLevel="0" collapsed="false">
      <c r="A515" s="3" t="n">
        <v>34</v>
      </c>
      <c r="B515" s="3" t="s">
        <v>2191</v>
      </c>
      <c r="C515" s="3" t="s">
        <v>2192</v>
      </c>
      <c r="D515" s="5" t="n">
        <f aca="true">RAND()</f>
        <v>0.507898752367729</v>
      </c>
    </row>
    <row r="516" customFormat="false" ht="34.8" hidden="false" customHeight="false" outlineLevel="0" collapsed="false">
      <c r="A516" s="3" t="n">
        <v>364</v>
      </c>
      <c r="B516" s="3" t="s">
        <v>2843</v>
      </c>
      <c r="C516" s="3" t="s">
        <v>2844</v>
      </c>
      <c r="D516" s="5" t="n">
        <f aca="true">RAND()</f>
        <v>0.366035097918979</v>
      </c>
    </row>
    <row r="517" customFormat="false" ht="23.85" hidden="false" customHeight="false" outlineLevel="0" collapsed="false">
      <c r="A517" s="3" t="n">
        <v>510</v>
      </c>
      <c r="B517" s="3" t="s">
        <v>3135</v>
      </c>
      <c r="C517" s="3" t="s">
        <v>3136</v>
      </c>
      <c r="D517" s="5" t="n">
        <f aca="true">RAND()</f>
        <v>0.710933015369573</v>
      </c>
    </row>
    <row r="518" customFormat="false" ht="23.85" hidden="false" customHeight="false" outlineLevel="0" collapsed="false">
      <c r="A518" s="3" t="n">
        <v>44</v>
      </c>
      <c r="B518" s="3" t="s">
        <v>2211</v>
      </c>
      <c r="C518" s="3" t="s">
        <v>2212</v>
      </c>
      <c r="D518" s="5" t="n">
        <f aca="true">RAND()</f>
        <v>0.0684799987141884</v>
      </c>
    </row>
    <row r="519" customFormat="false" ht="35.05" hidden="false" customHeight="false" outlineLevel="0" collapsed="false">
      <c r="A519" s="3" t="n">
        <v>385</v>
      </c>
      <c r="B519" s="3" t="s">
        <v>2885</v>
      </c>
      <c r="C519" s="3" t="s">
        <v>2886</v>
      </c>
      <c r="D519" s="5" t="n">
        <f aca="true">RAND()</f>
        <v>0.739194034253562</v>
      </c>
    </row>
    <row r="520" customFormat="false" ht="12.8" hidden="false" customHeight="false" outlineLevel="0" collapsed="false">
      <c r="A520" s="3" t="n">
        <v>308</v>
      </c>
      <c r="B520" s="3" t="s">
        <v>2731</v>
      </c>
      <c r="C520" s="3" t="s">
        <v>2732</v>
      </c>
      <c r="D520" s="5" t="n">
        <f aca="true">RAND()</f>
        <v>0.31086713657173</v>
      </c>
    </row>
    <row r="521" customFormat="false" ht="23.85" hidden="false" customHeight="false" outlineLevel="0" collapsed="false">
      <c r="A521" s="3" t="n">
        <v>234</v>
      </c>
      <c r="B521" s="3" t="s">
        <v>2587</v>
      </c>
      <c r="C521" s="3" t="s">
        <v>2588</v>
      </c>
      <c r="D521" s="5" t="n">
        <f aca="true">RAND()</f>
        <v>0.0994166095867562</v>
      </c>
    </row>
    <row r="522" customFormat="false" ht="35.05" hidden="false" customHeight="false" outlineLevel="0" collapsed="false">
      <c r="A522" s="3" t="n">
        <v>102</v>
      </c>
      <c r="B522" s="3" t="s">
        <v>2325</v>
      </c>
      <c r="C522" s="3" t="s">
        <v>2326</v>
      </c>
      <c r="D522" s="5" t="n">
        <f aca="true">RAND()</f>
        <v>0.381343171365704</v>
      </c>
    </row>
    <row r="523" customFormat="false" ht="23.85" hidden="false" customHeight="false" outlineLevel="0" collapsed="false">
      <c r="A523" s="3" t="n">
        <v>105</v>
      </c>
      <c r="B523" s="3" t="s">
        <v>2331</v>
      </c>
      <c r="C523" s="3" t="s">
        <v>2332</v>
      </c>
      <c r="D523" s="5" t="n">
        <f aca="true">RAND()</f>
        <v>0.649579136174534</v>
      </c>
    </row>
    <row r="524" customFormat="false" ht="23.85" hidden="false" customHeight="false" outlineLevel="0" collapsed="false">
      <c r="A524" s="3" t="n">
        <v>139</v>
      </c>
      <c r="B524" s="3" t="s">
        <v>2399</v>
      </c>
      <c r="C524" s="3" t="s">
        <v>2400</v>
      </c>
      <c r="D524" s="5" t="n">
        <f aca="true">RAND()</f>
        <v>0.465352861352707</v>
      </c>
    </row>
    <row r="525" customFormat="false" ht="35.05" hidden="false" customHeight="false" outlineLevel="0" collapsed="false">
      <c r="A525" s="3" t="n">
        <v>138</v>
      </c>
      <c r="B525" s="3" t="s">
        <v>2397</v>
      </c>
      <c r="C525" s="3" t="s">
        <v>2398</v>
      </c>
      <c r="D525" s="5" t="n">
        <f aca="true">RAND()</f>
        <v>0.931233039149454</v>
      </c>
    </row>
    <row r="526" customFormat="false" ht="35.05" hidden="false" customHeight="false" outlineLevel="0" collapsed="false">
      <c r="A526" s="3" t="n">
        <v>202</v>
      </c>
      <c r="B526" s="3" t="s">
        <v>2523</v>
      </c>
      <c r="C526" s="3" t="s">
        <v>2524</v>
      </c>
      <c r="D526" s="5" t="n">
        <f aca="true">RAND()</f>
        <v>0.531518528919579</v>
      </c>
    </row>
    <row r="527" customFormat="false" ht="35.05" hidden="false" customHeight="false" outlineLevel="0" collapsed="false">
      <c r="A527" s="3" t="n">
        <v>40</v>
      </c>
      <c r="B527" s="3" t="s">
        <v>2203</v>
      </c>
      <c r="C527" s="3" t="s">
        <v>2204</v>
      </c>
      <c r="D527" s="5" t="n">
        <f aca="true">RAND()</f>
        <v>0.459706267808194</v>
      </c>
    </row>
    <row r="528" customFormat="false" ht="12.8" hidden="false" customHeight="false" outlineLevel="0" collapsed="false">
      <c r="A528" s="3" t="n">
        <v>8</v>
      </c>
      <c r="B528" s="3" t="s">
        <v>2140</v>
      </c>
      <c r="C528" s="3" t="s">
        <v>2141</v>
      </c>
      <c r="D528" s="5" t="n">
        <f aca="true">RAND()</f>
        <v>0.608397968350372</v>
      </c>
    </row>
    <row r="529" customFormat="false" ht="23.6" hidden="false" customHeight="false" outlineLevel="0" collapsed="false">
      <c r="A529" s="3" t="n">
        <v>52</v>
      </c>
      <c r="B529" s="3" t="s">
        <v>2227</v>
      </c>
      <c r="C529" s="3" t="s">
        <v>2228</v>
      </c>
      <c r="D529" s="5" t="n">
        <f aca="true">RAND()</f>
        <v>0.568414384329024</v>
      </c>
    </row>
    <row r="530" customFormat="false" ht="34.8" hidden="false" customHeight="false" outlineLevel="0" collapsed="false">
      <c r="A530" s="3" t="n">
        <v>457</v>
      </c>
      <c r="B530" s="3" t="s">
        <v>3029</v>
      </c>
      <c r="C530" s="3" t="s">
        <v>3030</v>
      </c>
      <c r="D530" s="5" t="n">
        <f aca="true">RAND()</f>
        <v>0.228456099714309</v>
      </c>
    </row>
    <row r="531" customFormat="false" ht="23.85" hidden="false" customHeight="false" outlineLevel="0" collapsed="false">
      <c r="A531" s="3" t="n">
        <v>165</v>
      </c>
      <c r="B531" s="3" t="s">
        <v>2449</v>
      </c>
      <c r="C531" s="3" t="s">
        <v>2450</v>
      </c>
      <c r="D531" s="5" t="n">
        <f aca="true">RAND()</f>
        <v>0.739029679299131</v>
      </c>
    </row>
    <row r="1048523" customFormat="false" ht="12.8" hidden="false" customHeight="false" outlineLevel="0" collapsed="false"/>
    <row r="1048524" customFormat="false" ht="12.8" hidden="false" customHeight="false" outlineLevel="0" collapsed="false"/>
    <row r="1048525" customFormat="false" ht="12.8" hidden="false" customHeight="false" outlineLevel="0" collapsed="false"/>
    <row r="1048526" customFormat="false" ht="12.8" hidden="false" customHeight="false" outlineLevel="0" collapsed="false"/>
    <row r="1048527" customFormat="false" ht="12.8" hidden="false" customHeight="false" outlineLevel="0" collapsed="false"/>
    <row r="1048528" customFormat="false" ht="12.8" hidden="false" customHeight="false" outlineLevel="0" collapsed="false"/>
    <row r="1048529" customFormat="false" ht="12.8" hidden="false" customHeight="false" outlineLevel="0" collapsed="false"/>
    <row r="1048530" customFormat="false" ht="12.8" hidden="false" customHeight="false" outlineLevel="0" collapsed="false"/>
    <row r="1048531" customFormat="false" ht="12.8" hidden="false" customHeight="false" outlineLevel="0" collapsed="false"/>
    <row r="1048532" customFormat="false" ht="12.8" hidden="false" customHeight="false" outlineLevel="0" collapsed="false"/>
    <row r="1048533" customFormat="false" ht="12.8" hidden="false" customHeight="false" outlineLevel="0" collapsed="false"/>
    <row r="1048534" customFormat="false" ht="12.8" hidden="false" customHeight="false" outlineLevel="0" collapsed="false"/>
    <row r="1048535" customFormat="false" ht="12.8" hidden="false" customHeight="false" outlineLevel="0" collapsed="false"/>
    <row r="1048536" customFormat="false" ht="12.8" hidden="false" customHeight="false" outlineLevel="0" collapsed="false"/>
    <row r="1048537" customFormat="false" ht="12.8" hidden="false" customHeight="false" outlineLevel="0" collapsed="false"/>
    <row r="1048538" customFormat="false" ht="12.8" hidden="false" customHeight="false" outlineLevel="0" collapsed="false"/>
    <row r="1048539" customFormat="false" ht="12.8" hidden="false" customHeight="false" outlineLevel="0" collapsed="false"/>
    <row r="1048540" customFormat="false" ht="12.8" hidden="false" customHeight="false" outlineLevel="0" collapsed="false"/>
    <row r="1048541" customFormat="false" ht="12.8" hidden="false" customHeight="false" outlineLevel="0" collapsed="false"/>
    <row r="1048542" customFormat="false" ht="12.8" hidden="false" customHeight="false" outlineLevel="0" collapsed="false"/>
    <row r="1048543" customFormat="false" ht="12.8" hidden="false" customHeight="false" outlineLevel="0" collapsed="false"/>
    <row r="1048544" customFormat="false" ht="12.8" hidden="false" customHeight="false" outlineLevel="0" collapsed="false"/>
    <row r="1048545" customFormat="false" ht="12.8" hidden="false" customHeight="false" outlineLevel="0" collapsed="false"/>
    <row r="1048546" customFormat="false" ht="12.8" hidden="false" customHeight="false" outlineLevel="0" collapsed="false"/>
    <row r="1048547" customFormat="false" ht="12.8" hidden="false" customHeight="false" outlineLevel="0" collapsed="false"/>
    <row r="1048548" customFormat="false" ht="12.8" hidden="false" customHeight="false" outlineLevel="0" collapsed="false"/>
    <row r="1048549" customFormat="false" ht="12.8" hidden="false" customHeight="false" outlineLevel="0" collapsed="false"/>
    <row r="1048550" customFormat="false" ht="12.8" hidden="false" customHeight="false" outlineLevel="0" collapsed="false"/>
    <row r="1048551" customFormat="false" ht="12.8" hidden="false" customHeight="false" outlineLevel="0" collapsed="false"/>
    <row r="1048552" customFormat="false" ht="12.8" hidden="false" customHeight="false" outlineLevel="0" collapsed="false"/>
    <row r="1048553" customFormat="false" ht="12.8" hidden="false" customHeight="false" outlineLevel="0" collapsed="false"/>
    <row r="1048554" customFormat="false" ht="12.8" hidden="false" customHeight="false" outlineLevel="0" collapsed="false"/>
    <row r="1048555" customFormat="false" ht="12.8" hidden="false" customHeight="false" outlineLevel="0" collapsed="false"/>
    <row r="1048556" customFormat="false" ht="12.8" hidden="false" customHeight="false" outlineLevel="0" collapsed="false"/>
    <row r="1048557" customFormat="false" ht="12.8" hidden="false" customHeight="false" outlineLevel="0" collapsed="false"/>
    <row r="1048558" customFormat="false" ht="12.8" hidden="false" customHeight="false" outlineLevel="0" collapsed="false"/>
    <row r="1048559" customFormat="false" ht="12.8" hidden="false" customHeight="false" outlineLevel="0" collapsed="false"/>
    <row r="1048560" customFormat="false" ht="12.8" hidden="false" customHeight="false" outlineLevel="0" collapsed="false"/>
    <row r="1048561" customFormat="false" ht="12.8" hidden="false" customHeight="false" outlineLevel="0" collapsed="false"/>
    <row r="1048562" customFormat="false" ht="12.8" hidden="false" customHeight="false" outlineLevel="0" collapsed="false"/>
    <row r="1048563" customFormat="false" ht="12.8" hidden="false" customHeight="false" outlineLevel="0" collapsed="false"/>
    <row r="1048564" customFormat="false" ht="12.8" hidden="false" customHeight="false" outlineLevel="0" collapsed="false"/>
    <row r="1048565" customFormat="false" ht="12.8" hidden="false" customHeight="false" outlineLevel="0" collapsed="false"/>
    <row r="1048566" customFormat="false" ht="12.8" hidden="false" customHeight="false" outlineLevel="0" collapsed="false"/>
    <row r="1048567" customFormat="false" ht="12.8" hidden="false" customHeight="false" outlineLevel="0" collapsed="false"/>
    <row r="1048568" customFormat="false" ht="12.8" hidden="false" customHeight="false" outlineLevel="0" collapsed="false"/>
    <row r="1048569" customFormat="false" ht="12.8" hidden="false" customHeight="false" outlineLevel="0" collapsed="false"/>
    <row r="1048570" customFormat="false" ht="12.8" hidden="false" customHeight="false" outlineLevel="0" collapsed="false"/>
    <row r="1048571" customFormat="false" ht="12.8" hidden="false" customHeight="false" outlineLevel="0" collapsed="false"/>
    <row r="1048572" customFormat="false" ht="12.8" hidden="false" customHeight="false" outlineLevel="0" collapsed="false"/>
    <row r="1048573" customFormat="false" ht="12.8" hidden="false" customHeight="false" outlineLevel="0" collapsed="false"/>
    <row r="1048574" customFormat="false" ht="12.8" hidden="false" customHeight="false" outlineLevel="0" collapsed="false"/>
    <row r="1048575" customFormat="false" ht="12.8" hidden="false" customHeight="false" outlineLevel="0" collapsed="false"/>
    <row r="1048576" customFormat="false" ht="12.8" hidden="false" customHeight="false" outlineLevel="0" collapsed="false"/>
  </sheetData>
  <printOptions headings="false" gridLines="false" gridLinesSet="true" horizontalCentered="false" verticalCentered="false"/>
  <pageMargins left="0.7875" right="0.7875" top="1.05277777777778" bottom="1.05277777777778" header="0.7875" footer="0.7875"/>
  <pageSetup paperSize="1" scale="100" fitToWidth="1" fitToHeight="1" pageOrder="downThenOver" orientation="portrait" blackAndWhite="false" draft="false" cellComments="none" horizontalDpi="300" verticalDpi="300" copies="1"/>
  <headerFooter differentFirst="false" differentOddEven="false">
    <oddHeader>&amp;C&amp;"Times New Roman,Regular"&amp;12&amp;A</oddHeader>
    <oddFooter>&amp;C&amp;"Times New Roman,Regular"&amp;12Page &amp;P</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C1048576"/>
  <sheetViews>
    <sheetView showFormulas="false" showGridLines="true" showRowColHeaders="true" showZeros="true" rightToLeft="false" tabSelected="false" showOutlineSymbols="true" defaultGridColor="true" view="normal" topLeftCell="A1" colorId="64" zoomScale="120" zoomScaleNormal="120" zoomScalePageLayoutView="100" workbookViewId="0">
      <selection pane="topLeft" activeCell="A1" activeCellId="0" sqref="A1"/>
    </sheetView>
  </sheetViews>
  <sheetFormatPr defaultColWidth="11.5703125" defaultRowHeight="13.2" zeroHeight="false" outlineLevelRow="0" outlineLevelCol="0"/>
  <cols>
    <col collapsed="false" customWidth="true" hidden="false" outlineLevel="0" max="1" min="1" style="6" width="4.44"/>
    <col collapsed="false" customWidth="true" hidden="false" outlineLevel="0" max="2" min="2" style="6" width="61.45"/>
    <col collapsed="false" customWidth="true" hidden="false" outlineLevel="0" max="3" min="3" style="6" width="19.45"/>
    <col collapsed="false" customWidth="false" hidden="false" outlineLevel="0" max="1024" min="4" style="6" width="11.56"/>
  </cols>
  <sheetData>
    <row r="1" customFormat="false" ht="23.6" hidden="false" customHeight="false" outlineLevel="0" collapsed="false">
      <c r="A1" s="3" t="n">
        <v>1</v>
      </c>
      <c r="B1" s="3" t="s">
        <v>8</v>
      </c>
      <c r="C1" s="3" t="s">
        <v>3179</v>
      </c>
    </row>
    <row r="2" customFormat="false" ht="23.6" hidden="false" customHeight="false" outlineLevel="0" collapsed="false">
      <c r="A2" s="3" t="n">
        <v>2</v>
      </c>
      <c r="B2" s="3" t="s">
        <v>10</v>
      </c>
      <c r="C2" s="3" t="s">
        <v>3180</v>
      </c>
    </row>
    <row r="3" customFormat="false" ht="12.8" hidden="false" customHeight="false" outlineLevel="0" collapsed="false">
      <c r="A3" s="3" t="n">
        <v>3</v>
      </c>
      <c r="B3" s="3" t="s">
        <v>12</v>
      </c>
      <c r="C3" s="3" t="s">
        <v>3181</v>
      </c>
    </row>
    <row r="4" customFormat="false" ht="23.6" hidden="false" customHeight="false" outlineLevel="0" collapsed="false">
      <c r="A4" s="3" t="n">
        <v>4</v>
      </c>
      <c r="B4" s="3" t="s">
        <v>14</v>
      </c>
      <c r="C4" s="3" t="s">
        <v>3182</v>
      </c>
    </row>
    <row r="5" customFormat="false" ht="23.6" hidden="false" customHeight="false" outlineLevel="0" collapsed="false">
      <c r="A5" s="3" t="n">
        <v>5</v>
      </c>
      <c r="B5" s="3" t="s">
        <v>16</v>
      </c>
      <c r="C5" s="3" t="s">
        <v>3183</v>
      </c>
    </row>
    <row r="6" customFormat="false" ht="23.6" hidden="false" customHeight="false" outlineLevel="0" collapsed="false">
      <c r="A6" s="3" t="n">
        <v>6</v>
      </c>
      <c r="B6" s="3" t="s">
        <v>18</v>
      </c>
      <c r="C6" s="3" t="s">
        <v>3184</v>
      </c>
    </row>
    <row r="7" customFormat="false" ht="34.8" hidden="false" customHeight="false" outlineLevel="0" collapsed="false">
      <c r="A7" s="3" t="n">
        <v>7</v>
      </c>
      <c r="B7" s="3" t="s">
        <v>20</v>
      </c>
      <c r="C7" s="3" t="s">
        <v>3185</v>
      </c>
    </row>
    <row r="8" customFormat="false" ht="12.8" hidden="false" customHeight="false" outlineLevel="0" collapsed="false">
      <c r="A8" s="3" t="n">
        <v>8</v>
      </c>
      <c r="B8" s="3" t="s">
        <v>22</v>
      </c>
      <c r="C8" s="3" t="s">
        <v>3186</v>
      </c>
    </row>
    <row r="9" customFormat="false" ht="23.6" hidden="false" customHeight="false" outlineLevel="0" collapsed="false">
      <c r="A9" s="3" t="n">
        <v>9</v>
      </c>
      <c r="B9" s="3" t="s">
        <v>24</v>
      </c>
      <c r="C9" s="3" t="s">
        <v>3187</v>
      </c>
    </row>
    <row r="10" customFormat="false" ht="34.8" hidden="false" customHeight="false" outlineLevel="0" collapsed="false">
      <c r="A10" s="3" t="n">
        <v>10</v>
      </c>
      <c r="B10" s="3" t="s">
        <v>26</v>
      </c>
      <c r="C10" s="3" t="s">
        <v>3188</v>
      </c>
    </row>
    <row r="11" customFormat="false" ht="12.8" hidden="false" customHeight="false" outlineLevel="0" collapsed="false">
      <c r="A11" s="3" t="n">
        <v>11</v>
      </c>
      <c r="B11" s="3" t="s">
        <v>28</v>
      </c>
      <c r="C11" s="3" t="s">
        <v>3189</v>
      </c>
    </row>
    <row r="12" customFormat="false" ht="23.6" hidden="false" customHeight="false" outlineLevel="0" collapsed="false">
      <c r="A12" s="3" t="n">
        <v>12</v>
      </c>
      <c r="B12" s="3" t="s">
        <v>30</v>
      </c>
      <c r="C12" s="3" t="s">
        <v>3190</v>
      </c>
    </row>
    <row r="13" customFormat="false" ht="23.6" hidden="false" customHeight="false" outlineLevel="0" collapsed="false">
      <c r="A13" s="3" t="n">
        <v>13</v>
      </c>
      <c r="B13" s="3" t="s">
        <v>32</v>
      </c>
      <c r="C13" s="3" t="s">
        <v>3191</v>
      </c>
    </row>
    <row r="14" customFormat="false" ht="22.35" hidden="false" customHeight="false" outlineLevel="0" collapsed="false">
      <c r="A14" s="3" t="n">
        <v>14</v>
      </c>
      <c r="B14" s="3" t="s">
        <v>34</v>
      </c>
      <c r="C14" s="3" t="s">
        <v>3192</v>
      </c>
    </row>
    <row r="15" customFormat="false" ht="23.6" hidden="false" customHeight="false" outlineLevel="0" collapsed="false">
      <c r="A15" s="3" t="n">
        <v>15</v>
      </c>
      <c r="B15" s="3" t="s">
        <v>36</v>
      </c>
      <c r="C15" s="3" t="s">
        <v>3193</v>
      </c>
    </row>
    <row r="16" customFormat="false" ht="23.6" hidden="false" customHeight="false" outlineLevel="0" collapsed="false">
      <c r="A16" s="3" t="n">
        <v>16</v>
      </c>
      <c r="B16" s="3" t="s">
        <v>40</v>
      </c>
      <c r="C16" s="3" t="s">
        <v>3194</v>
      </c>
    </row>
    <row r="17" customFormat="false" ht="23.6" hidden="false" customHeight="false" outlineLevel="0" collapsed="false">
      <c r="A17" s="3" t="n">
        <v>17</v>
      </c>
      <c r="B17" s="3" t="s">
        <v>38</v>
      </c>
      <c r="C17" s="3" t="s">
        <v>3195</v>
      </c>
    </row>
    <row r="18" customFormat="false" ht="23.6" hidden="false" customHeight="false" outlineLevel="0" collapsed="false">
      <c r="A18" s="3" t="n">
        <v>18</v>
      </c>
      <c r="B18" s="3" t="s">
        <v>42</v>
      </c>
      <c r="C18" s="3" t="s">
        <v>3196</v>
      </c>
    </row>
    <row r="19" customFormat="false" ht="12.8" hidden="false" customHeight="false" outlineLevel="0" collapsed="false">
      <c r="A19" s="3" t="n">
        <v>19</v>
      </c>
      <c r="B19" s="3" t="s">
        <v>44</v>
      </c>
      <c r="C19" s="3" t="s">
        <v>3197</v>
      </c>
    </row>
    <row r="20" customFormat="false" ht="34.8" hidden="false" customHeight="false" outlineLevel="0" collapsed="false">
      <c r="A20" s="3" t="n">
        <v>20</v>
      </c>
      <c r="B20" s="3" t="s">
        <v>46</v>
      </c>
      <c r="C20" s="3" t="s">
        <v>3198</v>
      </c>
    </row>
    <row r="21" customFormat="false" ht="12.8" hidden="false" customHeight="false" outlineLevel="0" collapsed="false">
      <c r="A21" s="3" t="n">
        <v>21</v>
      </c>
      <c r="B21" s="3" t="s">
        <v>48</v>
      </c>
      <c r="C21" s="3" t="s">
        <v>3199</v>
      </c>
    </row>
    <row r="22" customFormat="false" ht="23.6" hidden="false" customHeight="false" outlineLevel="0" collapsed="false">
      <c r="A22" s="3" t="n">
        <v>22</v>
      </c>
      <c r="B22" s="3" t="s">
        <v>50</v>
      </c>
      <c r="C22" s="3" t="s">
        <v>3200</v>
      </c>
    </row>
    <row r="23" customFormat="false" ht="23.6" hidden="false" customHeight="false" outlineLevel="0" collapsed="false">
      <c r="A23" s="3" t="n">
        <v>23</v>
      </c>
      <c r="B23" s="3" t="s">
        <v>52</v>
      </c>
      <c r="C23" s="3" t="s">
        <v>3201</v>
      </c>
    </row>
    <row r="24" customFormat="false" ht="23.6" hidden="false" customHeight="false" outlineLevel="0" collapsed="false">
      <c r="A24" s="3" t="n">
        <v>24</v>
      </c>
      <c r="B24" s="3" t="s">
        <v>54</v>
      </c>
      <c r="C24" s="3" t="s">
        <v>3202</v>
      </c>
    </row>
    <row r="25" customFormat="false" ht="23.6" hidden="false" customHeight="false" outlineLevel="0" collapsed="false">
      <c r="A25" s="3" t="n">
        <v>25</v>
      </c>
      <c r="B25" s="3" t="s">
        <v>56</v>
      </c>
      <c r="C25" s="3" t="s">
        <v>3203</v>
      </c>
    </row>
    <row r="26" customFormat="false" ht="34.8" hidden="false" customHeight="false" outlineLevel="0" collapsed="false">
      <c r="A26" s="3" t="n">
        <v>26</v>
      </c>
      <c r="B26" s="3" t="s">
        <v>60</v>
      </c>
      <c r="C26" s="3" t="s">
        <v>3204</v>
      </c>
    </row>
    <row r="27" customFormat="false" ht="34.8" hidden="false" customHeight="false" outlineLevel="0" collapsed="false">
      <c r="A27" s="3" t="n">
        <v>27</v>
      </c>
      <c r="B27" s="3" t="s">
        <v>3205</v>
      </c>
      <c r="C27" s="3" t="s">
        <v>3206</v>
      </c>
    </row>
    <row r="28" customFormat="false" ht="46" hidden="false" customHeight="false" outlineLevel="0" collapsed="false">
      <c r="A28" s="3" t="n">
        <v>28</v>
      </c>
      <c r="B28" s="3" t="s">
        <v>3207</v>
      </c>
      <c r="C28" s="3" t="s">
        <v>3208</v>
      </c>
    </row>
    <row r="29" customFormat="false" ht="23.6" hidden="false" customHeight="false" outlineLevel="0" collapsed="false">
      <c r="A29" s="3" t="n">
        <v>29</v>
      </c>
      <c r="B29" s="3" t="s">
        <v>64</v>
      </c>
      <c r="C29" s="3" t="s">
        <v>3209</v>
      </c>
    </row>
    <row r="30" customFormat="false" ht="23.6" hidden="false" customHeight="false" outlineLevel="0" collapsed="false">
      <c r="A30" s="3" t="n">
        <v>30</v>
      </c>
      <c r="B30" s="3" t="s">
        <v>3210</v>
      </c>
      <c r="C30" s="3" t="s">
        <v>3211</v>
      </c>
    </row>
    <row r="31" customFormat="false" ht="34.8" hidden="false" customHeight="false" outlineLevel="0" collapsed="false">
      <c r="A31" s="3" t="n">
        <v>31</v>
      </c>
      <c r="B31" s="3" t="s">
        <v>3212</v>
      </c>
      <c r="C31" s="3" t="s">
        <v>3213</v>
      </c>
    </row>
    <row r="32" customFormat="false" ht="23.6" hidden="false" customHeight="false" outlineLevel="0" collapsed="false">
      <c r="A32" s="3" t="n">
        <v>32</v>
      </c>
      <c r="B32" s="3" t="s">
        <v>70</v>
      </c>
      <c r="C32" s="3" t="s">
        <v>3214</v>
      </c>
    </row>
    <row r="33" customFormat="false" ht="23.6" hidden="false" customHeight="false" outlineLevel="0" collapsed="false">
      <c r="A33" s="3" t="n">
        <v>33</v>
      </c>
      <c r="B33" s="3" t="s">
        <v>72</v>
      </c>
      <c r="C33" s="3" t="s">
        <v>3215</v>
      </c>
    </row>
    <row r="34" customFormat="false" ht="22.35" hidden="false" customHeight="false" outlineLevel="0" collapsed="false">
      <c r="A34" s="3" t="n">
        <v>34</v>
      </c>
      <c r="B34" s="3" t="s">
        <v>74</v>
      </c>
      <c r="C34" s="3" t="s">
        <v>3216</v>
      </c>
    </row>
    <row r="35" customFormat="false" ht="34.8" hidden="false" customHeight="false" outlineLevel="0" collapsed="false">
      <c r="A35" s="3" t="n">
        <v>35</v>
      </c>
      <c r="B35" s="3" t="s">
        <v>76</v>
      </c>
      <c r="C35" s="3" t="s">
        <v>3217</v>
      </c>
    </row>
    <row r="36" customFormat="false" ht="23.6" hidden="false" customHeight="false" outlineLevel="0" collapsed="false">
      <c r="A36" s="3" t="n">
        <v>36</v>
      </c>
      <c r="B36" s="3" t="s">
        <v>78</v>
      </c>
      <c r="C36" s="3" t="s">
        <v>3218</v>
      </c>
    </row>
    <row r="37" customFormat="false" ht="23.6" hidden="false" customHeight="false" outlineLevel="0" collapsed="false">
      <c r="A37" s="3" t="n">
        <v>37</v>
      </c>
      <c r="B37" s="3" t="s">
        <v>80</v>
      </c>
      <c r="C37" s="3" t="s">
        <v>3219</v>
      </c>
    </row>
    <row r="38" customFormat="false" ht="34.8" hidden="false" customHeight="false" outlineLevel="0" collapsed="false">
      <c r="A38" s="3" t="n">
        <v>38</v>
      </c>
      <c r="B38" s="3" t="s">
        <v>82</v>
      </c>
      <c r="C38" s="3" t="s">
        <v>3220</v>
      </c>
    </row>
    <row r="39" customFormat="false" ht="23.6" hidden="false" customHeight="false" outlineLevel="0" collapsed="false">
      <c r="A39" s="3" t="n">
        <v>39</v>
      </c>
      <c r="B39" s="3" t="s">
        <v>84</v>
      </c>
      <c r="C39" s="3" t="s">
        <v>3221</v>
      </c>
    </row>
    <row r="40" customFormat="false" ht="34.8" hidden="false" customHeight="false" outlineLevel="0" collapsed="false">
      <c r="A40" s="3" t="n">
        <v>40</v>
      </c>
      <c r="B40" s="3" t="s">
        <v>86</v>
      </c>
      <c r="C40" s="3" t="s">
        <v>3222</v>
      </c>
    </row>
    <row r="41" customFormat="false" ht="32.95" hidden="false" customHeight="false" outlineLevel="0" collapsed="false">
      <c r="A41" s="3" t="n">
        <v>41</v>
      </c>
      <c r="B41" s="3" t="s">
        <v>3223</v>
      </c>
      <c r="C41" s="3" t="s">
        <v>3224</v>
      </c>
    </row>
    <row r="42" customFormat="false" ht="23.6" hidden="false" customHeight="false" outlineLevel="0" collapsed="false">
      <c r="A42" s="3" t="n">
        <v>42</v>
      </c>
      <c r="B42" s="3" t="s">
        <v>90</v>
      </c>
      <c r="C42" s="3" t="s">
        <v>3225</v>
      </c>
    </row>
    <row r="43" customFormat="false" ht="12.8" hidden="false" customHeight="false" outlineLevel="0" collapsed="false">
      <c r="A43" s="3" t="n">
        <v>43</v>
      </c>
      <c r="B43" s="3" t="s">
        <v>92</v>
      </c>
      <c r="C43" s="3" t="s">
        <v>3226</v>
      </c>
    </row>
    <row r="44" customFormat="false" ht="23.6" hidden="false" customHeight="false" outlineLevel="0" collapsed="false">
      <c r="A44" s="3" t="n">
        <v>44</v>
      </c>
      <c r="B44" s="3" t="s">
        <v>94</v>
      </c>
      <c r="C44" s="3" t="s">
        <v>3227</v>
      </c>
    </row>
    <row r="45" customFormat="false" ht="12.8" hidden="false" customHeight="false" outlineLevel="0" collapsed="false">
      <c r="A45" s="3" t="n">
        <v>45</v>
      </c>
      <c r="B45" s="3" t="s">
        <v>96</v>
      </c>
      <c r="C45" s="3" t="s">
        <v>3228</v>
      </c>
    </row>
    <row r="46" customFormat="false" ht="23.6" hidden="false" customHeight="false" outlineLevel="0" collapsed="false">
      <c r="A46" s="3" t="n">
        <v>46</v>
      </c>
      <c r="B46" s="3" t="s">
        <v>98</v>
      </c>
      <c r="C46" s="3" t="s">
        <v>3229</v>
      </c>
    </row>
    <row r="47" customFormat="false" ht="23.6" hidden="false" customHeight="false" outlineLevel="0" collapsed="false">
      <c r="A47" s="3" t="n">
        <v>47</v>
      </c>
      <c r="B47" s="3" t="s">
        <v>100</v>
      </c>
      <c r="C47" s="3" t="s">
        <v>3230</v>
      </c>
    </row>
    <row r="48" customFormat="false" ht="23.6" hidden="false" customHeight="false" outlineLevel="0" collapsed="false">
      <c r="A48" s="3" t="n">
        <v>48</v>
      </c>
      <c r="B48" s="3" t="s">
        <v>102</v>
      </c>
      <c r="C48" s="3" t="s">
        <v>3231</v>
      </c>
    </row>
    <row r="49" customFormat="false" ht="23.6" hidden="false" customHeight="false" outlineLevel="0" collapsed="false">
      <c r="A49" s="3" t="n">
        <v>49</v>
      </c>
      <c r="B49" s="3" t="s">
        <v>104</v>
      </c>
      <c r="C49" s="3" t="s">
        <v>3232</v>
      </c>
    </row>
    <row r="50" customFormat="false" ht="23.6" hidden="false" customHeight="false" outlineLevel="0" collapsed="false">
      <c r="A50" s="3" t="n">
        <v>50</v>
      </c>
      <c r="B50" s="3" t="s">
        <v>106</v>
      </c>
      <c r="C50" s="3" t="s">
        <v>3233</v>
      </c>
    </row>
    <row r="51" customFormat="false" ht="34.8" hidden="false" customHeight="false" outlineLevel="0" collapsed="false">
      <c r="A51" s="3" t="n">
        <v>51</v>
      </c>
      <c r="B51" s="3" t="s">
        <v>108</v>
      </c>
      <c r="C51" s="3" t="s">
        <v>3234</v>
      </c>
    </row>
    <row r="52" customFormat="false" ht="23.6" hidden="false" customHeight="false" outlineLevel="0" collapsed="false">
      <c r="A52" s="3" t="n">
        <v>52</v>
      </c>
      <c r="B52" s="3" t="s">
        <v>110</v>
      </c>
      <c r="C52" s="3" t="s">
        <v>3235</v>
      </c>
    </row>
    <row r="53" customFormat="false" ht="34.8" hidden="false" customHeight="false" outlineLevel="0" collapsed="false">
      <c r="A53" s="3" t="n">
        <v>53</v>
      </c>
      <c r="B53" s="3" t="s">
        <v>112</v>
      </c>
      <c r="C53" s="3" t="s">
        <v>3236</v>
      </c>
    </row>
    <row r="54" customFormat="false" ht="23.6" hidden="false" customHeight="false" outlineLevel="0" collapsed="false">
      <c r="A54" s="3" t="n">
        <v>54</v>
      </c>
      <c r="B54" s="3" t="s">
        <v>114</v>
      </c>
      <c r="C54" s="3" t="s">
        <v>3237</v>
      </c>
    </row>
    <row r="55" customFormat="false" ht="23.6" hidden="false" customHeight="false" outlineLevel="0" collapsed="false">
      <c r="A55" s="3" t="n">
        <v>55</v>
      </c>
      <c r="B55" s="3" t="s">
        <v>116</v>
      </c>
      <c r="C55" s="3" t="s">
        <v>3238</v>
      </c>
    </row>
    <row r="56" customFormat="false" ht="34.8" hidden="false" customHeight="false" outlineLevel="0" collapsed="false">
      <c r="A56" s="3" t="n">
        <v>56</v>
      </c>
      <c r="B56" s="3" t="s">
        <v>118</v>
      </c>
      <c r="C56" s="3" t="s">
        <v>3239</v>
      </c>
    </row>
    <row r="57" customFormat="false" ht="23.6" hidden="false" customHeight="false" outlineLevel="0" collapsed="false">
      <c r="A57" s="3" t="n">
        <v>57</v>
      </c>
      <c r="B57" s="3" t="s">
        <v>3240</v>
      </c>
      <c r="C57" s="3" t="s">
        <v>3241</v>
      </c>
    </row>
    <row r="58" customFormat="false" ht="34.8" hidden="false" customHeight="false" outlineLevel="0" collapsed="false">
      <c r="A58" s="3" t="n">
        <v>58</v>
      </c>
      <c r="B58" s="3" t="s">
        <v>122</v>
      </c>
      <c r="C58" s="3" t="s">
        <v>3242</v>
      </c>
    </row>
    <row r="59" customFormat="false" ht="34.8" hidden="false" customHeight="false" outlineLevel="0" collapsed="false">
      <c r="A59" s="3" t="n">
        <v>59</v>
      </c>
      <c r="B59" s="3" t="s">
        <v>124</v>
      </c>
      <c r="C59" s="3" t="s">
        <v>3243</v>
      </c>
    </row>
    <row r="60" customFormat="false" ht="34.8" hidden="false" customHeight="false" outlineLevel="0" collapsed="false">
      <c r="A60" s="3" t="n">
        <v>60</v>
      </c>
      <c r="B60" s="3" t="s">
        <v>126</v>
      </c>
      <c r="C60" s="3" t="s">
        <v>3244</v>
      </c>
    </row>
    <row r="61" customFormat="false" ht="23.6" hidden="false" customHeight="false" outlineLevel="0" collapsed="false">
      <c r="A61" s="3" t="n">
        <v>61</v>
      </c>
      <c r="B61" s="3" t="s">
        <v>128</v>
      </c>
      <c r="C61" s="3" t="s">
        <v>3245</v>
      </c>
    </row>
    <row r="62" customFormat="false" ht="23.6" hidden="false" customHeight="false" outlineLevel="0" collapsed="false">
      <c r="A62" s="3" t="n">
        <v>62</v>
      </c>
      <c r="B62" s="3" t="s">
        <v>130</v>
      </c>
      <c r="C62" s="3" t="s">
        <v>3246</v>
      </c>
    </row>
    <row r="63" customFormat="false" ht="34.8" hidden="false" customHeight="false" outlineLevel="0" collapsed="false">
      <c r="A63" s="3" t="n">
        <v>63</v>
      </c>
      <c r="B63" s="3" t="s">
        <v>132</v>
      </c>
      <c r="C63" s="3" t="s">
        <v>3247</v>
      </c>
    </row>
    <row r="64" customFormat="false" ht="23.6" hidden="false" customHeight="false" outlineLevel="0" collapsed="false">
      <c r="A64" s="3" t="n">
        <v>64</v>
      </c>
      <c r="B64" s="3" t="s">
        <v>134</v>
      </c>
      <c r="C64" s="3" t="s">
        <v>3248</v>
      </c>
    </row>
    <row r="65" customFormat="false" ht="23.6" hidden="false" customHeight="false" outlineLevel="0" collapsed="false">
      <c r="A65" s="3" t="n">
        <v>65</v>
      </c>
      <c r="B65" s="3" t="s">
        <v>136</v>
      </c>
      <c r="C65" s="3" t="s">
        <v>3249</v>
      </c>
    </row>
    <row r="66" customFormat="false" ht="23.6" hidden="false" customHeight="false" outlineLevel="0" collapsed="false">
      <c r="A66" s="3" t="n">
        <v>66</v>
      </c>
      <c r="B66" s="3" t="s">
        <v>138</v>
      </c>
      <c r="C66" s="3" t="s">
        <v>3250</v>
      </c>
    </row>
    <row r="67" customFormat="false" ht="23.6" hidden="false" customHeight="false" outlineLevel="0" collapsed="false">
      <c r="A67" s="3" t="n">
        <v>67</v>
      </c>
      <c r="B67" s="3" t="s">
        <v>140</v>
      </c>
      <c r="C67" s="3" t="s">
        <v>3251</v>
      </c>
    </row>
    <row r="68" customFormat="false" ht="34.8" hidden="false" customHeight="false" outlineLevel="0" collapsed="false">
      <c r="A68" s="3" t="n">
        <v>68</v>
      </c>
      <c r="B68" s="3" t="s">
        <v>142</v>
      </c>
      <c r="C68" s="3" t="s">
        <v>3252</v>
      </c>
    </row>
    <row r="69" customFormat="false" ht="32.95" hidden="false" customHeight="false" outlineLevel="0" collapsed="false">
      <c r="A69" s="3" t="n">
        <v>69</v>
      </c>
      <c r="B69" s="3" t="s">
        <v>3253</v>
      </c>
      <c r="C69" s="3" t="s">
        <v>3254</v>
      </c>
    </row>
    <row r="70" customFormat="false" ht="23.6" hidden="false" customHeight="false" outlineLevel="0" collapsed="false">
      <c r="A70" s="3" t="n">
        <v>70</v>
      </c>
      <c r="B70" s="3" t="s">
        <v>146</v>
      </c>
      <c r="C70" s="3" t="s">
        <v>3255</v>
      </c>
    </row>
    <row r="71" customFormat="false" ht="34.8" hidden="false" customHeight="false" outlineLevel="0" collapsed="false">
      <c r="A71" s="3" t="n">
        <v>71</v>
      </c>
      <c r="B71" s="3" t="s">
        <v>148</v>
      </c>
      <c r="C71" s="3" t="s">
        <v>3256</v>
      </c>
    </row>
    <row r="72" customFormat="false" ht="23.6" hidden="false" customHeight="false" outlineLevel="0" collapsed="false">
      <c r="A72" s="3" t="n">
        <v>72</v>
      </c>
      <c r="B72" s="3" t="s">
        <v>150</v>
      </c>
      <c r="C72" s="3" t="s">
        <v>3257</v>
      </c>
    </row>
    <row r="73" customFormat="false" ht="23.6" hidden="false" customHeight="false" outlineLevel="0" collapsed="false">
      <c r="A73" s="3" t="n">
        <v>73</v>
      </c>
      <c r="B73" s="3" t="s">
        <v>152</v>
      </c>
      <c r="C73" s="3" t="s">
        <v>3258</v>
      </c>
    </row>
    <row r="74" customFormat="false" ht="23.6" hidden="false" customHeight="false" outlineLevel="0" collapsed="false">
      <c r="A74" s="3" t="n">
        <v>74</v>
      </c>
      <c r="B74" s="3" t="s">
        <v>154</v>
      </c>
      <c r="C74" s="3" t="s">
        <v>3259</v>
      </c>
    </row>
    <row r="75" customFormat="false" ht="23.6" hidden="false" customHeight="false" outlineLevel="0" collapsed="false">
      <c r="A75" s="3" t="n">
        <v>75</v>
      </c>
      <c r="B75" s="3" t="s">
        <v>156</v>
      </c>
      <c r="C75" s="3" t="s">
        <v>3260</v>
      </c>
    </row>
    <row r="76" customFormat="false" ht="23.6" hidden="false" customHeight="false" outlineLevel="0" collapsed="false">
      <c r="A76" s="3" t="n">
        <v>76</v>
      </c>
      <c r="B76" s="3" t="s">
        <v>158</v>
      </c>
      <c r="C76" s="3" t="s">
        <v>3261</v>
      </c>
    </row>
    <row r="77" customFormat="false" ht="23.6" hidden="false" customHeight="false" outlineLevel="0" collapsed="false">
      <c r="A77" s="3" t="n">
        <v>77</v>
      </c>
      <c r="B77" s="3" t="s">
        <v>160</v>
      </c>
      <c r="C77" s="3" t="s">
        <v>3262</v>
      </c>
    </row>
    <row r="78" customFormat="false" ht="23.6" hidden="false" customHeight="false" outlineLevel="0" collapsed="false">
      <c r="A78" s="3" t="n">
        <v>78</v>
      </c>
      <c r="B78" s="3" t="s">
        <v>162</v>
      </c>
      <c r="C78" s="3" t="s">
        <v>3263</v>
      </c>
    </row>
    <row r="79" customFormat="false" ht="34.8" hidden="false" customHeight="false" outlineLevel="0" collapsed="false">
      <c r="A79" s="3" t="n">
        <v>79</v>
      </c>
      <c r="B79" s="3" t="s">
        <v>164</v>
      </c>
      <c r="C79" s="3" t="s">
        <v>3264</v>
      </c>
    </row>
    <row r="80" customFormat="false" ht="23.6" hidden="false" customHeight="false" outlineLevel="0" collapsed="false">
      <c r="A80" s="3" t="n">
        <v>80</v>
      </c>
      <c r="B80" s="3" t="s">
        <v>166</v>
      </c>
      <c r="C80" s="3" t="s">
        <v>3265</v>
      </c>
    </row>
    <row r="81" customFormat="false" ht="23.6" hidden="false" customHeight="false" outlineLevel="0" collapsed="false">
      <c r="A81" s="3" t="n">
        <v>81</v>
      </c>
      <c r="B81" s="3" t="s">
        <v>168</v>
      </c>
      <c r="C81" s="3" t="s">
        <v>3266</v>
      </c>
    </row>
    <row r="82" customFormat="false" ht="23.6" hidden="false" customHeight="false" outlineLevel="0" collapsed="false">
      <c r="A82" s="3" t="n">
        <v>82</v>
      </c>
      <c r="B82" s="3" t="s">
        <v>170</v>
      </c>
      <c r="C82" s="3" t="s">
        <v>3267</v>
      </c>
    </row>
    <row r="83" customFormat="false" ht="23.6" hidden="false" customHeight="false" outlineLevel="0" collapsed="false">
      <c r="A83" s="3" t="n">
        <v>83</v>
      </c>
      <c r="B83" s="3" t="s">
        <v>3268</v>
      </c>
      <c r="C83" s="3" t="s">
        <v>3269</v>
      </c>
    </row>
    <row r="84" customFormat="false" ht="23.6" hidden="false" customHeight="false" outlineLevel="0" collapsed="false">
      <c r="A84" s="3" t="n">
        <v>84</v>
      </c>
      <c r="B84" s="3" t="s">
        <v>174</v>
      </c>
      <c r="C84" s="3" t="s">
        <v>3270</v>
      </c>
    </row>
    <row r="85" customFormat="false" ht="23.6" hidden="false" customHeight="false" outlineLevel="0" collapsed="false">
      <c r="A85" s="3" t="n">
        <v>85</v>
      </c>
      <c r="B85" s="3" t="s">
        <v>176</v>
      </c>
      <c r="C85" s="3" t="s">
        <v>3271</v>
      </c>
    </row>
    <row r="86" customFormat="false" ht="34.8" hidden="false" customHeight="false" outlineLevel="0" collapsed="false">
      <c r="A86" s="3" t="n">
        <v>86</v>
      </c>
      <c r="B86" s="3" t="s">
        <v>178</v>
      </c>
      <c r="C86" s="3" t="s">
        <v>3272</v>
      </c>
    </row>
    <row r="87" customFormat="false" ht="23.6" hidden="false" customHeight="false" outlineLevel="0" collapsed="false">
      <c r="A87" s="3" t="n">
        <v>87</v>
      </c>
      <c r="B87" s="3" t="s">
        <v>180</v>
      </c>
      <c r="C87" s="3" t="s">
        <v>3273</v>
      </c>
    </row>
    <row r="88" customFormat="false" ht="34.8" hidden="false" customHeight="false" outlineLevel="0" collapsed="false">
      <c r="A88" s="3" t="n">
        <v>88</v>
      </c>
      <c r="B88" s="3" t="s">
        <v>184</v>
      </c>
      <c r="C88" s="3" t="s">
        <v>3274</v>
      </c>
    </row>
    <row r="89" customFormat="false" ht="12.8" hidden="false" customHeight="false" outlineLevel="0" collapsed="false">
      <c r="A89" s="3" t="n">
        <v>89</v>
      </c>
      <c r="B89" s="3" t="s">
        <v>182</v>
      </c>
      <c r="C89" s="3" t="s">
        <v>3275</v>
      </c>
    </row>
    <row r="90" customFormat="false" ht="23.6" hidden="false" customHeight="false" outlineLevel="0" collapsed="false">
      <c r="A90" s="3" t="n">
        <v>90</v>
      </c>
      <c r="B90" s="3" t="s">
        <v>186</v>
      </c>
      <c r="C90" s="3" t="s">
        <v>3276</v>
      </c>
    </row>
    <row r="91" customFormat="false" ht="23.6" hidden="false" customHeight="false" outlineLevel="0" collapsed="false">
      <c r="A91" s="3" t="n">
        <v>91</v>
      </c>
      <c r="B91" s="3" t="s">
        <v>190</v>
      </c>
      <c r="C91" s="3" t="s">
        <v>3277</v>
      </c>
    </row>
    <row r="92" customFormat="false" ht="23.6" hidden="false" customHeight="false" outlineLevel="0" collapsed="false">
      <c r="A92" s="3" t="n">
        <v>92</v>
      </c>
      <c r="B92" s="3" t="s">
        <v>188</v>
      </c>
      <c r="C92" s="3" t="s">
        <v>3278</v>
      </c>
    </row>
    <row r="93" customFormat="false" ht="32.95" hidden="false" customHeight="false" outlineLevel="0" collapsed="false">
      <c r="A93" s="3" t="n">
        <v>93</v>
      </c>
      <c r="B93" s="3" t="s">
        <v>192</v>
      </c>
      <c r="C93" s="3" t="s">
        <v>3279</v>
      </c>
    </row>
    <row r="94" customFormat="false" ht="23.6" hidden="false" customHeight="false" outlineLevel="0" collapsed="false">
      <c r="A94" s="3" t="n">
        <v>94</v>
      </c>
      <c r="B94" s="3" t="s">
        <v>194</v>
      </c>
      <c r="C94" s="3" t="s">
        <v>3280</v>
      </c>
    </row>
    <row r="95" customFormat="false" ht="23.6" hidden="false" customHeight="false" outlineLevel="0" collapsed="false">
      <c r="A95" s="3" t="n">
        <v>95</v>
      </c>
      <c r="B95" s="3" t="s">
        <v>196</v>
      </c>
      <c r="C95" s="3" t="s">
        <v>3281</v>
      </c>
    </row>
    <row r="96" customFormat="false" ht="23.6" hidden="false" customHeight="false" outlineLevel="0" collapsed="false">
      <c r="A96" s="3" t="n">
        <v>96</v>
      </c>
      <c r="B96" s="3" t="s">
        <v>198</v>
      </c>
      <c r="C96" s="3" t="s">
        <v>3282</v>
      </c>
    </row>
    <row r="97" customFormat="false" ht="34.8" hidden="false" customHeight="false" outlineLevel="0" collapsed="false">
      <c r="A97" s="3" t="n">
        <v>97</v>
      </c>
      <c r="B97" s="3" t="s">
        <v>200</v>
      </c>
      <c r="C97" s="3" t="s">
        <v>3283</v>
      </c>
    </row>
    <row r="98" customFormat="false" ht="34.8" hidden="false" customHeight="false" outlineLevel="0" collapsed="false">
      <c r="A98" s="3" t="n">
        <v>98</v>
      </c>
      <c r="B98" s="3" t="s">
        <v>202</v>
      </c>
      <c r="C98" s="3" t="s">
        <v>3284</v>
      </c>
    </row>
    <row r="99" customFormat="false" ht="34.8" hidden="false" customHeight="false" outlineLevel="0" collapsed="false">
      <c r="A99" s="3" t="n">
        <v>99</v>
      </c>
      <c r="B99" s="3" t="s">
        <v>204</v>
      </c>
      <c r="C99" s="3" t="s">
        <v>3285</v>
      </c>
    </row>
    <row r="100" customFormat="false" ht="23.6" hidden="false" customHeight="false" outlineLevel="0" collapsed="false">
      <c r="A100" s="3" t="n">
        <v>100</v>
      </c>
      <c r="B100" s="3" t="s">
        <v>208</v>
      </c>
      <c r="C100" s="3" t="s">
        <v>3286</v>
      </c>
    </row>
    <row r="101" customFormat="false" ht="23.6" hidden="false" customHeight="false" outlineLevel="0" collapsed="false">
      <c r="A101" s="3" t="n">
        <v>101</v>
      </c>
      <c r="B101" s="3" t="s">
        <v>206</v>
      </c>
      <c r="C101" s="3" t="s">
        <v>3287</v>
      </c>
    </row>
    <row r="102" customFormat="false" ht="32.95" hidden="false" customHeight="false" outlineLevel="0" collapsed="false">
      <c r="A102" s="3" t="n">
        <v>102</v>
      </c>
      <c r="B102" s="3" t="s">
        <v>210</v>
      </c>
      <c r="C102" s="3" t="s">
        <v>3288</v>
      </c>
    </row>
    <row r="103" customFormat="false" ht="23.6" hidden="false" customHeight="false" outlineLevel="0" collapsed="false">
      <c r="A103" s="3" t="n">
        <v>103</v>
      </c>
      <c r="B103" s="3" t="s">
        <v>212</v>
      </c>
      <c r="C103" s="3" t="s">
        <v>3289</v>
      </c>
    </row>
    <row r="104" customFormat="false" ht="23.6" hidden="false" customHeight="false" outlineLevel="0" collapsed="false">
      <c r="A104" s="3" t="n">
        <v>104</v>
      </c>
      <c r="B104" s="3" t="s">
        <v>214</v>
      </c>
      <c r="C104" s="3" t="s">
        <v>3290</v>
      </c>
    </row>
    <row r="105" customFormat="false" ht="23.6" hidden="false" customHeight="false" outlineLevel="0" collapsed="false">
      <c r="A105" s="3" t="n">
        <v>105</v>
      </c>
      <c r="B105" s="3" t="s">
        <v>216</v>
      </c>
      <c r="C105" s="3" t="s">
        <v>3291</v>
      </c>
    </row>
    <row r="106" customFormat="false" ht="23.6" hidden="false" customHeight="false" outlineLevel="0" collapsed="false">
      <c r="A106" s="3" t="n">
        <v>106</v>
      </c>
      <c r="B106" s="3" t="s">
        <v>218</v>
      </c>
      <c r="C106" s="3" t="s">
        <v>3292</v>
      </c>
    </row>
    <row r="107" customFormat="false" ht="34.8" hidden="false" customHeight="false" outlineLevel="0" collapsed="false">
      <c r="A107" s="3" t="n">
        <v>107</v>
      </c>
      <c r="B107" s="3" t="s">
        <v>222</v>
      </c>
      <c r="C107" s="3" t="s">
        <v>3217</v>
      </c>
    </row>
    <row r="108" customFormat="false" ht="34.8" hidden="false" customHeight="false" outlineLevel="0" collapsed="false">
      <c r="A108" s="3" t="n">
        <v>108</v>
      </c>
      <c r="B108" s="3" t="s">
        <v>220</v>
      </c>
      <c r="C108" s="3" t="s">
        <v>3293</v>
      </c>
    </row>
    <row r="109" customFormat="false" ht="43.5" hidden="false" customHeight="false" outlineLevel="0" collapsed="false">
      <c r="A109" s="3" t="n">
        <v>109</v>
      </c>
      <c r="B109" s="3" t="s">
        <v>224</v>
      </c>
      <c r="C109" s="3" t="s">
        <v>3294</v>
      </c>
    </row>
    <row r="110" customFormat="false" ht="23.6" hidden="false" customHeight="false" outlineLevel="0" collapsed="false">
      <c r="A110" s="3" t="n">
        <v>110</v>
      </c>
      <c r="B110" s="3" t="s">
        <v>226</v>
      </c>
      <c r="C110" s="3" t="s">
        <v>3295</v>
      </c>
    </row>
    <row r="111" customFormat="false" ht="23.6" hidden="false" customHeight="false" outlineLevel="0" collapsed="false">
      <c r="A111" s="3" t="n">
        <v>111</v>
      </c>
      <c r="B111" s="3" t="s">
        <v>228</v>
      </c>
      <c r="C111" s="3" t="s">
        <v>3296</v>
      </c>
    </row>
    <row r="112" customFormat="false" ht="12.8" hidden="false" customHeight="false" outlineLevel="0" collapsed="false">
      <c r="A112" s="3" t="n">
        <v>112</v>
      </c>
      <c r="B112" s="3" t="s">
        <v>230</v>
      </c>
      <c r="C112" s="3" t="s">
        <v>3297</v>
      </c>
    </row>
    <row r="113" customFormat="false" ht="23.6" hidden="false" customHeight="false" outlineLevel="0" collapsed="false">
      <c r="A113" s="3" t="n">
        <v>113</v>
      </c>
      <c r="B113" s="3" t="s">
        <v>232</v>
      </c>
      <c r="C113" s="3" t="s">
        <v>3298</v>
      </c>
    </row>
    <row r="114" customFormat="false" ht="34.8" hidden="false" customHeight="false" outlineLevel="0" collapsed="false">
      <c r="A114" s="3" t="n">
        <v>114</v>
      </c>
      <c r="B114" s="3" t="s">
        <v>234</v>
      </c>
      <c r="C114" s="3" t="s">
        <v>3299</v>
      </c>
    </row>
    <row r="115" customFormat="false" ht="34.8" hidden="false" customHeight="false" outlineLevel="0" collapsed="false">
      <c r="A115" s="3" t="n">
        <v>115</v>
      </c>
      <c r="B115" s="3" t="s">
        <v>236</v>
      </c>
      <c r="C115" s="3" t="s">
        <v>3300</v>
      </c>
    </row>
    <row r="116" customFormat="false" ht="23.6" hidden="false" customHeight="false" outlineLevel="0" collapsed="false">
      <c r="A116" s="3" t="n">
        <v>116</v>
      </c>
      <c r="B116" s="3" t="s">
        <v>238</v>
      </c>
      <c r="C116" s="3" t="s">
        <v>3301</v>
      </c>
    </row>
    <row r="117" customFormat="false" ht="23.6" hidden="false" customHeight="false" outlineLevel="0" collapsed="false">
      <c r="A117" s="3" t="n">
        <v>117</v>
      </c>
      <c r="B117" s="3" t="s">
        <v>240</v>
      </c>
      <c r="C117" s="3" t="s">
        <v>3302</v>
      </c>
    </row>
    <row r="118" customFormat="false" ht="34.8" hidden="false" customHeight="false" outlineLevel="0" collapsed="false">
      <c r="A118" s="3" t="n">
        <v>118</v>
      </c>
      <c r="B118" s="3" t="s">
        <v>242</v>
      </c>
      <c r="C118" s="3" t="s">
        <v>3303</v>
      </c>
    </row>
    <row r="119" customFormat="false" ht="34.8" hidden="false" customHeight="false" outlineLevel="0" collapsed="false">
      <c r="A119" s="3" t="n">
        <v>119</v>
      </c>
      <c r="B119" s="3" t="s">
        <v>244</v>
      </c>
      <c r="C119" s="3" t="s">
        <v>3304</v>
      </c>
    </row>
    <row r="120" customFormat="false" ht="23.6" hidden="false" customHeight="false" outlineLevel="0" collapsed="false">
      <c r="A120" s="3" t="n">
        <v>120</v>
      </c>
      <c r="B120" s="3" t="s">
        <v>246</v>
      </c>
      <c r="C120" s="3" t="s">
        <v>3305</v>
      </c>
    </row>
    <row r="121" customFormat="false" ht="23.6" hidden="false" customHeight="false" outlineLevel="0" collapsed="false">
      <c r="A121" s="3" t="n">
        <v>121</v>
      </c>
      <c r="B121" s="3" t="s">
        <v>248</v>
      </c>
      <c r="C121" s="3" t="s">
        <v>3306</v>
      </c>
    </row>
    <row r="122" customFormat="false" ht="12.8" hidden="false" customHeight="false" outlineLevel="0" collapsed="false">
      <c r="A122" s="3" t="n">
        <v>122</v>
      </c>
      <c r="B122" s="3" t="s">
        <v>250</v>
      </c>
      <c r="C122" s="3" t="s">
        <v>3307</v>
      </c>
    </row>
    <row r="123" customFormat="false" ht="23.6" hidden="false" customHeight="false" outlineLevel="0" collapsed="false">
      <c r="A123" s="3" t="n">
        <v>123</v>
      </c>
      <c r="B123" s="3" t="s">
        <v>252</v>
      </c>
      <c r="C123" s="3" t="s">
        <v>3308</v>
      </c>
    </row>
    <row r="124" customFormat="false" ht="23.6" hidden="false" customHeight="false" outlineLevel="0" collapsed="false">
      <c r="A124" s="3" t="n">
        <v>124</v>
      </c>
      <c r="B124" s="3" t="s">
        <v>254</v>
      </c>
      <c r="C124" s="3" t="s">
        <v>3309</v>
      </c>
    </row>
    <row r="125" customFormat="false" ht="34.8" hidden="false" customHeight="false" outlineLevel="0" collapsed="false">
      <c r="A125" s="3" t="n">
        <v>125</v>
      </c>
      <c r="B125" s="3" t="s">
        <v>256</v>
      </c>
      <c r="C125" s="3" t="s">
        <v>3310</v>
      </c>
    </row>
    <row r="126" customFormat="false" ht="23.6" hidden="false" customHeight="false" outlineLevel="0" collapsed="false">
      <c r="A126" s="3" t="n">
        <v>126</v>
      </c>
      <c r="B126" s="3" t="s">
        <v>260</v>
      </c>
      <c r="C126" s="3" t="s">
        <v>3311</v>
      </c>
    </row>
    <row r="127" customFormat="false" ht="23.6" hidden="false" customHeight="false" outlineLevel="0" collapsed="false">
      <c r="A127" s="3" t="n">
        <v>127</v>
      </c>
      <c r="B127" s="3" t="s">
        <v>258</v>
      </c>
      <c r="C127" s="3" t="s">
        <v>3312</v>
      </c>
    </row>
    <row r="128" customFormat="false" ht="23.6" hidden="false" customHeight="false" outlineLevel="0" collapsed="false">
      <c r="A128" s="3" t="n">
        <v>128</v>
      </c>
      <c r="B128" s="3" t="s">
        <v>262</v>
      </c>
      <c r="C128" s="3" t="s">
        <v>3313</v>
      </c>
    </row>
    <row r="129" customFormat="false" ht="23.6" hidden="false" customHeight="false" outlineLevel="0" collapsed="false">
      <c r="A129" s="3" t="n">
        <v>129</v>
      </c>
      <c r="B129" s="3" t="s">
        <v>264</v>
      </c>
      <c r="C129" s="3" t="s">
        <v>3314</v>
      </c>
    </row>
    <row r="130" customFormat="false" ht="23.6" hidden="false" customHeight="false" outlineLevel="0" collapsed="false">
      <c r="A130" s="3" t="n">
        <v>130</v>
      </c>
      <c r="B130" s="3" t="s">
        <v>266</v>
      </c>
      <c r="C130" s="3" t="s">
        <v>3315</v>
      </c>
    </row>
    <row r="131" customFormat="false" ht="23.6" hidden="false" customHeight="false" outlineLevel="0" collapsed="false">
      <c r="A131" s="3" t="n">
        <v>131</v>
      </c>
      <c r="B131" s="3" t="s">
        <v>268</v>
      </c>
      <c r="C131" s="3" t="s">
        <v>3316</v>
      </c>
    </row>
    <row r="132" customFormat="false" ht="23.6" hidden="false" customHeight="false" outlineLevel="0" collapsed="false">
      <c r="A132" s="3" t="n">
        <v>132</v>
      </c>
      <c r="B132" s="3" t="s">
        <v>270</v>
      </c>
      <c r="C132" s="3" t="s">
        <v>3317</v>
      </c>
    </row>
    <row r="133" customFormat="false" ht="32.95" hidden="false" customHeight="false" outlineLevel="0" collapsed="false">
      <c r="A133" s="3" t="n">
        <v>133</v>
      </c>
      <c r="B133" s="3" t="s">
        <v>272</v>
      </c>
      <c r="C133" s="3" t="s">
        <v>3318</v>
      </c>
    </row>
    <row r="134" customFormat="false" ht="23.6" hidden="false" customHeight="false" outlineLevel="0" collapsed="false">
      <c r="A134" s="3" t="n">
        <v>134</v>
      </c>
      <c r="B134" s="3" t="s">
        <v>274</v>
      </c>
      <c r="C134" s="3" t="s">
        <v>3319</v>
      </c>
    </row>
    <row r="135" customFormat="false" ht="23.6" hidden="false" customHeight="false" outlineLevel="0" collapsed="false">
      <c r="A135" s="3" t="n">
        <v>135</v>
      </c>
      <c r="B135" s="3" t="s">
        <v>276</v>
      </c>
      <c r="C135" s="3" t="s">
        <v>3320</v>
      </c>
    </row>
    <row r="136" customFormat="false" ht="34.8" hidden="false" customHeight="false" outlineLevel="0" collapsed="false">
      <c r="A136" s="3" t="n">
        <v>136</v>
      </c>
      <c r="B136" s="3" t="s">
        <v>280</v>
      </c>
      <c r="C136" s="3" t="s">
        <v>3321</v>
      </c>
    </row>
    <row r="137" customFormat="false" ht="23.6" hidden="false" customHeight="false" outlineLevel="0" collapsed="false">
      <c r="A137" s="3" t="n">
        <v>137</v>
      </c>
      <c r="B137" s="3" t="s">
        <v>278</v>
      </c>
      <c r="C137" s="3" t="s">
        <v>3322</v>
      </c>
    </row>
    <row r="138" customFormat="false" ht="34.8" hidden="false" customHeight="false" outlineLevel="0" collapsed="false">
      <c r="A138" s="3" t="n">
        <v>138</v>
      </c>
      <c r="B138" s="3" t="s">
        <v>282</v>
      </c>
      <c r="C138" s="3" t="s">
        <v>3323</v>
      </c>
    </row>
    <row r="139" customFormat="false" ht="23.6" hidden="false" customHeight="false" outlineLevel="0" collapsed="false">
      <c r="A139" s="3" t="n">
        <v>139</v>
      </c>
      <c r="B139" s="3" t="s">
        <v>284</v>
      </c>
      <c r="C139" s="3" t="s">
        <v>3324</v>
      </c>
    </row>
    <row r="140" customFormat="false" ht="32.95" hidden="false" customHeight="false" outlineLevel="0" collapsed="false">
      <c r="A140" s="3" t="n">
        <v>140</v>
      </c>
      <c r="B140" s="3" t="s">
        <v>3325</v>
      </c>
      <c r="C140" s="3" t="s">
        <v>3326</v>
      </c>
    </row>
    <row r="141" customFormat="false" ht="34.8" hidden="false" customHeight="false" outlineLevel="0" collapsed="false">
      <c r="A141" s="3" t="n">
        <v>141</v>
      </c>
      <c r="B141" s="3" t="s">
        <v>288</v>
      </c>
      <c r="C141" s="3" t="s">
        <v>3327</v>
      </c>
    </row>
    <row r="142" customFormat="false" ht="23.6" hidden="false" customHeight="false" outlineLevel="0" collapsed="false">
      <c r="A142" s="3" t="n">
        <v>142</v>
      </c>
      <c r="B142" s="3" t="s">
        <v>290</v>
      </c>
      <c r="C142" s="3" t="s">
        <v>3328</v>
      </c>
    </row>
    <row r="143" customFormat="false" ht="23.6" hidden="false" customHeight="false" outlineLevel="0" collapsed="false">
      <c r="A143" s="3" t="n">
        <v>143</v>
      </c>
      <c r="B143" s="3" t="s">
        <v>292</v>
      </c>
      <c r="C143" s="3" t="s">
        <v>3329</v>
      </c>
    </row>
    <row r="144" customFormat="false" ht="23.6" hidden="false" customHeight="false" outlineLevel="0" collapsed="false">
      <c r="A144" s="3" t="n">
        <v>144</v>
      </c>
      <c r="B144" s="3" t="s">
        <v>294</v>
      </c>
      <c r="C144" s="3" t="s">
        <v>3330</v>
      </c>
    </row>
    <row r="145" customFormat="false" ht="34.8" hidden="false" customHeight="false" outlineLevel="0" collapsed="false">
      <c r="A145" s="3" t="n">
        <v>145</v>
      </c>
      <c r="B145" s="3" t="s">
        <v>296</v>
      </c>
      <c r="C145" s="3" t="s">
        <v>3331</v>
      </c>
    </row>
    <row r="146" customFormat="false" ht="32.95" hidden="false" customHeight="false" outlineLevel="0" collapsed="false">
      <c r="A146" s="3" t="n">
        <v>146</v>
      </c>
      <c r="B146" s="3" t="s">
        <v>298</v>
      </c>
      <c r="C146" s="3" t="s">
        <v>3332</v>
      </c>
    </row>
    <row r="147" customFormat="false" ht="23.6" hidden="false" customHeight="false" outlineLevel="0" collapsed="false">
      <c r="A147" s="3" t="n">
        <v>147</v>
      </c>
      <c r="B147" s="3" t="s">
        <v>300</v>
      </c>
      <c r="C147" s="3" t="s">
        <v>3333</v>
      </c>
    </row>
    <row r="148" customFormat="false" ht="23.6" hidden="false" customHeight="false" outlineLevel="0" collapsed="false">
      <c r="A148" s="3" t="n">
        <v>148</v>
      </c>
      <c r="B148" s="3" t="s">
        <v>302</v>
      </c>
      <c r="C148" s="3" t="s">
        <v>3334</v>
      </c>
    </row>
    <row r="149" customFormat="false" ht="34.8" hidden="false" customHeight="false" outlineLevel="0" collapsed="false">
      <c r="A149" s="3" t="n">
        <v>149</v>
      </c>
      <c r="B149" s="3" t="s">
        <v>304</v>
      </c>
      <c r="C149" s="3" t="s">
        <v>3335</v>
      </c>
    </row>
    <row r="150" customFormat="false" ht="34.8" hidden="false" customHeight="false" outlineLevel="0" collapsed="false">
      <c r="A150" s="3" t="n">
        <v>150</v>
      </c>
      <c r="B150" s="3" t="s">
        <v>306</v>
      </c>
      <c r="C150" s="3" t="s">
        <v>3336</v>
      </c>
    </row>
    <row r="151" customFormat="false" ht="23.6" hidden="false" customHeight="false" outlineLevel="0" collapsed="false">
      <c r="A151" s="3" t="n">
        <v>151</v>
      </c>
      <c r="B151" s="3" t="s">
        <v>308</v>
      </c>
      <c r="C151" s="3" t="s">
        <v>3337</v>
      </c>
    </row>
    <row r="152" customFormat="false" ht="23.6" hidden="false" customHeight="false" outlineLevel="0" collapsed="false">
      <c r="A152" s="3" t="n">
        <v>152</v>
      </c>
      <c r="B152" s="3" t="s">
        <v>310</v>
      </c>
      <c r="C152" s="3" t="s">
        <v>3338</v>
      </c>
    </row>
    <row r="153" customFormat="false" ht="34.8" hidden="false" customHeight="false" outlineLevel="0" collapsed="false">
      <c r="A153" s="3" t="n">
        <v>153</v>
      </c>
      <c r="B153" s="3" t="s">
        <v>312</v>
      </c>
      <c r="C153" s="3" t="s">
        <v>3339</v>
      </c>
    </row>
    <row r="154" customFormat="false" ht="34.8" hidden="false" customHeight="false" outlineLevel="0" collapsed="false">
      <c r="A154" s="3" t="n">
        <v>154</v>
      </c>
      <c r="B154" s="3" t="s">
        <v>314</v>
      </c>
      <c r="C154" s="3" t="s">
        <v>3340</v>
      </c>
    </row>
    <row r="155" customFormat="false" ht="23.6" hidden="false" customHeight="false" outlineLevel="0" collapsed="false">
      <c r="A155" s="3" t="n">
        <v>155</v>
      </c>
      <c r="B155" s="3" t="s">
        <v>316</v>
      </c>
      <c r="C155" s="3" t="s">
        <v>3341</v>
      </c>
    </row>
    <row r="156" customFormat="false" ht="23.6" hidden="false" customHeight="false" outlineLevel="0" collapsed="false">
      <c r="A156" s="3" t="n">
        <v>156</v>
      </c>
      <c r="B156" s="3" t="s">
        <v>318</v>
      </c>
      <c r="C156" s="3" t="s">
        <v>3342</v>
      </c>
    </row>
    <row r="157" customFormat="false" ht="23.6" hidden="false" customHeight="false" outlineLevel="0" collapsed="false">
      <c r="A157" s="3" t="n">
        <v>157</v>
      </c>
      <c r="B157" s="3" t="s">
        <v>320</v>
      </c>
      <c r="C157" s="3" t="s">
        <v>3343</v>
      </c>
    </row>
    <row r="158" customFormat="false" ht="23.6" hidden="false" customHeight="false" outlineLevel="0" collapsed="false">
      <c r="A158" s="3" t="n">
        <v>158</v>
      </c>
      <c r="B158" s="3" t="s">
        <v>3344</v>
      </c>
      <c r="C158" s="3" t="s">
        <v>3345</v>
      </c>
    </row>
    <row r="159" customFormat="false" ht="23.6" hidden="false" customHeight="false" outlineLevel="0" collapsed="false">
      <c r="A159" s="3" t="n">
        <v>159</v>
      </c>
      <c r="B159" s="3" t="s">
        <v>324</v>
      </c>
      <c r="C159" s="3" t="s">
        <v>3346</v>
      </c>
    </row>
    <row r="160" customFormat="false" ht="23.6" hidden="false" customHeight="false" outlineLevel="0" collapsed="false">
      <c r="A160" s="3" t="n">
        <v>160</v>
      </c>
      <c r="B160" s="3" t="s">
        <v>326</v>
      </c>
      <c r="C160" s="3" t="s">
        <v>3347</v>
      </c>
    </row>
    <row r="161" customFormat="false" ht="34.8" hidden="false" customHeight="false" outlineLevel="0" collapsed="false">
      <c r="A161" s="3" t="n">
        <v>161</v>
      </c>
      <c r="B161" s="3" t="s">
        <v>328</v>
      </c>
      <c r="C161" s="3" t="s">
        <v>3348</v>
      </c>
    </row>
    <row r="162" customFormat="false" ht="23.6" hidden="false" customHeight="false" outlineLevel="0" collapsed="false">
      <c r="A162" s="3" t="n">
        <v>162</v>
      </c>
      <c r="B162" s="3" t="s">
        <v>330</v>
      </c>
      <c r="C162" s="3" t="s">
        <v>3349</v>
      </c>
    </row>
    <row r="163" customFormat="false" ht="23.6" hidden="false" customHeight="false" outlineLevel="0" collapsed="false">
      <c r="A163" s="3" t="n">
        <v>163</v>
      </c>
      <c r="B163" s="3" t="s">
        <v>332</v>
      </c>
      <c r="C163" s="3" t="s">
        <v>3350</v>
      </c>
    </row>
    <row r="164" customFormat="false" ht="23.6" hidden="false" customHeight="false" outlineLevel="0" collapsed="false">
      <c r="A164" s="3" t="n">
        <v>164</v>
      </c>
      <c r="B164" s="3" t="s">
        <v>334</v>
      </c>
      <c r="C164" s="3" t="s">
        <v>3351</v>
      </c>
    </row>
    <row r="165" customFormat="false" ht="23.6" hidden="false" customHeight="false" outlineLevel="0" collapsed="false">
      <c r="A165" s="3" t="n">
        <v>165</v>
      </c>
      <c r="B165" s="3" t="s">
        <v>336</v>
      </c>
      <c r="C165" s="3" t="s">
        <v>3352</v>
      </c>
    </row>
    <row r="166" customFormat="false" ht="23.6" hidden="false" customHeight="false" outlineLevel="0" collapsed="false">
      <c r="A166" s="3" t="n">
        <v>166</v>
      </c>
      <c r="B166" s="3" t="s">
        <v>338</v>
      </c>
      <c r="C166" s="3" t="s">
        <v>3353</v>
      </c>
    </row>
    <row r="167" customFormat="false" ht="23.6" hidden="false" customHeight="false" outlineLevel="0" collapsed="false">
      <c r="A167" s="3" t="n">
        <v>167</v>
      </c>
      <c r="B167" s="3" t="s">
        <v>340</v>
      </c>
      <c r="C167" s="3" t="s">
        <v>3354</v>
      </c>
    </row>
    <row r="168" customFormat="false" ht="23.6" hidden="false" customHeight="false" outlineLevel="0" collapsed="false">
      <c r="A168" s="3" t="n">
        <v>168</v>
      </c>
      <c r="B168" s="3" t="s">
        <v>342</v>
      </c>
      <c r="C168" s="3" t="s">
        <v>3355</v>
      </c>
    </row>
    <row r="169" customFormat="false" ht="23.6" hidden="false" customHeight="false" outlineLevel="0" collapsed="false">
      <c r="A169" s="3" t="n">
        <v>169</v>
      </c>
      <c r="B169" s="3" t="s">
        <v>344</v>
      </c>
      <c r="C169" s="3" t="s">
        <v>3356</v>
      </c>
    </row>
    <row r="170" customFormat="false" ht="34.8" hidden="false" customHeight="false" outlineLevel="0" collapsed="false">
      <c r="A170" s="3" t="n">
        <v>170</v>
      </c>
      <c r="B170" s="3" t="s">
        <v>346</v>
      </c>
      <c r="C170" s="3" t="s">
        <v>3357</v>
      </c>
    </row>
    <row r="171" customFormat="false" ht="23.6" hidden="false" customHeight="false" outlineLevel="0" collapsed="false">
      <c r="A171" s="3" t="n">
        <v>171</v>
      </c>
      <c r="B171" s="3" t="s">
        <v>348</v>
      </c>
      <c r="C171" s="3" t="s">
        <v>3358</v>
      </c>
    </row>
    <row r="172" customFormat="false" ht="23.6" hidden="false" customHeight="false" outlineLevel="0" collapsed="false">
      <c r="A172" s="3" t="n">
        <v>172</v>
      </c>
      <c r="B172" s="3" t="s">
        <v>350</v>
      </c>
      <c r="C172" s="3" t="s">
        <v>3359</v>
      </c>
    </row>
    <row r="173" customFormat="false" ht="23.6" hidden="false" customHeight="false" outlineLevel="0" collapsed="false">
      <c r="A173" s="3" t="n">
        <v>173</v>
      </c>
      <c r="B173" s="3" t="s">
        <v>352</v>
      </c>
      <c r="C173" s="3" t="s">
        <v>3360</v>
      </c>
    </row>
    <row r="174" customFormat="false" ht="34.8" hidden="false" customHeight="false" outlineLevel="0" collapsed="false">
      <c r="A174" s="3" t="n">
        <v>174</v>
      </c>
      <c r="B174" s="3" t="s">
        <v>354</v>
      </c>
      <c r="C174" s="3" t="s">
        <v>3361</v>
      </c>
    </row>
    <row r="175" customFormat="false" ht="34.8" hidden="false" customHeight="false" outlineLevel="0" collapsed="false">
      <c r="A175" s="3" t="n">
        <v>175</v>
      </c>
      <c r="B175" s="3" t="s">
        <v>356</v>
      </c>
      <c r="C175" s="3" t="s">
        <v>3362</v>
      </c>
    </row>
    <row r="176" customFormat="false" ht="54.1" hidden="false" customHeight="false" outlineLevel="0" collapsed="false">
      <c r="A176" s="3" t="n">
        <v>176</v>
      </c>
      <c r="B176" s="3" t="s">
        <v>358</v>
      </c>
      <c r="C176" s="3" t="s">
        <v>3363</v>
      </c>
    </row>
    <row r="177" customFormat="false" ht="23.6" hidden="false" customHeight="false" outlineLevel="0" collapsed="false">
      <c r="A177" s="3" t="n">
        <v>177</v>
      </c>
      <c r="B177" s="3" t="s">
        <v>360</v>
      </c>
      <c r="C177" s="3" t="s">
        <v>3217</v>
      </c>
    </row>
    <row r="178" customFormat="false" ht="23.6" hidden="false" customHeight="false" outlineLevel="0" collapsed="false">
      <c r="A178" s="3" t="n">
        <v>178</v>
      </c>
      <c r="B178" s="3" t="s">
        <v>362</v>
      </c>
      <c r="C178" s="3" t="s">
        <v>3364</v>
      </c>
    </row>
    <row r="179" customFormat="false" ht="34.8" hidden="false" customHeight="false" outlineLevel="0" collapsed="false">
      <c r="A179" s="3" t="n">
        <v>179</v>
      </c>
      <c r="B179" s="3" t="s">
        <v>364</v>
      </c>
      <c r="C179" s="3" t="s">
        <v>3365</v>
      </c>
    </row>
    <row r="180" customFormat="false" ht="34.8" hidden="false" customHeight="false" outlineLevel="0" collapsed="false">
      <c r="A180" s="3" t="n">
        <v>180</v>
      </c>
      <c r="B180" s="3" t="s">
        <v>366</v>
      </c>
      <c r="C180" s="3" t="s">
        <v>3366</v>
      </c>
    </row>
    <row r="181" customFormat="false" ht="34.8" hidden="false" customHeight="false" outlineLevel="0" collapsed="false">
      <c r="A181" s="3" t="n">
        <v>181</v>
      </c>
      <c r="B181" s="3" t="s">
        <v>368</v>
      </c>
      <c r="C181" s="3" t="s">
        <v>3367</v>
      </c>
    </row>
    <row r="182" customFormat="false" ht="57.2" hidden="false" customHeight="false" outlineLevel="0" collapsed="false">
      <c r="A182" s="3" t="n">
        <v>182</v>
      </c>
      <c r="B182" s="3" t="s">
        <v>370</v>
      </c>
      <c r="C182" s="3" t="s">
        <v>3368</v>
      </c>
    </row>
    <row r="183" customFormat="false" ht="34.8" hidden="false" customHeight="false" outlineLevel="0" collapsed="false">
      <c r="A183" s="3" t="n">
        <v>183</v>
      </c>
      <c r="B183" s="3" t="s">
        <v>372</v>
      </c>
      <c r="C183" s="3" t="s">
        <v>3369</v>
      </c>
    </row>
    <row r="184" customFormat="false" ht="23.6" hidden="false" customHeight="false" outlineLevel="0" collapsed="false">
      <c r="A184" s="3" t="n">
        <v>184</v>
      </c>
      <c r="B184" s="3" t="s">
        <v>374</v>
      </c>
      <c r="C184" s="3" t="s">
        <v>3370</v>
      </c>
    </row>
    <row r="185" customFormat="false" ht="12.8" hidden="false" customHeight="false" outlineLevel="0" collapsed="false">
      <c r="A185" s="3" t="n">
        <v>185</v>
      </c>
      <c r="B185" s="3" t="s">
        <v>378</v>
      </c>
      <c r="C185" s="3" t="s">
        <v>3371</v>
      </c>
    </row>
    <row r="186" customFormat="false" ht="12.8" hidden="false" customHeight="false" outlineLevel="0" collapsed="false">
      <c r="A186" s="3" t="n">
        <v>186</v>
      </c>
      <c r="B186" s="3" t="s">
        <v>376</v>
      </c>
      <c r="C186" s="3" t="s">
        <v>3372</v>
      </c>
    </row>
    <row r="187" customFormat="false" ht="23.6" hidden="false" customHeight="false" outlineLevel="0" collapsed="false">
      <c r="A187" s="3" t="n">
        <v>187</v>
      </c>
      <c r="B187" s="3" t="s">
        <v>380</v>
      </c>
      <c r="C187" s="3" t="s">
        <v>3359</v>
      </c>
    </row>
    <row r="188" customFormat="false" ht="23.6" hidden="false" customHeight="false" outlineLevel="0" collapsed="false">
      <c r="A188" s="3" t="n">
        <v>188</v>
      </c>
      <c r="B188" s="3" t="s">
        <v>381</v>
      </c>
      <c r="C188" s="3" t="s">
        <v>3373</v>
      </c>
    </row>
    <row r="189" customFormat="false" ht="43.5" hidden="false" customHeight="false" outlineLevel="0" collapsed="false">
      <c r="A189" s="3" t="n">
        <v>189</v>
      </c>
      <c r="B189" s="3" t="s">
        <v>383</v>
      </c>
      <c r="C189" s="3" t="s">
        <v>3374</v>
      </c>
    </row>
    <row r="190" customFormat="false" ht="46" hidden="false" customHeight="false" outlineLevel="0" collapsed="false">
      <c r="A190" s="3" t="n">
        <v>190</v>
      </c>
      <c r="B190" s="3" t="s">
        <v>385</v>
      </c>
      <c r="C190" s="3" t="s">
        <v>3375</v>
      </c>
    </row>
    <row r="191" customFormat="false" ht="23.6" hidden="false" customHeight="false" outlineLevel="0" collapsed="false">
      <c r="A191" s="3" t="n">
        <v>191</v>
      </c>
      <c r="B191" s="3" t="s">
        <v>387</v>
      </c>
      <c r="C191" s="3" t="s">
        <v>3376</v>
      </c>
    </row>
    <row r="192" customFormat="false" ht="23.6" hidden="false" customHeight="false" outlineLevel="0" collapsed="false">
      <c r="A192" s="3" t="n">
        <v>192</v>
      </c>
      <c r="B192" s="3" t="s">
        <v>389</v>
      </c>
      <c r="C192" s="3" t="s">
        <v>3377</v>
      </c>
    </row>
    <row r="193" customFormat="false" ht="23.6" hidden="false" customHeight="false" outlineLevel="0" collapsed="false">
      <c r="A193" s="3" t="n">
        <v>193</v>
      </c>
      <c r="B193" s="3" t="s">
        <v>391</v>
      </c>
      <c r="C193" s="3" t="s">
        <v>3378</v>
      </c>
    </row>
    <row r="194" customFormat="false" ht="23.6" hidden="false" customHeight="false" outlineLevel="0" collapsed="false">
      <c r="A194" s="3" t="n">
        <v>194</v>
      </c>
      <c r="B194" s="3" t="s">
        <v>393</v>
      </c>
      <c r="C194" s="3" t="s">
        <v>3379</v>
      </c>
    </row>
    <row r="195" customFormat="false" ht="23.6" hidden="false" customHeight="false" outlineLevel="0" collapsed="false">
      <c r="A195" s="3" t="n">
        <v>195</v>
      </c>
      <c r="B195" s="3" t="s">
        <v>395</v>
      </c>
      <c r="C195" s="3" t="s">
        <v>3380</v>
      </c>
    </row>
    <row r="196" customFormat="false" ht="23.6" hidden="false" customHeight="false" outlineLevel="0" collapsed="false">
      <c r="A196" s="3" t="n">
        <v>196</v>
      </c>
      <c r="B196" s="3" t="s">
        <v>397</v>
      </c>
      <c r="C196" s="3" t="s">
        <v>3381</v>
      </c>
    </row>
    <row r="197" customFormat="false" ht="23.6" hidden="false" customHeight="false" outlineLevel="0" collapsed="false">
      <c r="A197" s="3" t="n">
        <v>197</v>
      </c>
      <c r="B197" s="3" t="s">
        <v>399</v>
      </c>
      <c r="C197" s="3" t="s">
        <v>3382</v>
      </c>
    </row>
    <row r="198" customFormat="false" ht="23.6" hidden="false" customHeight="false" outlineLevel="0" collapsed="false">
      <c r="A198" s="3" t="n">
        <v>198</v>
      </c>
      <c r="B198" s="3" t="s">
        <v>401</v>
      </c>
      <c r="C198" s="3" t="s">
        <v>3383</v>
      </c>
    </row>
    <row r="199" customFormat="false" ht="23.6" hidden="false" customHeight="false" outlineLevel="0" collapsed="false">
      <c r="A199" s="3" t="n">
        <v>199</v>
      </c>
      <c r="B199" s="3" t="s">
        <v>403</v>
      </c>
      <c r="C199" s="3" t="s">
        <v>3384</v>
      </c>
    </row>
    <row r="200" customFormat="false" ht="23.6" hidden="false" customHeight="false" outlineLevel="0" collapsed="false">
      <c r="A200" s="3" t="n">
        <v>200</v>
      </c>
      <c r="B200" s="3" t="s">
        <v>405</v>
      </c>
      <c r="C200" s="3" t="s">
        <v>3385</v>
      </c>
    </row>
    <row r="201" customFormat="false" ht="23.6" hidden="false" customHeight="false" outlineLevel="0" collapsed="false">
      <c r="A201" s="3" t="n">
        <v>201</v>
      </c>
      <c r="B201" s="3" t="s">
        <v>407</v>
      </c>
      <c r="C201" s="3" t="s">
        <v>3386</v>
      </c>
    </row>
    <row r="202" customFormat="false" ht="34.8" hidden="false" customHeight="false" outlineLevel="0" collapsed="false">
      <c r="A202" s="3" t="n">
        <v>202</v>
      </c>
      <c r="B202" s="3" t="s">
        <v>409</v>
      </c>
      <c r="C202" s="3" t="s">
        <v>3387</v>
      </c>
    </row>
    <row r="203" customFormat="false" ht="23.6" hidden="false" customHeight="false" outlineLevel="0" collapsed="false">
      <c r="A203" s="3" t="n">
        <v>203</v>
      </c>
      <c r="B203" s="3" t="s">
        <v>411</v>
      </c>
      <c r="C203" s="3" t="s">
        <v>3388</v>
      </c>
    </row>
    <row r="204" customFormat="false" ht="32.95" hidden="false" customHeight="false" outlineLevel="0" collapsed="false">
      <c r="A204" s="3" t="n">
        <v>204</v>
      </c>
      <c r="B204" s="3" t="s">
        <v>413</v>
      </c>
      <c r="C204" s="3" t="s">
        <v>3389</v>
      </c>
    </row>
    <row r="205" customFormat="false" ht="23.6" hidden="false" customHeight="false" outlineLevel="0" collapsed="false">
      <c r="A205" s="3" t="n">
        <v>205</v>
      </c>
      <c r="B205" s="3" t="s">
        <v>415</v>
      </c>
      <c r="C205" s="3" t="s">
        <v>3390</v>
      </c>
    </row>
    <row r="206" customFormat="false" ht="23.6" hidden="false" customHeight="false" outlineLevel="0" collapsed="false">
      <c r="A206" s="3" t="n">
        <v>206</v>
      </c>
      <c r="B206" s="3" t="s">
        <v>417</v>
      </c>
      <c r="C206" s="3" t="s">
        <v>3391</v>
      </c>
    </row>
    <row r="207" customFormat="false" ht="46" hidden="false" customHeight="false" outlineLevel="0" collapsed="false">
      <c r="A207" s="3" t="n">
        <v>207</v>
      </c>
      <c r="B207" s="3" t="s">
        <v>419</v>
      </c>
      <c r="C207" s="3" t="s">
        <v>3392</v>
      </c>
    </row>
    <row r="208" customFormat="false" ht="43.5" hidden="false" customHeight="false" outlineLevel="0" collapsed="false">
      <c r="A208" s="3" t="n">
        <v>208</v>
      </c>
      <c r="B208" s="3" t="s">
        <v>421</v>
      </c>
      <c r="C208" s="3" t="s">
        <v>3393</v>
      </c>
    </row>
    <row r="209" customFormat="false" ht="23.6" hidden="false" customHeight="false" outlineLevel="0" collapsed="false">
      <c r="A209" s="3" t="n">
        <v>209</v>
      </c>
      <c r="B209" s="3" t="s">
        <v>423</v>
      </c>
      <c r="C209" s="3" t="s">
        <v>3394</v>
      </c>
    </row>
    <row r="210" customFormat="false" ht="34.8" hidden="false" customHeight="false" outlineLevel="0" collapsed="false">
      <c r="A210" s="3" t="n">
        <v>210</v>
      </c>
      <c r="B210" s="3" t="s">
        <v>425</v>
      </c>
      <c r="C210" s="3" t="s">
        <v>3395</v>
      </c>
    </row>
    <row r="211" customFormat="false" ht="46" hidden="false" customHeight="false" outlineLevel="0" collapsed="false">
      <c r="A211" s="3" t="n">
        <v>211</v>
      </c>
      <c r="B211" s="3" t="s">
        <v>427</v>
      </c>
      <c r="C211" s="3" t="s">
        <v>3396</v>
      </c>
    </row>
    <row r="212" customFormat="false" ht="34.8" hidden="false" customHeight="false" outlineLevel="0" collapsed="false">
      <c r="A212" s="3" t="n">
        <v>212</v>
      </c>
      <c r="B212" s="3" t="s">
        <v>429</v>
      </c>
      <c r="C212" s="3" t="s">
        <v>3397</v>
      </c>
    </row>
    <row r="213" customFormat="false" ht="23.6" hidden="false" customHeight="false" outlineLevel="0" collapsed="false">
      <c r="A213" s="3" t="n">
        <v>213</v>
      </c>
      <c r="B213" s="3" t="s">
        <v>431</v>
      </c>
      <c r="C213" s="3" t="s">
        <v>3398</v>
      </c>
    </row>
    <row r="214" customFormat="false" ht="23.6" hidden="false" customHeight="false" outlineLevel="0" collapsed="false">
      <c r="A214" s="3" t="n">
        <v>214</v>
      </c>
      <c r="B214" s="3" t="s">
        <v>433</v>
      </c>
      <c r="C214" s="3" t="s">
        <v>3399</v>
      </c>
    </row>
    <row r="215" customFormat="false" ht="64.65" hidden="false" customHeight="false" outlineLevel="0" collapsed="false">
      <c r="A215" s="3" t="n">
        <v>215</v>
      </c>
      <c r="B215" s="3" t="s">
        <v>435</v>
      </c>
      <c r="C215" s="3" t="s">
        <v>3400</v>
      </c>
    </row>
    <row r="216" customFormat="false" ht="23.6" hidden="false" customHeight="false" outlineLevel="0" collapsed="false">
      <c r="A216" s="3" t="n">
        <v>216</v>
      </c>
      <c r="B216" s="3" t="s">
        <v>437</v>
      </c>
      <c r="C216" s="3" t="s">
        <v>3246</v>
      </c>
    </row>
    <row r="217" customFormat="false" ht="46" hidden="false" customHeight="false" outlineLevel="0" collapsed="false">
      <c r="A217" s="3" t="n">
        <v>217</v>
      </c>
      <c r="B217" s="3" t="s">
        <v>439</v>
      </c>
      <c r="C217" s="3" t="s">
        <v>3401</v>
      </c>
    </row>
    <row r="218" customFormat="false" ht="34.8" hidden="false" customHeight="false" outlineLevel="0" collapsed="false">
      <c r="A218" s="3" t="n">
        <v>218</v>
      </c>
      <c r="B218" s="3" t="s">
        <v>441</v>
      </c>
      <c r="C218" s="3" t="s">
        <v>3402</v>
      </c>
    </row>
    <row r="219" customFormat="false" ht="34.8" hidden="false" customHeight="false" outlineLevel="0" collapsed="false">
      <c r="A219" s="3" t="n">
        <v>219</v>
      </c>
      <c r="B219" s="3" t="s">
        <v>443</v>
      </c>
      <c r="C219" s="3" t="s">
        <v>3403</v>
      </c>
    </row>
    <row r="220" customFormat="false" ht="32.95" hidden="false" customHeight="false" outlineLevel="0" collapsed="false">
      <c r="A220" s="3" t="n">
        <v>220</v>
      </c>
      <c r="B220" s="3" t="s">
        <v>445</v>
      </c>
      <c r="C220" s="3" t="s">
        <v>3404</v>
      </c>
    </row>
    <row r="221" customFormat="false" ht="23.6" hidden="false" customHeight="false" outlineLevel="0" collapsed="false">
      <c r="A221" s="3" t="n">
        <v>221</v>
      </c>
      <c r="B221" s="3" t="s">
        <v>447</v>
      </c>
      <c r="C221" s="3" t="s">
        <v>3405</v>
      </c>
    </row>
    <row r="222" customFormat="false" ht="32.95" hidden="false" customHeight="false" outlineLevel="0" collapsed="false">
      <c r="A222" s="3" t="n">
        <v>222</v>
      </c>
      <c r="B222" s="3" t="s">
        <v>449</v>
      </c>
      <c r="C222" s="3" t="s">
        <v>3406</v>
      </c>
    </row>
    <row r="223" customFormat="false" ht="34.8" hidden="false" customHeight="false" outlineLevel="0" collapsed="false">
      <c r="A223" s="3" t="n">
        <v>223</v>
      </c>
      <c r="B223" s="3" t="s">
        <v>451</v>
      </c>
      <c r="C223" s="3" t="s">
        <v>3407</v>
      </c>
    </row>
    <row r="224" customFormat="false" ht="23.6" hidden="false" customHeight="false" outlineLevel="0" collapsed="false">
      <c r="A224" s="3" t="n">
        <v>224</v>
      </c>
      <c r="B224" s="3" t="s">
        <v>453</v>
      </c>
      <c r="C224" s="3" t="s">
        <v>3408</v>
      </c>
    </row>
    <row r="225" customFormat="false" ht="34.8" hidden="false" customHeight="false" outlineLevel="0" collapsed="false">
      <c r="A225" s="3" t="n">
        <v>225</v>
      </c>
      <c r="B225" s="3" t="s">
        <v>455</v>
      </c>
      <c r="C225" s="3" t="s">
        <v>3409</v>
      </c>
    </row>
    <row r="226" customFormat="false" ht="23.6" hidden="false" customHeight="false" outlineLevel="0" collapsed="false">
      <c r="A226" s="3" t="n">
        <v>226</v>
      </c>
      <c r="B226" s="3" t="s">
        <v>457</v>
      </c>
      <c r="C226" s="3" t="s">
        <v>3410</v>
      </c>
    </row>
    <row r="227" customFormat="false" ht="23.6" hidden="false" customHeight="false" outlineLevel="0" collapsed="false">
      <c r="A227" s="3" t="n">
        <v>227</v>
      </c>
      <c r="B227" s="3" t="s">
        <v>459</v>
      </c>
      <c r="C227" s="3" t="s">
        <v>3411</v>
      </c>
    </row>
    <row r="228" customFormat="false" ht="12.8" hidden="false" customHeight="false" outlineLevel="0" collapsed="false">
      <c r="A228" s="3" t="n">
        <v>228</v>
      </c>
      <c r="B228" s="3" t="s">
        <v>461</v>
      </c>
      <c r="C228" s="3" t="s">
        <v>3412</v>
      </c>
    </row>
    <row r="229" customFormat="false" ht="23.6" hidden="false" customHeight="false" outlineLevel="0" collapsed="false">
      <c r="A229" s="3" t="n">
        <v>229</v>
      </c>
      <c r="B229" s="3" t="s">
        <v>463</v>
      </c>
      <c r="C229" s="3" t="s">
        <v>3413</v>
      </c>
    </row>
    <row r="230" customFormat="false" ht="23.6" hidden="false" customHeight="false" outlineLevel="0" collapsed="false">
      <c r="A230" s="3" t="n">
        <v>230</v>
      </c>
      <c r="B230" s="3" t="s">
        <v>465</v>
      </c>
      <c r="C230" s="3" t="s">
        <v>3414</v>
      </c>
    </row>
    <row r="231" customFormat="false" ht="34.8" hidden="false" customHeight="false" outlineLevel="0" collapsed="false">
      <c r="A231" s="3" t="n">
        <v>231</v>
      </c>
      <c r="B231" s="3" t="s">
        <v>467</v>
      </c>
      <c r="C231" s="3" t="s">
        <v>3415</v>
      </c>
    </row>
    <row r="232" customFormat="false" ht="43.5" hidden="false" customHeight="false" outlineLevel="0" collapsed="false">
      <c r="A232" s="3" t="n">
        <v>232</v>
      </c>
      <c r="B232" s="3" t="s">
        <v>471</v>
      </c>
      <c r="C232" s="3" t="s">
        <v>3416</v>
      </c>
    </row>
    <row r="233" customFormat="false" ht="23.6" hidden="false" customHeight="false" outlineLevel="0" collapsed="false">
      <c r="A233" s="3" t="n">
        <v>233</v>
      </c>
      <c r="B233" s="3" t="s">
        <v>469</v>
      </c>
      <c r="C233" s="3" t="s">
        <v>3417</v>
      </c>
    </row>
    <row r="234" customFormat="false" ht="23.6" hidden="false" customHeight="false" outlineLevel="0" collapsed="false">
      <c r="A234" s="3" t="n">
        <v>234</v>
      </c>
      <c r="B234" s="3" t="s">
        <v>473</v>
      </c>
      <c r="C234" s="3" t="s">
        <v>3418</v>
      </c>
    </row>
    <row r="235" customFormat="false" ht="23.6" hidden="false" customHeight="false" outlineLevel="0" collapsed="false">
      <c r="A235" s="3" t="n">
        <v>235</v>
      </c>
      <c r="B235" s="3" t="s">
        <v>475</v>
      </c>
      <c r="C235" s="3" t="s">
        <v>3419</v>
      </c>
    </row>
    <row r="236" customFormat="false" ht="23.6" hidden="false" customHeight="false" outlineLevel="0" collapsed="false">
      <c r="A236" s="3" t="n">
        <v>236</v>
      </c>
      <c r="B236" s="3" t="s">
        <v>477</v>
      </c>
      <c r="C236" s="3" t="s">
        <v>3420</v>
      </c>
    </row>
    <row r="237" customFormat="false" ht="46" hidden="false" customHeight="false" outlineLevel="0" collapsed="false">
      <c r="A237" s="3" t="n">
        <v>237</v>
      </c>
      <c r="B237" s="3" t="s">
        <v>479</v>
      </c>
      <c r="C237" s="3" t="s">
        <v>3421</v>
      </c>
    </row>
    <row r="238" customFormat="false" ht="34.8" hidden="false" customHeight="false" outlineLevel="0" collapsed="false">
      <c r="A238" s="3" t="n">
        <v>238</v>
      </c>
      <c r="B238" s="3" t="s">
        <v>481</v>
      </c>
      <c r="C238" s="3" t="s">
        <v>3422</v>
      </c>
    </row>
    <row r="239" customFormat="false" ht="23.6" hidden="false" customHeight="false" outlineLevel="0" collapsed="false">
      <c r="A239" s="3" t="n">
        <v>239</v>
      </c>
      <c r="B239" s="3" t="s">
        <v>482</v>
      </c>
      <c r="C239" s="3" t="s">
        <v>3423</v>
      </c>
    </row>
    <row r="240" customFormat="false" ht="12.8" hidden="false" customHeight="false" outlineLevel="0" collapsed="false">
      <c r="A240" s="3" t="n">
        <v>240</v>
      </c>
      <c r="B240" s="3" t="s">
        <v>484</v>
      </c>
      <c r="C240" s="3" t="s">
        <v>3424</v>
      </c>
    </row>
    <row r="241" customFormat="false" ht="23.6" hidden="false" customHeight="false" outlineLevel="0" collapsed="false">
      <c r="A241" s="3" t="n">
        <v>241</v>
      </c>
      <c r="B241" s="3" t="s">
        <v>486</v>
      </c>
      <c r="C241" s="3" t="s">
        <v>3425</v>
      </c>
    </row>
    <row r="242" customFormat="false" ht="12.8" hidden="false" customHeight="false" outlineLevel="0" collapsed="false">
      <c r="A242" s="3" t="n">
        <v>242</v>
      </c>
      <c r="B242" s="3" t="s">
        <v>488</v>
      </c>
      <c r="C242" s="3" t="s">
        <v>3426</v>
      </c>
    </row>
    <row r="243" customFormat="false" ht="23.6" hidden="false" customHeight="false" outlineLevel="0" collapsed="false">
      <c r="A243" s="3" t="n">
        <v>243</v>
      </c>
      <c r="B243" s="3" t="s">
        <v>490</v>
      </c>
      <c r="C243" s="3" t="s">
        <v>3427</v>
      </c>
    </row>
    <row r="244" customFormat="false" ht="23.6" hidden="false" customHeight="false" outlineLevel="0" collapsed="false">
      <c r="A244" s="3" t="n">
        <v>244</v>
      </c>
      <c r="B244" s="3" t="s">
        <v>492</v>
      </c>
      <c r="C244" s="3" t="s">
        <v>3428</v>
      </c>
    </row>
    <row r="245" customFormat="false" ht="23.6" hidden="false" customHeight="false" outlineLevel="0" collapsed="false">
      <c r="A245" s="3" t="n">
        <v>245</v>
      </c>
      <c r="B245" s="3" t="s">
        <v>494</v>
      </c>
      <c r="C245" s="3" t="s">
        <v>3429</v>
      </c>
    </row>
    <row r="246" customFormat="false" ht="23.6" hidden="false" customHeight="false" outlineLevel="0" collapsed="false">
      <c r="A246" s="3" t="n">
        <v>246</v>
      </c>
      <c r="B246" s="3" t="s">
        <v>496</v>
      </c>
      <c r="C246" s="3" t="s">
        <v>3430</v>
      </c>
    </row>
    <row r="247" customFormat="false" ht="23.6" hidden="false" customHeight="false" outlineLevel="0" collapsed="false">
      <c r="A247" s="3" t="n">
        <v>247</v>
      </c>
      <c r="B247" s="3" t="s">
        <v>498</v>
      </c>
      <c r="C247" s="3" t="s">
        <v>3431</v>
      </c>
    </row>
    <row r="248" customFormat="false" ht="34.8" hidden="false" customHeight="false" outlineLevel="0" collapsed="false">
      <c r="A248" s="3" t="n">
        <v>248</v>
      </c>
      <c r="B248" s="3" t="s">
        <v>500</v>
      </c>
      <c r="C248" s="3" t="s">
        <v>3432</v>
      </c>
    </row>
    <row r="249" customFormat="false" ht="23.6" hidden="false" customHeight="false" outlineLevel="0" collapsed="false">
      <c r="A249" s="3" t="n">
        <v>249</v>
      </c>
      <c r="B249" s="3" t="s">
        <v>502</v>
      </c>
      <c r="C249" s="3" t="s">
        <v>3433</v>
      </c>
    </row>
    <row r="250" customFormat="false" ht="23.6" hidden="false" customHeight="false" outlineLevel="0" collapsed="false">
      <c r="A250" s="3" t="n">
        <v>250</v>
      </c>
      <c r="B250" s="3" t="s">
        <v>504</v>
      </c>
      <c r="C250" s="3" t="s">
        <v>3434</v>
      </c>
    </row>
    <row r="251" customFormat="false" ht="23.6" hidden="false" customHeight="false" outlineLevel="0" collapsed="false">
      <c r="A251" s="3" t="n">
        <v>251</v>
      </c>
      <c r="B251" s="3" t="s">
        <v>3435</v>
      </c>
      <c r="C251" s="3" t="s">
        <v>3436</v>
      </c>
    </row>
    <row r="252" customFormat="false" ht="23.6" hidden="false" customHeight="false" outlineLevel="0" collapsed="false">
      <c r="A252" s="3" t="n">
        <v>252</v>
      </c>
      <c r="B252" s="3" t="s">
        <v>508</v>
      </c>
      <c r="C252" s="3" t="s">
        <v>3437</v>
      </c>
    </row>
    <row r="253" customFormat="false" ht="23.6" hidden="false" customHeight="false" outlineLevel="0" collapsed="false">
      <c r="A253" s="3" t="n">
        <v>253</v>
      </c>
      <c r="B253" s="3" t="s">
        <v>510</v>
      </c>
      <c r="C253" s="3" t="s">
        <v>3438</v>
      </c>
    </row>
    <row r="254" customFormat="false" ht="23.6" hidden="false" customHeight="false" outlineLevel="0" collapsed="false">
      <c r="A254" s="3" t="n">
        <v>254</v>
      </c>
      <c r="B254" s="3" t="s">
        <v>512</v>
      </c>
      <c r="C254" s="3" t="s">
        <v>3439</v>
      </c>
    </row>
    <row r="255" customFormat="false" ht="32.95" hidden="false" customHeight="false" outlineLevel="0" collapsed="false">
      <c r="A255" s="3" t="n">
        <v>255</v>
      </c>
      <c r="B255" s="3" t="s">
        <v>514</v>
      </c>
      <c r="C255" s="3" t="s">
        <v>3440</v>
      </c>
    </row>
    <row r="256" customFormat="false" ht="23.6" hidden="false" customHeight="false" outlineLevel="0" collapsed="false">
      <c r="A256" s="3" t="n">
        <v>256</v>
      </c>
      <c r="B256" s="3" t="s">
        <v>516</v>
      </c>
      <c r="C256" s="3" t="s">
        <v>3441</v>
      </c>
    </row>
    <row r="257" customFormat="false" ht="23.6" hidden="false" customHeight="false" outlineLevel="0" collapsed="false">
      <c r="A257" s="3" t="n">
        <v>257</v>
      </c>
      <c r="B257" s="3" t="s">
        <v>518</v>
      </c>
      <c r="C257" s="3" t="s">
        <v>3442</v>
      </c>
    </row>
    <row r="258" customFormat="false" ht="34.8" hidden="false" customHeight="false" outlineLevel="0" collapsed="false">
      <c r="A258" s="3" t="n">
        <v>258</v>
      </c>
      <c r="B258" s="3" t="s">
        <v>520</v>
      </c>
      <c r="C258" s="3" t="s">
        <v>3443</v>
      </c>
    </row>
    <row r="259" customFormat="false" ht="23.6" hidden="false" customHeight="false" outlineLevel="0" collapsed="false">
      <c r="A259" s="3" t="n">
        <v>259</v>
      </c>
      <c r="B259" s="3" t="s">
        <v>522</v>
      </c>
      <c r="C259" s="3" t="s">
        <v>3444</v>
      </c>
    </row>
    <row r="260" customFormat="false" ht="23.6" hidden="false" customHeight="false" outlineLevel="0" collapsed="false">
      <c r="A260" s="3" t="n">
        <v>260</v>
      </c>
      <c r="B260" s="3" t="s">
        <v>524</v>
      </c>
      <c r="C260" s="3" t="s">
        <v>3315</v>
      </c>
    </row>
    <row r="261" customFormat="false" ht="23.6" hidden="false" customHeight="false" outlineLevel="0" collapsed="false">
      <c r="A261" s="3" t="n">
        <v>261</v>
      </c>
      <c r="B261" s="3" t="s">
        <v>526</v>
      </c>
      <c r="C261" s="3" t="s">
        <v>3445</v>
      </c>
    </row>
    <row r="262" customFormat="false" ht="34.8" hidden="false" customHeight="false" outlineLevel="0" collapsed="false">
      <c r="A262" s="3" t="n">
        <v>262</v>
      </c>
      <c r="B262" s="3" t="s">
        <v>528</v>
      </c>
      <c r="C262" s="3" t="s">
        <v>3446</v>
      </c>
    </row>
    <row r="263" customFormat="false" ht="34.8" hidden="false" customHeight="false" outlineLevel="0" collapsed="false">
      <c r="A263" s="3" t="n">
        <v>263</v>
      </c>
      <c r="B263" s="3" t="s">
        <v>530</v>
      </c>
      <c r="C263" s="3" t="s">
        <v>3447</v>
      </c>
    </row>
    <row r="264" customFormat="false" ht="23.6" hidden="false" customHeight="false" outlineLevel="0" collapsed="false">
      <c r="A264" s="3" t="n">
        <v>264</v>
      </c>
      <c r="B264" s="3" t="s">
        <v>532</v>
      </c>
      <c r="C264" s="3" t="s">
        <v>3448</v>
      </c>
    </row>
    <row r="265" customFormat="false" ht="23.6" hidden="false" customHeight="false" outlineLevel="0" collapsed="false">
      <c r="A265" s="3" t="n">
        <v>265</v>
      </c>
      <c r="B265" s="3" t="s">
        <v>534</v>
      </c>
      <c r="C265" s="3" t="s">
        <v>3449</v>
      </c>
    </row>
    <row r="266" customFormat="false" ht="34.8" hidden="false" customHeight="false" outlineLevel="0" collapsed="false">
      <c r="A266" s="3" t="n">
        <v>266</v>
      </c>
      <c r="B266" s="3" t="s">
        <v>536</v>
      </c>
      <c r="C266" s="3" t="s">
        <v>3450</v>
      </c>
    </row>
    <row r="267" customFormat="false" ht="23.6" hidden="false" customHeight="false" outlineLevel="0" collapsed="false">
      <c r="A267" s="3" t="n">
        <v>267</v>
      </c>
      <c r="B267" s="3" t="s">
        <v>538</v>
      </c>
      <c r="C267" s="3" t="s">
        <v>3451</v>
      </c>
    </row>
    <row r="268" customFormat="false" ht="23.6" hidden="false" customHeight="false" outlineLevel="0" collapsed="false">
      <c r="A268" s="3" t="n">
        <v>268</v>
      </c>
      <c r="B268" s="3" t="s">
        <v>540</v>
      </c>
      <c r="C268" s="3" t="s">
        <v>3452</v>
      </c>
    </row>
    <row r="269" customFormat="false" ht="34.8" hidden="false" customHeight="false" outlineLevel="0" collapsed="false">
      <c r="A269" s="3" t="n">
        <v>269</v>
      </c>
      <c r="B269" s="3" t="s">
        <v>542</v>
      </c>
      <c r="C269" s="3" t="s">
        <v>3453</v>
      </c>
    </row>
    <row r="270" customFormat="false" ht="34.8" hidden="false" customHeight="false" outlineLevel="0" collapsed="false">
      <c r="A270" s="3" t="n">
        <v>270</v>
      </c>
      <c r="B270" s="3" t="s">
        <v>3454</v>
      </c>
      <c r="C270" s="3" t="s">
        <v>3455</v>
      </c>
    </row>
    <row r="271" customFormat="false" ht="34.8" hidden="false" customHeight="false" outlineLevel="0" collapsed="false">
      <c r="A271" s="3" t="n">
        <v>271</v>
      </c>
      <c r="B271" s="3" t="s">
        <v>544</v>
      </c>
      <c r="C271" s="3" t="s">
        <v>3456</v>
      </c>
    </row>
    <row r="272" customFormat="false" ht="34.8" hidden="false" customHeight="false" outlineLevel="0" collapsed="false">
      <c r="A272" s="3" t="n">
        <v>272</v>
      </c>
      <c r="B272" s="3" t="s">
        <v>3457</v>
      </c>
      <c r="C272" s="3" t="s">
        <v>3458</v>
      </c>
    </row>
    <row r="273" customFormat="false" ht="23.6" hidden="false" customHeight="false" outlineLevel="0" collapsed="false">
      <c r="A273" s="3" t="n">
        <v>273</v>
      </c>
      <c r="B273" s="3" t="s">
        <v>552</v>
      </c>
      <c r="C273" s="3" t="s">
        <v>3459</v>
      </c>
    </row>
    <row r="274" customFormat="false" ht="23.6" hidden="false" customHeight="false" outlineLevel="0" collapsed="false">
      <c r="A274" s="3" t="n">
        <v>274</v>
      </c>
      <c r="B274" s="3" t="s">
        <v>3460</v>
      </c>
      <c r="C274" s="3" t="s">
        <v>3461</v>
      </c>
    </row>
    <row r="275" customFormat="false" ht="23.6" hidden="false" customHeight="false" outlineLevel="0" collapsed="false">
      <c r="A275" s="3" t="n">
        <v>275</v>
      </c>
      <c r="B275" s="3" t="s">
        <v>554</v>
      </c>
      <c r="C275" s="3" t="s">
        <v>3462</v>
      </c>
    </row>
    <row r="276" customFormat="false" ht="23.6" hidden="false" customHeight="false" outlineLevel="0" collapsed="false">
      <c r="A276" s="3" t="n">
        <v>276</v>
      </c>
      <c r="B276" s="3" t="s">
        <v>556</v>
      </c>
      <c r="C276" s="3" t="s">
        <v>3463</v>
      </c>
    </row>
    <row r="277" customFormat="false" ht="23.6" hidden="false" customHeight="false" outlineLevel="0" collapsed="false">
      <c r="A277" s="3" t="n">
        <v>277</v>
      </c>
      <c r="B277" s="3" t="s">
        <v>558</v>
      </c>
      <c r="C277" s="3" t="s">
        <v>3464</v>
      </c>
    </row>
    <row r="278" customFormat="false" ht="23.6" hidden="false" customHeight="false" outlineLevel="0" collapsed="false">
      <c r="A278" s="3" t="n">
        <v>278</v>
      </c>
      <c r="B278" s="3" t="s">
        <v>560</v>
      </c>
      <c r="C278" s="3" t="s">
        <v>3465</v>
      </c>
    </row>
    <row r="279" customFormat="false" ht="12.8" hidden="false" customHeight="false" outlineLevel="0" collapsed="false">
      <c r="A279" s="3" t="n">
        <v>279</v>
      </c>
      <c r="B279" s="3" t="s">
        <v>562</v>
      </c>
      <c r="C279" s="3" t="s">
        <v>3466</v>
      </c>
    </row>
    <row r="280" customFormat="false" ht="23.6" hidden="false" customHeight="false" outlineLevel="0" collapsed="false">
      <c r="A280" s="3" t="n">
        <v>280</v>
      </c>
      <c r="B280" s="3" t="s">
        <v>564</v>
      </c>
      <c r="C280" s="3" t="s">
        <v>3467</v>
      </c>
    </row>
    <row r="281" customFormat="false" ht="23.6" hidden="false" customHeight="false" outlineLevel="0" collapsed="false">
      <c r="A281" s="3" t="n">
        <v>281</v>
      </c>
      <c r="B281" s="3" t="s">
        <v>566</v>
      </c>
      <c r="C281" s="3" t="s">
        <v>3250</v>
      </c>
    </row>
    <row r="282" customFormat="false" ht="23.6" hidden="false" customHeight="false" outlineLevel="0" collapsed="false">
      <c r="A282" s="3" t="n">
        <v>282</v>
      </c>
      <c r="B282" s="3" t="s">
        <v>568</v>
      </c>
      <c r="C282" s="3" t="s">
        <v>3468</v>
      </c>
    </row>
    <row r="283" customFormat="false" ht="57.2" hidden="false" customHeight="false" outlineLevel="0" collapsed="false">
      <c r="A283" s="3" t="n">
        <v>283</v>
      </c>
      <c r="B283" s="3" t="s">
        <v>570</v>
      </c>
      <c r="C283" s="3" t="s">
        <v>3469</v>
      </c>
    </row>
    <row r="284" customFormat="false" ht="23.6" hidden="false" customHeight="false" outlineLevel="0" collapsed="false">
      <c r="A284" s="3" t="n">
        <v>284</v>
      </c>
      <c r="B284" s="3" t="s">
        <v>572</v>
      </c>
      <c r="C284" s="3" t="s">
        <v>3470</v>
      </c>
    </row>
    <row r="285" customFormat="false" ht="23.6" hidden="false" customHeight="false" outlineLevel="0" collapsed="false">
      <c r="A285" s="3" t="n">
        <v>285</v>
      </c>
      <c r="B285" s="3" t="s">
        <v>574</v>
      </c>
      <c r="C285" s="3" t="s">
        <v>3471</v>
      </c>
    </row>
    <row r="286" customFormat="false" ht="23.6" hidden="false" customHeight="false" outlineLevel="0" collapsed="false">
      <c r="A286" s="3" t="n">
        <v>286</v>
      </c>
      <c r="B286" s="3" t="s">
        <v>576</v>
      </c>
      <c r="C286" s="3" t="s">
        <v>3472</v>
      </c>
    </row>
    <row r="287" customFormat="false" ht="23.6" hidden="false" customHeight="false" outlineLevel="0" collapsed="false">
      <c r="A287" s="3" t="n">
        <v>287</v>
      </c>
      <c r="B287" s="3" t="s">
        <v>578</v>
      </c>
      <c r="C287" s="3" t="s">
        <v>3473</v>
      </c>
    </row>
    <row r="288" customFormat="false" ht="23.6" hidden="false" customHeight="false" outlineLevel="0" collapsed="false">
      <c r="A288" s="3" t="n">
        <v>288</v>
      </c>
      <c r="B288" s="3" t="s">
        <v>580</v>
      </c>
      <c r="C288" s="3" t="s">
        <v>3474</v>
      </c>
    </row>
    <row r="289" customFormat="false" ht="23.6" hidden="false" customHeight="false" outlineLevel="0" collapsed="false">
      <c r="A289" s="3" t="n">
        <v>289</v>
      </c>
      <c r="B289" s="3" t="s">
        <v>582</v>
      </c>
      <c r="C289" s="3" t="s">
        <v>3475</v>
      </c>
    </row>
    <row r="290" customFormat="false" ht="23.6" hidden="false" customHeight="false" outlineLevel="0" collapsed="false">
      <c r="A290" s="3" t="n">
        <v>290</v>
      </c>
      <c r="B290" s="3" t="s">
        <v>584</v>
      </c>
      <c r="C290" s="3" t="s">
        <v>3476</v>
      </c>
    </row>
    <row r="291" customFormat="false" ht="23.6" hidden="false" customHeight="false" outlineLevel="0" collapsed="false">
      <c r="A291" s="3" t="n">
        <v>291</v>
      </c>
      <c r="B291" s="3" t="s">
        <v>588</v>
      </c>
      <c r="C291" s="3" t="s">
        <v>3477</v>
      </c>
    </row>
    <row r="292" customFormat="false" ht="23.6" hidden="false" customHeight="false" outlineLevel="0" collapsed="false">
      <c r="A292" s="3" t="n">
        <v>292</v>
      </c>
      <c r="B292" s="3" t="s">
        <v>586</v>
      </c>
      <c r="C292" s="3" t="s">
        <v>3478</v>
      </c>
    </row>
    <row r="293" customFormat="false" ht="23.6" hidden="false" customHeight="false" outlineLevel="0" collapsed="false">
      <c r="A293" s="3" t="n">
        <v>293</v>
      </c>
      <c r="B293" s="3" t="s">
        <v>590</v>
      </c>
      <c r="C293" s="3" t="s">
        <v>3479</v>
      </c>
    </row>
    <row r="294" customFormat="false" ht="23.6" hidden="false" customHeight="false" outlineLevel="0" collapsed="false">
      <c r="A294" s="3" t="n">
        <v>294</v>
      </c>
      <c r="B294" s="3" t="s">
        <v>592</v>
      </c>
      <c r="C294" s="3" t="s">
        <v>3480</v>
      </c>
    </row>
    <row r="295" customFormat="false" ht="23.6" hidden="false" customHeight="false" outlineLevel="0" collapsed="false">
      <c r="A295" s="3" t="n">
        <v>295</v>
      </c>
      <c r="B295" s="3" t="s">
        <v>594</v>
      </c>
      <c r="C295" s="3" t="s">
        <v>3481</v>
      </c>
    </row>
    <row r="296" customFormat="false" ht="23.6" hidden="false" customHeight="false" outlineLevel="0" collapsed="false">
      <c r="A296" s="3" t="n">
        <v>296</v>
      </c>
      <c r="B296" s="3" t="s">
        <v>596</v>
      </c>
      <c r="C296" s="3" t="s">
        <v>3482</v>
      </c>
    </row>
    <row r="297" customFormat="false" ht="23.6" hidden="false" customHeight="false" outlineLevel="0" collapsed="false">
      <c r="A297" s="3" t="n">
        <v>297</v>
      </c>
      <c r="B297" s="3" t="s">
        <v>598</v>
      </c>
      <c r="C297" s="3" t="s">
        <v>3483</v>
      </c>
    </row>
    <row r="298" customFormat="false" ht="23.6" hidden="false" customHeight="false" outlineLevel="0" collapsed="false">
      <c r="A298" s="3" t="n">
        <v>298</v>
      </c>
      <c r="B298" s="3" t="s">
        <v>600</v>
      </c>
      <c r="C298" s="3" t="s">
        <v>3484</v>
      </c>
    </row>
    <row r="299" customFormat="false" ht="23.6" hidden="false" customHeight="false" outlineLevel="0" collapsed="false">
      <c r="A299" s="3" t="n">
        <v>299</v>
      </c>
      <c r="B299" s="3" t="s">
        <v>602</v>
      </c>
      <c r="C299" s="3" t="s">
        <v>3485</v>
      </c>
    </row>
    <row r="300" customFormat="false" ht="23.6" hidden="false" customHeight="false" outlineLevel="0" collapsed="false">
      <c r="A300" s="3" t="n">
        <v>300</v>
      </c>
      <c r="B300" s="3" t="s">
        <v>604</v>
      </c>
      <c r="C300" s="3" t="s">
        <v>3486</v>
      </c>
    </row>
    <row r="301" customFormat="false" ht="12.8" hidden="false" customHeight="false" outlineLevel="0" collapsed="false">
      <c r="A301" s="3" t="n">
        <v>301</v>
      </c>
      <c r="B301" s="3" t="s">
        <v>606</v>
      </c>
      <c r="C301" s="3" t="s">
        <v>3487</v>
      </c>
    </row>
    <row r="302" customFormat="false" ht="23.6" hidden="false" customHeight="false" outlineLevel="0" collapsed="false">
      <c r="A302" s="3" t="n">
        <v>302</v>
      </c>
      <c r="B302" s="3" t="s">
        <v>608</v>
      </c>
      <c r="C302" s="3" t="s">
        <v>3488</v>
      </c>
    </row>
    <row r="303" customFormat="false" ht="23.6" hidden="false" customHeight="false" outlineLevel="0" collapsed="false">
      <c r="A303" s="3" t="n">
        <v>303</v>
      </c>
      <c r="B303" s="3" t="s">
        <v>610</v>
      </c>
      <c r="C303" s="3" t="s">
        <v>3489</v>
      </c>
    </row>
    <row r="304" customFormat="false" ht="34.8" hidden="false" customHeight="false" outlineLevel="0" collapsed="false">
      <c r="A304" s="3" t="n">
        <v>304</v>
      </c>
      <c r="B304" s="3" t="s">
        <v>612</v>
      </c>
      <c r="C304" s="3" t="s">
        <v>3490</v>
      </c>
    </row>
    <row r="305" customFormat="false" ht="46" hidden="false" customHeight="false" outlineLevel="0" collapsed="false">
      <c r="A305" s="3" t="n">
        <v>305</v>
      </c>
      <c r="B305" s="3" t="s">
        <v>614</v>
      </c>
      <c r="C305" s="3" t="s">
        <v>3491</v>
      </c>
    </row>
    <row r="306" customFormat="false" ht="23.6" hidden="false" customHeight="false" outlineLevel="0" collapsed="false">
      <c r="A306" s="3" t="n">
        <v>306</v>
      </c>
      <c r="B306" s="3" t="s">
        <v>616</v>
      </c>
      <c r="C306" s="3" t="s">
        <v>3492</v>
      </c>
    </row>
    <row r="307" customFormat="false" ht="12.8" hidden="false" customHeight="false" outlineLevel="0" collapsed="false">
      <c r="A307" s="3" t="n">
        <v>307</v>
      </c>
      <c r="B307" s="3" t="s">
        <v>618</v>
      </c>
      <c r="C307" s="3" t="s">
        <v>3493</v>
      </c>
    </row>
    <row r="308" customFormat="false" ht="12.8" hidden="false" customHeight="false" outlineLevel="0" collapsed="false">
      <c r="A308" s="3" t="n">
        <v>308</v>
      </c>
      <c r="B308" s="3" t="s">
        <v>620</v>
      </c>
      <c r="C308" s="3" t="s">
        <v>3494</v>
      </c>
    </row>
    <row r="309" customFormat="false" ht="23.6" hidden="false" customHeight="false" outlineLevel="0" collapsed="false">
      <c r="A309" s="3" t="n">
        <v>309</v>
      </c>
      <c r="B309" s="3" t="s">
        <v>622</v>
      </c>
      <c r="C309" s="3" t="s">
        <v>3495</v>
      </c>
    </row>
    <row r="310" customFormat="false" ht="23.6" hidden="false" customHeight="false" outlineLevel="0" collapsed="false">
      <c r="A310" s="3" t="n">
        <v>310</v>
      </c>
      <c r="B310" s="3" t="s">
        <v>624</v>
      </c>
      <c r="C310" s="3" t="s">
        <v>3496</v>
      </c>
    </row>
    <row r="311" customFormat="false" ht="23.6" hidden="false" customHeight="false" outlineLevel="0" collapsed="false">
      <c r="A311" s="3" t="n">
        <v>311</v>
      </c>
      <c r="B311" s="3" t="s">
        <v>626</v>
      </c>
      <c r="C311" s="3" t="s">
        <v>3497</v>
      </c>
    </row>
    <row r="312" customFormat="false" ht="12.8" hidden="false" customHeight="false" outlineLevel="0" collapsed="false">
      <c r="A312" s="3" t="n">
        <v>312</v>
      </c>
      <c r="B312" s="3" t="s">
        <v>628</v>
      </c>
      <c r="C312" s="3" t="s">
        <v>3498</v>
      </c>
    </row>
    <row r="313" customFormat="false" ht="90.75" hidden="false" customHeight="false" outlineLevel="0" collapsed="false">
      <c r="A313" s="3" t="n">
        <v>313</v>
      </c>
      <c r="B313" s="3" t="s">
        <v>630</v>
      </c>
      <c r="C313" s="3" t="s">
        <v>3499</v>
      </c>
    </row>
    <row r="314" customFormat="false" ht="23.6" hidden="false" customHeight="false" outlineLevel="0" collapsed="false">
      <c r="A314" s="3" t="n">
        <v>314</v>
      </c>
      <c r="B314" s="3" t="s">
        <v>632</v>
      </c>
      <c r="C314" s="3" t="s">
        <v>3500</v>
      </c>
    </row>
    <row r="315" customFormat="false" ht="23.6" hidden="false" customHeight="false" outlineLevel="0" collapsed="false">
      <c r="A315" s="3" t="n">
        <v>315</v>
      </c>
      <c r="B315" s="3" t="s">
        <v>634</v>
      </c>
      <c r="C315" s="3" t="s">
        <v>3501</v>
      </c>
    </row>
    <row r="316" customFormat="false" ht="23.6" hidden="false" customHeight="false" outlineLevel="0" collapsed="false">
      <c r="A316" s="3" t="n">
        <v>316</v>
      </c>
      <c r="B316" s="3" t="s">
        <v>636</v>
      </c>
      <c r="C316" s="3" t="s">
        <v>3502</v>
      </c>
    </row>
    <row r="317" customFormat="false" ht="23.6" hidden="false" customHeight="false" outlineLevel="0" collapsed="false">
      <c r="A317" s="3" t="n">
        <v>317</v>
      </c>
      <c r="B317" s="3" t="s">
        <v>638</v>
      </c>
      <c r="C317" s="3" t="s">
        <v>3503</v>
      </c>
    </row>
    <row r="318" customFormat="false" ht="34.8" hidden="false" customHeight="false" outlineLevel="0" collapsed="false">
      <c r="A318" s="3" t="n">
        <v>318</v>
      </c>
      <c r="B318" s="3" t="s">
        <v>640</v>
      </c>
      <c r="C318" s="3" t="s">
        <v>3504</v>
      </c>
    </row>
    <row r="319" customFormat="false" ht="23.6" hidden="false" customHeight="false" outlineLevel="0" collapsed="false">
      <c r="A319" s="3" t="n">
        <v>319</v>
      </c>
      <c r="B319" s="3" t="s">
        <v>642</v>
      </c>
      <c r="C319" s="3" t="s">
        <v>3505</v>
      </c>
    </row>
    <row r="320" customFormat="false" ht="23.6" hidden="false" customHeight="false" outlineLevel="0" collapsed="false">
      <c r="A320" s="3" t="n">
        <v>320</v>
      </c>
      <c r="B320" s="3" t="s">
        <v>644</v>
      </c>
      <c r="C320" s="3" t="s">
        <v>3506</v>
      </c>
    </row>
    <row r="321" customFormat="false" ht="32.95" hidden="false" customHeight="false" outlineLevel="0" collapsed="false">
      <c r="A321" s="3" t="n">
        <v>321</v>
      </c>
      <c r="B321" s="3" t="s">
        <v>646</v>
      </c>
      <c r="C321" s="3" t="s">
        <v>3507</v>
      </c>
    </row>
    <row r="322" customFormat="false" ht="34.8" hidden="false" customHeight="false" outlineLevel="0" collapsed="false">
      <c r="A322" s="3" t="n">
        <v>322</v>
      </c>
      <c r="B322" s="3" t="s">
        <v>648</v>
      </c>
      <c r="C322" s="3" t="s">
        <v>3508</v>
      </c>
    </row>
    <row r="323" customFormat="false" ht="46" hidden="false" customHeight="false" outlineLevel="0" collapsed="false">
      <c r="A323" s="3" t="n">
        <v>323</v>
      </c>
      <c r="B323" s="3" t="s">
        <v>650</v>
      </c>
      <c r="C323" s="3" t="s">
        <v>3509</v>
      </c>
    </row>
    <row r="324" customFormat="false" ht="34.8" hidden="false" customHeight="false" outlineLevel="0" collapsed="false">
      <c r="A324" s="3" t="n">
        <v>324</v>
      </c>
      <c r="B324" s="3" t="s">
        <v>652</v>
      </c>
      <c r="C324" s="3" t="s">
        <v>3510</v>
      </c>
    </row>
    <row r="325" customFormat="false" ht="23.6" hidden="false" customHeight="false" outlineLevel="0" collapsed="false">
      <c r="A325" s="3" t="n">
        <v>325</v>
      </c>
      <c r="B325" s="3" t="s">
        <v>654</v>
      </c>
      <c r="C325" s="3" t="s">
        <v>3511</v>
      </c>
    </row>
    <row r="326" customFormat="false" ht="23.6" hidden="false" customHeight="false" outlineLevel="0" collapsed="false">
      <c r="A326" s="3" t="n">
        <v>326</v>
      </c>
      <c r="B326" s="3" t="s">
        <v>656</v>
      </c>
      <c r="C326" s="3" t="s">
        <v>3512</v>
      </c>
    </row>
    <row r="327" customFormat="false" ht="23.6" hidden="false" customHeight="false" outlineLevel="0" collapsed="false">
      <c r="A327" s="3" t="n">
        <v>327</v>
      </c>
      <c r="B327" s="3" t="s">
        <v>658</v>
      </c>
      <c r="C327" s="3" t="s">
        <v>3513</v>
      </c>
    </row>
    <row r="328" customFormat="false" ht="23.6" hidden="false" customHeight="false" outlineLevel="0" collapsed="false">
      <c r="A328" s="3" t="n">
        <v>328</v>
      </c>
      <c r="B328" s="3" t="s">
        <v>660</v>
      </c>
      <c r="C328" s="3" t="s">
        <v>3514</v>
      </c>
    </row>
    <row r="329" customFormat="false" ht="23.6" hidden="false" customHeight="false" outlineLevel="0" collapsed="false">
      <c r="A329" s="3" t="n">
        <v>329</v>
      </c>
      <c r="B329" s="3" t="s">
        <v>662</v>
      </c>
      <c r="C329" s="3" t="s">
        <v>3515</v>
      </c>
    </row>
    <row r="330" customFormat="false" ht="34.8" hidden="false" customHeight="false" outlineLevel="0" collapsed="false">
      <c r="A330" s="3" t="n">
        <v>330</v>
      </c>
      <c r="B330" s="3" t="s">
        <v>664</v>
      </c>
      <c r="C330" s="3" t="s">
        <v>3516</v>
      </c>
    </row>
    <row r="331" customFormat="false" ht="23.6" hidden="false" customHeight="false" outlineLevel="0" collapsed="false">
      <c r="A331" s="3" t="n">
        <v>331</v>
      </c>
      <c r="B331" s="3" t="s">
        <v>666</v>
      </c>
      <c r="C331" s="3" t="s">
        <v>3517</v>
      </c>
    </row>
    <row r="332" customFormat="false" ht="23.6" hidden="false" customHeight="false" outlineLevel="0" collapsed="false">
      <c r="A332" s="3" t="n">
        <v>332</v>
      </c>
      <c r="B332" s="3" t="s">
        <v>668</v>
      </c>
      <c r="C332" s="3" t="s">
        <v>3518</v>
      </c>
    </row>
    <row r="333" customFormat="false" ht="34.8" hidden="false" customHeight="false" outlineLevel="0" collapsed="false">
      <c r="A333" s="3" t="n">
        <v>333</v>
      </c>
      <c r="B333" s="3" t="s">
        <v>670</v>
      </c>
      <c r="C333" s="3" t="s">
        <v>3519</v>
      </c>
    </row>
    <row r="334" customFormat="false" ht="23.6" hidden="false" customHeight="false" outlineLevel="0" collapsed="false">
      <c r="A334" s="3" t="n">
        <v>334</v>
      </c>
      <c r="B334" s="3" t="s">
        <v>672</v>
      </c>
      <c r="C334" s="3" t="s">
        <v>3520</v>
      </c>
    </row>
    <row r="335" customFormat="false" ht="23.6" hidden="false" customHeight="false" outlineLevel="0" collapsed="false">
      <c r="A335" s="3" t="n">
        <v>335</v>
      </c>
      <c r="B335" s="3" t="s">
        <v>674</v>
      </c>
      <c r="C335" s="3" t="s">
        <v>3521</v>
      </c>
    </row>
    <row r="336" customFormat="false" ht="23.6" hidden="false" customHeight="false" outlineLevel="0" collapsed="false">
      <c r="A336" s="3" t="n">
        <v>336</v>
      </c>
      <c r="B336" s="3" t="s">
        <v>676</v>
      </c>
      <c r="C336" s="3" t="s">
        <v>3522</v>
      </c>
    </row>
    <row r="337" customFormat="false" ht="23.6" hidden="false" customHeight="false" outlineLevel="0" collapsed="false">
      <c r="A337" s="3" t="n">
        <v>337</v>
      </c>
      <c r="B337" s="3" t="s">
        <v>680</v>
      </c>
      <c r="C337" s="3" t="s">
        <v>3523</v>
      </c>
    </row>
    <row r="338" customFormat="false" ht="23.6" hidden="false" customHeight="false" outlineLevel="0" collapsed="false">
      <c r="A338" s="3" t="n">
        <v>338</v>
      </c>
      <c r="B338" s="3" t="s">
        <v>678</v>
      </c>
      <c r="C338" s="3" t="s">
        <v>3524</v>
      </c>
    </row>
    <row r="339" customFormat="false" ht="23.6" hidden="false" customHeight="false" outlineLevel="0" collapsed="false">
      <c r="A339" s="3" t="n">
        <v>339</v>
      </c>
      <c r="B339" s="3" t="s">
        <v>682</v>
      </c>
      <c r="C339" s="3" t="s">
        <v>3525</v>
      </c>
    </row>
    <row r="340" customFormat="false" ht="32.95" hidden="false" customHeight="false" outlineLevel="0" collapsed="false">
      <c r="A340" s="3" t="n">
        <v>340</v>
      </c>
      <c r="B340" s="3" t="s">
        <v>684</v>
      </c>
      <c r="C340" s="3" t="s">
        <v>3526</v>
      </c>
    </row>
    <row r="341" customFormat="false" ht="23.6" hidden="false" customHeight="false" outlineLevel="0" collapsed="false">
      <c r="A341" s="3" t="n">
        <v>341</v>
      </c>
      <c r="B341" s="3" t="s">
        <v>686</v>
      </c>
      <c r="C341" s="3" t="s">
        <v>3527</v>
      </c>
    </row>
    <row r="342" customFormat="false" ht="34.8" hidden="false" customHeight="false" outlineLevel="0" collapsed="false">
      <c r="A342" s="3" t="n">
        <v>342</v>
      </c>
      <c r="B342" s="3" t="s">
        <v>688</v>
      </c>
      <c r="C342" s="3" t="s">
        <v>3528</v>
      </c>
    </row>
    <row r="343" customFormat="false" ht="23.6" hidden="false" customHeight="false" outlineLevel="0" collapsed="false">
      <c r="A343" s="3" t="n">
        <v>343</v>
      </c>
      <c r="B343" s="3" t="s">
        <v>690</v>
      </c>
      <c r="C343" s="3" t="s">
        <v>3529</v>
      </c>
    </row>
    <row r="344" customFormat="false" ht="23.6" hidden="false" customHeight="false" outlineLevel="0" collapsed="false">
      <c r="A344" s="3" t="n">
        <v>344</v>
      </c>
      <c r="B344" s="3" t="s">
        <v>694</v>
      </c>
      <c r="C344" s="3" t="s">
        <v>3530</v>
      </c>
    </row>
    <row r="345" customFormat="false" ht="23.6" hidden="false" customHeight="false" outlineLevel="0" collapsed="false">
      <c r="A345" s="3" t="n">
        <v>345</v>
      </c>
      <c r="B345" s="3" t="s">
        <v>692</v>
      </c>
      <c r="C345" s="3" t="s">
        <v>3531</v>
      </c>
    </row>
    <row r="346" customFormat="false" ht="23.6" hidden="false" customHeight="false" outlineLevel="0" collapsed="false">
      <c r="A346" s="3" t="n">
        <v>346</v>
      </c>
      <c r="B346" s="3" t="s">
        <v>696</v>
      </c>
      <c r="C346" s="3" t="s">
        <v>3532</v>
      </c>
    </row>
    <row r="347" customFormat="false" ht="32.95" hidden="false" customHeight="false" outlineLevel="0" collapsed="false">
      <c r="A347" s="3" t="n">
        <v>347</v>
      </c>
      <c r="B347" s="3" t="s">
        <v>698</v>
      </c>
      <c r="C347" s="3" t="s">
        <v>3533</v>
      </c>
    </row>
    <row r="348" customFormat="false" ht="23.6" hidden="false" customHeight="false" outlineLevel="0" collapsed="false">
      <c r="A348" s="3" t="n">
        <v>348</v>
      </c>
      <c r="B348" s="3" t="s">
        <v>700</v>
      </c>
      <c r="C348" s="3" t="s">
        <v>3534</v>
      </c>
    </row>
    <row r="349" customFormat="false" ht="46" hidden="false" customHeight="false" outlineLevel="0" collapsed="false">
      <c r="A349" s="3" t="n">
        <v>349</v>
      </c>
      <c r="B349" s="3" t="s">
        <v>702</v>
      </c>
      <c r="C349" s="3" t="s">
        <v>3535</v>
      </c>
    </row>
    <row r="350" customFormat="false" ht="23.6" hidden="false" customHeight="false" outlineLevel="0" collapsed="false">
      <c r="A350" s="3" t="n">
        <v>350</v>
      </c>
      <c r="B350" s="3" t="s">
        <v>704</v>
      </c>
      <c r="C350" s="3" t="s">
        <v>3536</v>
      </c>
    </row>
    <row r="351" customFormat="false" ht="32.95" hidden="false" customHeight="false" outlineLevel="0" collapsed="false">
      <c r="A351" s="3" t="n">
        <v>351</v>
      </c>
      <c r="B351" s="3" t="s">
        <v>706</v>
      </c>
      <c r="C351" s="3" t="s">
        <v>3537</v>
      </c>
    </row>
    <row r="352" customFormat="false" ht="34.8" hidden="false" customHeight="false" outlineLevel="0" collapsed="false">
      <c r="A352" s="3" t="n">
        <v>352</v>
      </c>
      <c r="B352" s="3" t="s">
        <v>708</v>
      </c>
      <c r="C352" s="3" t="s">
        <v>3538</v>
      </c>
    </row>
    <row r="353" customFormat="false" ht="23.6" hidden="false" customHeight="false" outlineLevel="0" collapsed="false">
      <c r="A353" s="3" t="n">
        <v>353</v>
      </c>
      <c r="B353" s="3" t="s">
        <v>710</v>
      </c>
      <c r="C353" s="3" t="s">
        <v>3539</v>
      </c>
    </row>
    <row r="354" customFormat="false" ht="23.6" hidden="false" customHeight="false" outlineLevel="0" collapsed="false">
      <c r="A354" s="3" t="n">
        <v>354</v>
      </c>
      <c r="B354" s="3" t="s">
        <v>712</v>
      </c>
      <c r="C354" s="3" t="s">
        <v>3540</v>
      </c>
    </row>
    <row r="355" customFormat="false" ht="34.8" hidden="false" customHeight="false" outlineLevel="0" collapsed="false">
      <c r="A355" s="3" t="n">
        <v>355</v>
      </c>
      <c r="B355" s="3" t="s">
        <v>714</v>
      </c>
      <c r="C355" s="3" t="s">
        <v>3541</v>
      </c>
    </row>
    <row r="356" customFormat="false" ht="34.8" hidden="false" customHeight="false" outlineLevel="0" collapsed="false">
      <c r="A356" s="3" t="n">
        <v>356</v>
      </c>
      <c r="B356" s="3" t="s">
        <v>3542</v>
      </c>
      <c r="C356" s="3" t="s">
        <v>3543</v>
      </c>
    </row>
    <row r="357" customFormat="false" ht="34.8" hidden="false" customHeight="false" outlineLevel="0" collapsed="false">
      <c r="A357" s="3" t="n">
        <v>357</v>
      </c>
      <c r="B357" s="3" t="s">
        <v>3544</v>
      </c>
      <c r="C357" s="3" t="s">
        <v>3545</v>
      </c>
    </row>
    <row r="358" customFormat="false" ht="34.8" hidden="false" customHeight="false" outlineLevel="0" collapsed="false">
      <c r="A358" s="3" t="n">
        <v>358</v>
      </c>
      <c r="B358" s="3" t="s">
        <v>720</v>
      </c>
      <c r="C358" s="3" t="s">
        <v>3546</v>
      </c>
    </row>
    <row r="359" customFormat="false" ht="46" hidden="false" customHeight="false" outlineLevel="0" collapsed="false">
      <c r="A359" s="3" t="n">
        <v>359</v>
      </c>
      <c r="B359" s="3" t="s">
        <v>3547</v>
      </c>
      <c r="C359" s="3" t="s">
        <v>3548</v>
      </c>
    </row>
    <row r="360" customFormat="false" ht="34.8" hidden="false" customHeight="false" outlineLevel="0" collapsed="false">
      <c r="A360" s="3" t="n">
        <v>360</v>
      </c>
      <c r="B360" s="3" t="s">
        <v>3549</v>
      </c>
      <c r="C360" s="3" t="s">
        <v>3550</v>
      </c>
    </row>
    <row r="361" customFormat="false" ht="23.6" hidden="false" customHeight="false" outlineLevel="0" collapsed="false">
      <c r="A361" s="3" t="n">
        <v>361</v>
      </c>
      <c r="B361" s="3" t="s">
        <v>3551</v>
      </c>
      <c r="C361" s="3" t="s">
        <v>3552</v>
      </c>
    </row>
    <row r="362" customFormat="false" ht="23.6" hidden="false" customHeight="false" outlineLevel="0" collapsed="false">
      <c r="A362" s="3" t="n">
        <v>362</v>
      </c>
      <c r="B362" s="3" t="s">
        <v>3553</v>
      </c>
      <c r="C362" s="3" t="s">
        <v>3554</v>
      </c>
    </row>
    <row r="363" customFormat="false" ht="32.95" hidden="false" customHeight="false" outlineLevel="0" collapsed="false">
      <c r="A363" s="3" t="n">
        <v>363</v>
      </c>
      <c r="B363" s="3" t="s">
        <v>3555</v>
      </c>
      <c r="C363" s="3" t="s">
        <v>3556</v>
      </c>
    </row>
    <row r="364" customFormat="false" ht="23.6" hidden="false" customHeight="false" outlineLevel="0" collapsed="false">
      <c r="A364" s="3" t="n">
        <v>364</v>
      </c>
      <c r="B364" s="3" t="s">
        <v>3557</v>
      </c>
      <c r="C364" s="3" t="s">
        <v>3558</v>
      </c>
    </row>
    <row r="365" customFormat="false" ht="34.8" hidden="false" customHeight="false" outlineLevel="0" collapsed="false">
      <c r="A365" s="3" t="n">
        <v>365</v>
      </c>
      <c r="B365" s="3" t="s">
        <v>3559</v>
      </c>
      <c r="C365" s="3" t="s">
        <v>3560</v>
      </c>
    </row>
    <row r="366" customFormat="false" ht="46" hidden="false" customHeight="false" outlineLevel="0" collapsed="false">
      <c r="A366" s="3" t="n">
        <v>366</v>
      </c>
      <c r="B366" s="3" t="s">
        <v>3561</v>
      </c>
      <c r="C366" s="3" t="s">
        <v>3562</v>
      </c>
    </row>
    <row r="367" customFormat="false" ht="46" hidden="false" customHeight="false" outlineLevel="0" collapsed="false">
      <c r="A367" s="3" t="n">
        <v>367</v>
      </c>
      <c r="B367" s="3" t="s">
        <v>3563</v>
      </c>
      <c r="C367" s="3" t="s">
        <v>3564</v>
      </c>
    </row>
    <row r="368" customFormat="false" ht="54.1" hidden="false" customHeight="false" outlineLevel="0" collapsed="false">
      <c r="A368" s="3" t="n">
        <v>368</v>
      </c>
      <c r="B368" s="3" t="s">
        <v>3565</v>
      </c>
      <c r="C368" s="3" t="s">
        <v>3566</v>
      </c>
    </row>
    <row r="369" customFormat="false" ht="32.95" hidden="false" customHeight="false" outlineLevel="0" collapsed="false">
      <c r="A369" s="3" t="n">
        <v>369</v>
      </c>
      <c r="B369" s="3" t="s">
        <v>742</v>
      </c>
      <c r="C369" s="3" t="s">
        <v>3567</v>
      </c>
    </row>
    <row r="370" customFormat="false" ht="34.8" hidden="false" customHeight="false" outlineLevel="0" collapsed="false">
      <c r="A370" s="3" t="n">
        <v>370</v>
      </c>
      <c r="B370" s="3" t="s">
        <v>3568</v>
      </c>
      <c r="C370" s="3" t="s">
        <v>3569</v>
      </c>
    </row>
    <row r="371" customFormat="false" ht="34.8" hidden="false" customHeight="false" outlineLevel="0" collapsed="false">
      <c r="A371" s="3" t="n">
        <v>371</v>
      </c>
      <c r="B371" s="3" t="s">
        <v>3570</v>
      </c>
      <c r="C371" s="3" t="s">
        <v>3571</v>
      </c>
    </row>
    <row r="372" customFormat="false" ht="23.6" hidden="false" customHeight="false" outlineLevel="0" collapsed="false">
      <c r="A372" s="3" t="n">
        <v>372</v>
      </c>
      <c r="B372" s="3" t="s">
        <v>3572</v>
      </c>
      <c r="C372" s="3" t="s">
        <v>3573</v>
      </c>
    </row>
    <row r="373" customFormat="false" ht="34.8" hidden="false" customHeight="false" outlineLevel="0" collapsed="false">
      <c r="A373" s="3" t="n">
        <v>373</v>
      </c>
      <c r="B373" s="3" t="s">
        <v>3574</v>
      </c>
      <c r="C373" s="3" t="s">
        <v>3575</v>
      </c>
    </row>
    <row r="374" customFormat="false" ht="34.8" hidden="false" customHeight="false" outlineLevel="0" collapsed="false">
      <c r="A374" s="3" t="n">
        <v>374</v>
      </c>
      <c r="B374" s="3" t="s">
        <v>3576</v>
      </c>
      <c r="C374" s="3" t="s">
        <v>3577</v>
      </c>
    </row>
    <row r="375" customFormat="false" ht="46" hidden="false" customHeight="false" outlineLevel="0" collapsed="false">
      <c r="A375" s="3" t="n">
        <v>375</v>
      </c>
      <c r="B375" s="3" t="s">
        <v>3578</v>
      </c>
      <c r="C375" s="3" t="s">
        <v>3579</v>
      </c>
    </row>
    <row r="376" customFormat="false" ht="43.5" hidden="false" customHeight="false" outlineLevel="0" collapsed="false">
      <c r="A376" s="3" t="n">
        <v>376</v>
      </c>
      <c r="B376" s="3" t="s">
        <v>3580</v>
      </c>
      <c r="C376" s="3" t="s">
        <v>3581</v>
      </c>
    </row>
    <row r="377" customFormat="false" ht="34.8" hidden="false" customHeight="false" outlineLevel="0" collapsed="false">
      <c r="A377" s="3" t="n">
        <v>377</v>
      </c>
      <c r="B377" s="3" t="s">
        <v>758</v>
      </c>
      <c r="C377" s="3" t="s">
        <v>3582</v>
      </c>
    </row>
    <row r="378" customFormat="false" ht="34.8" hidden="false" customHeight="false" outlineLevel="0" collapsed="false">
      <c r="A378" s="3" t="n">
        <v>378</v>
      </c>
      <c r="B378" s="3" t="s">
        <v>3583</v>
      </c>
      <c r="C378" s="3" t="s">
        <v>3584</v>
      </c>
    </row>
    <row r="379" customFormat="false" ht="34.8" hidden="false" customHeight="false" outlineLevel="0" collapsed="false">
      <c r="A379" s="3" t="n">
        <v>379</v>
      </c>
      <c r="B379" s="3" t="s">
        <v>3585</v>
      </c>
      <c r="C379" s="3" t="s">
        <v>3586</v>
      </c>
    </row>
    <row r="380" customFormat="false" ht="34.8" hidden="false" customHeight="false" outlineLevel="0" collapsed="false">
      <c r="A380" s="3" t="n">
        <v>380</v>
      </c>
      <c r="B380" s="3" t="s">
        <v>764</v>
      </c>
      <c r="C380" s="3" t="s">
        <v>3587</v>
      </c>
    </row>
    <row r="381" customFormat="false" ht="32.95" hidden="false" customHeight="false" outlineLevel="0" collapsed="false">
      <c r="A381" s="3" t="n">
        <v>381</v>
      </c>
      <c r="B381" s="3" t="s">
        <v>3588</v>
      </c>
      <c r="C381" s="3" t="s">
        <v>3589</v>
      </c>
    </row>
    <row r="382" customFormat="false" ht="34.8" hidden="false" customHeight="false" outlineLevel="0" collapsed="false">
      <c r="A382" s="3" t="n">
        <v>382</v>
      </c>
      <c r="B382" s="3" t="s">
        <v>3590</v>
      </c>
      <c r="C382" s="3" t="s">
        <v>3589</v>
      </c>
    </row>
    <row r="383" customFormat="false" ht="34.8" hidden="false" customHeight="false" outlineLevel="0" collapsed="false">
      <c r="A383" s="3" t="n">
        <v>383</v>
      </c>
      <c r="B383" s="3" t="s">
        <v>3591</v>
      </c>
      <c r="C383" s="3" t="s">
        <v>3592</v>
      </c>
    </row>
    <row r="384" customFormat="false" ht="34.8" hidden="false" customHeight="false" outlineLevel="0" collapsed="false">
      <c r="A384" s="3" t="n">
        <v>384</v>
      </c>
      <c r="B384" s="3" t="s">
        <v>772</v>
      </c>
      <c r="C384" s="3" t="s">
        <v>3593</v>
      </c>
    </row>
    <row r="385" customFormat="false" ht="34.8" hidden="false" customHeight="false" outlineLevel="0" collapsed="false">
      <c r="A385" s="3" t="n">
        <v>385</v>
      </c>
      <c r="B385" s="3" t="s">
        <v>774</v>
      </c>
      <c r="C385" s="3" t="s">
        <v>3594</v>
      </c>
    </row>
    <row r="386" customFormat="false" ht="43.5" hidden="false" customHeight="false" outlineLevel="0" collapsed="false">
      <c r="A386" s="3" t="n">
        <v>386</v>
      </c>
      <c r="B386" s="3" t="s">
        <v>3595</v>
      </c>
      <c r="C386" s="3" t="s">
        <v>3596</v>
      </c>
    </row>
    <row r="387" customFormat="false" ht="34.8" hidden="false" customHeight="false" outlineLevel="0" collapsed="false">
      <c r="A387" s="3" t="n">
        <v>387</v>
      </c>
      <c r="B387" s="3" t="s">
        <v>3597</v>
      </c>
      <c r="C387" s="3" t="s">
        <v>3598</v>
      </c>
    </row>
    <row r="388" customFormat="false" ht="46" hidden="false" customHeight="false" outlineLevel="0" collapsed="false">
      <c r="A388" s="3" t="n">
        <v>388</v>
      </c>
      <c r="B388" s="3" t="s">
        <v>3599</v>
      </c>
      <c r="C388" s="3" t="s">
        <v>3600</v>
      </c>
    </row>
    <row r="389" customFormat="false" ht="23.6" hidden="false" customHeight="false" outlineLevel="0" collapsed="false">
      <c r="A389" s="3" t="n">
        <v>389</v>
      </c>
      <c r="B389" s="3" t="s">
        <v>3601</v>
      </c>
      <c r="C389" s="3" t="s">
        <v>3602</v>
      </c>
    </row>
    <row r="390" customFormat="false" ht="23.6" hidden="false" customHeight="false" outlineLevel="0" collapsed="false">
      <c r="A390" s="3" t="n">
        <v>390</v>
      </c>
      <c r="B390" s="3" t="s">
        <v>3603</v>
      </c>
      <c r="C390" s="3" t="s">
        <v>3604</v>
      </c>
    </row>
    <row r="391" customFormat="false" ht="34.8" hidden="false" customHeight="false" outlineLevel="0" collapsed="false">
      <c r="A391" s="3" t="n">
        <v>391</v>
      </c>
      <c r="B391" s="3" t="s">
        <v>3605</v>
      </c>
      <c r="C391" s="3" t="s">
        <v>3606</v>
      </c>
    </row>
    <row r="392" customFormat="false" ht="34.8" hidden="false" customHeight="false" outlineLevel="0" collapsed="false">
      <c r="A392" s="3" t="n">
        <v>392</v>
      </c>
      <c r="B392" s="3" t="s">
        <v>3607</v>
      </c>
      <c r="C392" s="3" t="s">
        <v>3608</v>
      </c>
    </row>
    <row r="393" customFormat="false" ht="23.6" hidden="false" customHeight="false" outlineLevel="0" collapsed="false">
      <c r="A393" s="3" t="n">
        <v>393</v>
      </c>
      <c r="B393" s="3" t="s">
        <v>3609</v>
      </c>
      <c r="C393" s="3" t="s">
        <v>3610</v>
      </c>
    </row>
    <row r="394" customFormat="false" ht="23.6" hidden="false" customHeight="false" outlineLevel="0" collapsed="false">
      <c r="A394" s="3" t="n">
        <v>394</v>
      </c>
      <c r="B394" s="3" t="s">
        <v>3611</v>
      </c>
      <c r="C394" s="3" t="s">
        <v>3612</v>
      </c>
    </row>
    <row r="395" customFormat="false" ht="23.6" hidden="false" customHeight="false" outlineLevel="0" collapsed="false">
      <c r="A395" s="3" t="n">
        <v>395</v>
      </c>
      <c r="B395" s="3" t="s">
        <v>3613</v>
      </c>
      <c r="C395" s="3" t="s">
        <v>3614</v>
      </c>
    </row>
    <row r="396" customFormat="false" ht="32.95" hidden="false" customHeight="false" outlineLevel="0" collapsed="false">
      <c r="A396" s="3" t="n">
        <v>396</v>
      </c>
      <c r="B396" s="3" t="s">
        <v>3615</v>
      </c>
      <c r="C396" s="3" t="s">
        <v>3616</v>
      </c>
    </row>
    <row r="397" customFormat="false" ht="34.8" hidden="false" customHeight="false" outlineLevel="0" collapsed="false">
      <c r="A397" s="3" t="n">
        <v>397</v>
      </c>
      <c r="B397" s="3" t="s">
        <v>3617</v>
      </c>
      <c r="C397" s="3" t="s">
        <v>3618</v>
      </c>
    </row>
    <row r="398" customFormat="false" ht="34.8" hidden="false" customHeight="false" outlineLevel="0" collapsed="false">
      <c r="A398" s="3" t="n">
        <v>398</v>
      </c>
      <c r="B398" s="3" t="s">
        <v>3619</v>
      </c>
      <c r="C398" s="3" t="s">
        <v>3620</v>
      </c>
    </row>
    <row r="399" customFormat="false" ht="57.2" hidden="false" customHeight="false" outlineLevel="0" collapsed="false">
      <c r="A399" s="3" t="n">
        <v>399</v>
      </c>
      <c r="B399" s="3" t="s">
        <v>3621</v>
      </c>
      <c r="C399" s="3" t="s">
        <v>3622</v>
      </c>
    </row>
    <row r="400" customFormat="false" ht="57.2" hidden="false" customHeight="false" outlineLevel="0" collapsed="false">
      <c r="A400" s="3" t="n">
        <v>400</v>
      </c>
      <c r="B400" s="3" t="s">
        <v>804</v>
      </c>
      <c r="C400" s="3" t="s">
        <v>3623</v>
      </c>
    </row>
    <row r="401" customFormat="false" ht="34.8" hidden="false" customHeight="false" outlineLevel="0" collapsed="false">
      <c r="A401" s="3" t="n">
        <v>401</v>
      </c>
      <c r="B401" s="3" t="s">
        <v>3624</v>
      </c>
      <c r="C401" s="3" t="s">
        <v>3625</v>
      </c>
    </row>
    <row r="402" customFormat="false" ht="34.8" hidden="false" customHeight="false" outlineLevel="0" collapsed="false">
      <c r="A402" s="3" t="n">
        <v>402</v>
      </c>
      <c r="B402" s="3" t="s">
        <v>3626</v>
      </c>
      <c r="C402" s="3" t="s">
        <v>3627</v>
      </c>
    </row>
    <row r="403" customFormat="false" ht="32.95" hidden="false" customHeight="false" outlineLevel="0" collapsed="false">
      <c r="A403" s="3" t="n">
        <v>403</v>
      </c>
      <c r="B403" s="3" t="s">
        <v>3628</v>
      </c>
      <c r="C403" s="3" t="s">
        <v>3629</v>
      </c>
    </row>
    <row r="404" customFormat="false" ht="46" hidden="false" customHeight="false" outlineLevel="0" collapsed="false">
      <c r="A404" s="3" t="n">
        <v>404</v>
      </c>
      <c r="B404" s="3" t="s">
        <v>3630</v>
      </c>
      <c r="C404" s="3" t="s">
        <v>3631</v>
      </c>
    </row>
    <row r="405" customFormat="false" ht="46" hidden="false" customHeight="false" outlineLevel="0" collapsed="false">
      <c r="A405" s="3" t="n">
        <v>405</v>
      </c>
      <c r="B405" s="3" t="s">
        <v>3632</v>
      </c>
      <c r="C405" s="3" t="s">
        <v>3633</v>
      </c>
    </row>
    <row r="406" customFormat="false" ht="46" hidden="false" customHeight="false" outlineLevel="0" collapsed="false">
      <c r="A406" s="3" t="n">
        <v>406</v>
      </c>
      <c r="B406" s="3" t="s">
        <v>3634</v>
      </c>
      <c r="C406" s="3" t="s">
        <v>3635</v>
      </c>
    </row>
    <row r="407" customFormat="false" ht="23.6" hidden="false" customHeight="false" outlineLevel="0" collapsed="false">
      <c r="A407" s="3" t="n">
        <v>407</v>
      </c>
      <c r="B407" s="3" t="s">
        <v>3636</v>
      </c>
      <c r="C407" s="3" t="s">
        <v>3637</v>
      </c>
    </row>
    <row r="408" customFormat="false" ht="34.8" hidden="false" customHeight="false" outlineLevel="0" collapsed="false">
      <c r="A408" s="3" t="n">
        <v>408</v>
      </c>
      <c r="B408" s="3" t="s">
        <v>3638</v>
      </c>
      <c r="C408" s="3" t="s">
        <v>3639</v>
      </c>
    </row>
    <row r="409" customFormat="false" ht="34.8" hidden="false" customHeight="false" outlineLevel="0" collapsed="false">
      <c r="A409" s="3" t="n">
        <v>409</v>
      </c>
      <c r="B409" s="3" t="s">
        <v>3640</v>
      </c>
      <c r="C409" s="3" t="s">
        <v>3641</v>
      </c>
    </row>
    <row r="410" customFormat="false" ht="34.8" hidden="false" customHeight="false" outlineLevel="0" collapsed="false">
      <c r="A410" s="3" t="n">
        <v>410</v>
      </c>
      <c r="B410" s="3" t="s">
        <v>824</v>
      </c>
      <c r="C410" s="3" t="s">
        <v>3642</v>
      </c>
    </row>
    <row r="411" customFormat="false" ht="34.8" hidden="false" customHeight="false" outlineLevel="0" collapsed="false">
      <c r="A411" s="3" t="n">
        <v>411</v>
      </c>
      <c r="B411" s="3" t="s">
        <v>826</v>
      </c>
      <c r="C411" s="3" t="s">
        <v>3643</v>
      </c>
    </row>
    <row r="412" customFormat="false" ht="34.8" hidden="false" customHeight="false" outlineLevel="0" collapsed="false">
      <c r="A412" s="3" t="n">
        <v>412</v>
      </c>
      <c r="B412" s="3" t="s">
        <v>3644</v>
      </c>
      <c r="C412" s="3" t="s">
        <v>3645</v>
      </c>
    </row>
    <row r="413" customFormat="false" ht="34.8" hidden="false" customHeight="false" outlineLevel="0" collapsed="false">
      <c r="A413" s="3" t="n">
        <v>413</v>
      </c>
      <c r="B413" s="3" t="s">
        <v>3646</v>
      </c>
      <c r="C413" s="3" t="s">
        <v>3647</v>
      </c>
    </row>
    <row r="414" customFormat="false" ht="46" hidden="false" customHeight="false" outlineLevel="0" collapsed="false">
      <c r="A414" s="3" t="n">
        <v>414</v>
      </c>
      <c r="B414" s="3" t="s">
        <v>832</v>
      </c>
      <c r="C414" s="3" t="s">
        <v>3648</v>
      </c>
    </row>
    <row r="415" customFormat="false" ht="57.2" hidden="false" customHeight="false" outlineLevel="0" collapsed="false">
      <c r="A415" s="3" t="n">
        <v>415</v>
      </c>
      <c r="B415" s="3" t="s">
        <v>3649</v>
      </c>
      <c r="C415" s="3" t="s">
        <v>3650</v>
      </c>
    </row>
    <row r="416" customFormat="false" ht="46" hidden="false" customHeight="false" outlineLevel="0" collapsed="false">
      <c r="A416" s="3" t="n">
        <v>416</v>
      </c>
      <c r="B416" s="3" t="s">
        <v>3651</v>
      </c>
      <c r="C416" s="3" t="s">
        <v>3652</v>
      </c>
    </row>
    <row r="417" customFormat="false" ht="43.5" hidden="false" customHeight="false" outlineLevel="0" collapsed="false">
      <c r="A417" s="3" t="n">
        <v>417</v>
      </c>
      <c r="B417" s="3" t="s">
        <v>3653</v>
      </c>
      <c r="C417" s="3" t="s">
        <v>3654</v>
      </c>
    </row>
    <row r="418" customFormat="false" ht="34.8" hidden="false" customHeight="false" outlineLevel="0" collapsed="false">
      <c r="A418" s="3" t="n">
        <v>418</v>
      </c>
      <c r="B418" s="3" t="s">
        <v>3655</v>
      </c>
      <c r="C418" s="3" t="s">
        <v>3656</v>
      </c>
    </row>
    <row r="419" customFormat="false" ht="46" hidden="false" customHeight="false" outlineLevel="0" collapsed="false">
      <c r="A419" s="3" t="n">
        <v>419</v>
      </c>
      <c r="B419" s="3" t="s">
        <v>3657</v>
      </c>
      <c r="C419" s="3" t="s">
        <v>3658</v>
      </c>
    </row>
    <row r="420" customFormat="false" ht="34.8" hidden="false" customHeight="false" outlineLevel="0" collapsed="false">
      <c r="A420" s="3" t="n">
        <v>420</v>
      </c>
      <c r="B420" s="3" t="s">
        <v>3659</v>
      </c>
      <c r="C420" s="3" t="s">
        <v>3660</v>
      </c>
    </row>
    <row r="421" customFormat="false" ht="34.8" hidden="false" customHeight="false" outlineLevel="0" collapsed="false">
      <c r="A421" s="3" t="n">
        <v>421</v>
      </c>
      <c r="B421" s="3" t="s">
        <v>3661</v>
      </c>
      <c r="C421" s="3" t="s">
        <v>3662</v>
      </c>
    </row>
    <row r="422" customFormat="false" ht="34.8" hidden="false" customHeight="false" outlineLevel="0" collapsed="false">
      <c r="A422" s="3" t="n">
        <v>422</v>
      </c>
      <c r="B422" s="3" t="s">
        <v>3663</v>
      </c>
      <c r="C422" s="3" t="s">
        <v>3664</v>
      </c>
    </row>
    <row r="423" customFormat="false" ht="34.8" hidden="false" customHeight="false" outlineLevel="0" collapsed="false">
      <c r="A423" s="3" t="n">
        <v>423</v>
      </c>
      <c r="B423" s="3" t="s">
        <v>3665</v>
      </c>
      <c r="C423" s="3" t="s">
        <v>3666</v>
      </c>
    </row>
    <row r="424" customFormat="false" ht="46" hidden="false" customHeight="false" outlineLevel="0" collapsed="false">
      <c r="A424" s="3" t="n">
        <v>424</v>
      </c>
      <c r="B424" s="3" t="s">
        <v>3667</v>
      </c>
      <c r="C424" s="3" t="s">
        <v>3668</v>
      </c>
    </row>
    <row r="425" customFormat="false" ht="34.8" hidden="false" customHeight="false" outlineLevel="0" collapsed="false">
      <c r="A425" s="3" t="n">
        <v>425</v>
      </c>
      <c r="B425" s="3" t="s">
        <v>3669</v>
      </c>
      <c r="C425" s="3" t="s">
        <v>3670</v>
      </c>
    </row>
    <row r="426" customFormat="false" ht="34.8" hidden="false" customHeight="false" outlineLevel="0" collapsed="false">
      <c r="A426" s="3" t="n">
        <v>426</v>
      </c>
      <c r="B426" s="3" t="s">
        <v>858</v>
      </c>
      <c r="C426" s="3" t="s">
        <v>3671</v>
      </c>
    </row>
    <row r="427" customFormat="false" ht="23.6" hidden="false" customHeight="false" outlineLevel="0" collapsed="false">
      <c r="A427" s="3" t="n">
        <v>427</v>
      </c>
      <c r="B427" s="3" t="s">
        <v>860</v>
      </c>
      <c r="C427" s="3" t="s">
        <v>3672</v>
      </c>
    </row>
    <row r="428" customFormat="false" ht="34.8" hidden="false" customHeight="false" outlineLevel="0" collapsed="false">
      <c r="A428" s="3" t="n">
        <v>428</v>
      </c>
      <c r="B428" s="3" t="s">
        <v>3673</v>
      </c>
      <c r="C428" s="3" t="s">
        <v>3674</v>
      </c>
    </row>
    <row r="429" customFormat="false" ht="34.8" hidden="false" customHeight="false" outlineLevel="0" collapsed="false">
      <c r="A429" s="3" t="n">
        <v>429</v>
      </c>
      <c r="B429" s="3" t="s">
        <v>3675</v>
      </c>
      <c r="C429" s="3" t="s">
        <v>3676</v>
      </c>
    </row>
    <row r="430" customFormat="false" ht="57.2" hidden="false" customHeight="false" outlineLevel="0" collapsed="false">
      <c r="A430" s="3" t="n">
        <v>430</v>
      </c>
      <c r="B430" s="3" t="s">
        <v>3677</v>
      </c>
      <c r="C430" s="3" t="s">
        <v>3678</v>
      </c>
    </row>
    <row r="431" customFormat="false" ht="57.2" hidden="false" customHeight="false" outlineLevel="0" collapsed="false">
      <c r="A431" s="3" t="n">
        <v>431</v>
      </c>
      <c r="B431" s="3" t="s">
        <v>3679</v>
      </c>
      <c r="C431" s="3" t="s">
        <v>3680</v>
      </c>
    </row>
    <row r="432" customFormat="false" ht="34.8" hidden="false" customHeight="false" outlineLevel="0" collapsed="false">
      <c r="A432" s="3" t="n">
        <v>432</v>
      </c>
      <c r="B432" s="3" t="s">
        <v>3681</v>
      </c>
      <c r="C432" s="3" t="s">
        <v>3682</v>
      </c>
    </row>
    <row r="433" customFormat="false" ht="43.5" hidden="false" customHeight="false" outlineLevel="0" collapsed="false">
      <c r="A433" s="3" t="n">
        <v>433</v>
      </c>
      <c r="B433" s="3" t="s">
        <v>872</v>
      </c>
      <c r="C433" s="3" t="s">
        <v>3683</v>
      </c>
    </row>
    <row r="434" customFormat="false" ht="43.5" hidden="false" customHeight="false" outlineLevel="0" collapsed="false">
      <c r="A434" s="3" t="n">
        <v>434</v>
      </c>
      <c r="B434" s="3" t="s">
        <v>874</v>
      </c>
      <c r="C434" s="3" t="s">
        <v>3684</v>
      </c>
    </row>
    <row r="435" customFormat="false" ht="43.5" hidden="false" customHeight="false" outlineLevel="0" collapsed="false">
      <c r="A435" s="3" t="n">
        <v>435</v>
      </c>
      <c r="B435" s="3" t="s">
        <v>876</v>
      </c>
      <c r="C435" s="3" t="s">
        <v>3685</v>
      </c>
    </row>
    <row r="436" customFormat="false" ht="43.5" hidden="false" customHeight="false" outlineLevel="0" collapsed="false">
      <c r="A436" s="3" t="n">
        <v>436</v>
      </c>
      <c r="B436" s="3" t="s">
        <v>3686</v>
      </c>
      <c r="C436" s="3" t="s">
        <v>3687</v>
      </c>
    </row>
    <row r="437" customFormat="false" ht="43.5" hidden="false" customHeight="false" outlineLevel="0" collapsed="false">
      <c r="A437" s="3" t="n">
        <v>437</v>
      </c>
      <c r="B437" s="3" t="s">
        <v>3688</v>
      </c>
      <c r="C437" s="3" t="s">
        <v>3689</v>
      </c>
    </row>
    <row r="438" customFormat="false" ht="34.8" hidden="false" customHeight="false" outlineLevel="0" collapsed="false">
      <c r="A438" s="3" t="n">
        <v>438</v>
      </c>
      <c r="B438" s="3" t="s">
        <v>3690</v>
      </c>
      <c r="C438" s="3" t="s">
        <v>3691</v>
      </c>
    </row>
    <row r="439" customFormat="false" ht="23.6" hidden="false" customHeight="false" outlineLevel="0" collapsed="false">
      <c r="A439" s="3" t="n">
        <v>439</v>
      </c>
      <c r="B439" s="3" t="s">
        <v>3692</v>
      </c>
      <c r="C439" s="3" t="s">
        <v>3693</v>
      </c>
    </row>
    <row r="440" customFormat="false" ht="34.8" hidden="false" customHeight="false" outlineLevel="0" collapsed="false">
      <c r="A440" s="3" t="n">
        <v>440</v>
      </c>
      <c r="B440" s="3" t="s">
        <v>886</v>
      </c>
      <c r="C440" s="3" t="s">
        <v>3694</v>
      </c>
    </row>
    <row r="441" customFormat="false" ht="34.8" hidden="false" customHeight="false" outlineLevel="0" collapsed="false">
      <c r="A441" s="3" t="n">
        <v>441</v>
      </c>
      <c r="B441" s="3" t="s">
        <v>3695</v>
      </c>
      <c r="C441" s="3" t="s">
        <v>3696</v>
      </c>
    </row>
    <row r="442" customFormat="false" ht="23.6" hidden="false" customHeight="false" outlineLevel="0" collapsed="false">
      <c r="A442" s="3" t="n">
        <v>442</v>
      </c>
      <c r="B442" s="3" t="s">
        <v>890</v>
      </c>
      <c r="C442" s="3" t="s">
        <v>3697</v>
      </c>
    </row>
    <row r="443" customFormat="false" ht="46" hidden="false" customHeight="false" outlineLevel="0" collapsed="false">
      <c r="A443" s="3" t="n">
        <v>443</v>
      </c>
      <c r="B443" s="3" t="s">
        <v>3698</v>
      </c>
      <c r="C443" s="3" t="s">
        <v>3699</v>
      </c>
    </row>
    <row r="444" customFormat="false" ht="34.8" hidden="false" customHeight="false" outlineLevel="0" collapsed="false">
      <c r="A444" s="3" t="n">
        <v>444</v>
      </c>
      <c r="B444" s="3" t="s">
        <v>894</v>
      </c>
      <c r="C444" s="3" t="s">
        <v>3700</v>
      </c>
    </row>
    <row r="445" customFormat="false" ht="34.8" hidden="false" customHeight="false" outlineLevel="0" collapsed="false">
      <c r="A445" s="3" t="n">
        <v>445</v>
      </c>
      <c r="B445" s="3" t="s">
        <v>3701</v>
      </c>
      <c r="C445" s="3" t="s">
        <v>3702</v>
      </c>
    </row>
    <row r="446" customFormat="false" ht="23.6" hidden="false" customHeight="false" outlineLevel="0" collapsed="false">
      <c r="A446" s="3" t="n">
        <v>446</v>
      </c>
      <c r="B446" s="3" t="s">
        <v>3703</v>
      </c>
      <c r="C446" s="3" t="s">
        <v>3704</v>
      </c>
    </row>
    <row r="447" customFormat="false" ht="34.8" hidden="false" customHeight="false" outlineLevel="0" collapsed="false">
      <c r="A447" s="3" t="n">
        <v>447</v>
      </c>
      <c r="B447" s="3" t="s">
        <v>3705</v>
      </c>
      <c r="C447" s="3" t="s">
        <v>3706</v>
      </c>
    </row>
    <row r="448" customFormat="false" ht="34.8" hidden="false" customHeight="false" outlineLevel="0" collapsed="false">
      <c r="A448" s="3" t="n">
        <v>448</v>
      </c>
      <c r="B448" s="3" t="s">
        <v>3707</v>
      </c>
      <c r="C448" s="3" t="s">
        <v>3708</v>
      </c>
    </row>
    <row r="449" customFormat="false" ht="34.8" hidden="false" customHeight="false" outlineLevel="0" collapsed="false">
      <c r="A449" s="3" t="n">
        <v>449</v>
      </c>
      <c r="B449" s="3" t="s">
        <v>3709</v>
      </c>
      <c r="C449" s="3" t="s">
        <v>3710</v>
      </c>
    </row>
    <row r="450" customFormat="false" ht="23.6" hidden="false" customHeight="false" outlineLevel="0" collapsed="false">
      <c r="A450" s="3" t="n">
        <v>450</v>
      </c>
      <c r="B450" s="3" t="s">
        <v>906</v>
      </c>
      <c r="C450" s="3" t="s">
        <v>3711</v>
      </c>
    </row>
    <row r="451" customFormat="false" ht="23.6" hidden="false" customHeight="false" outlineLevel="0" collapsed="false">
      <c r="A451" s="3" t="n">
        <v>451</v>
      </c>
      <c r="B451" s="3" t="s">
        <v>3712</v>
      </c>
      <c r="C451" s="3" t="s">
        <v>3713</v>
      </c>
    </row>
    <row r="452" customFormat="false" ht="23.6" hidden="false" customHeight="false" outlineLevel="0" collapsed="false">
      <c r="A452" s="3" t="n">
        <v>452</v>
      </c>
      <c r="B452" s="3" t="s">
        <v>3714</v>
      </c>
      <c r="C452" s="3" t="s">
        <v>3715</v>
      </c>
    </row>
    <row r="453" customFormat="false" ht="23.6" hidden="false" customHeight="false" outlineLevel="0" collapsed="false">
      <c r="A453" s="3" t="n">
        <v>453</v>
      </c>
      <c r="B453" s="3" t="s">
        <v>912</v>
      </c>
      <c r="C453" s="3" t="s">
        <v>3716</v>
      </c>
    </row>
    <row r="454" customFormat="false" ht="23.6" hidden="false" customHeight="false" outlineLevel="0" collapsed="false">
      <c r="A454" s="3" t="n">
        <v>454</v>
      </c>
      <c r="B454" s="3" t="s">
        <v>914</v>
      </c>
      <c r="C454" s="3" t="s">
        <v>3717</v>
      </c>
    </row>
    <row r="455" customFormat="false" ht="23.6" hidden="false" customHeight="false" outlineLevel="0" collapsed="false">
      <c r="A455" s="3" t="n">
        <v>455</v>
      </c>
      <c r="B455" s="3" t="s">
        <v>916</v>
      </c>
      <c r="C455" s="3" t="s">
        <v>3718</v>
      </c>
    </row>
    <row r="456" customFormat="false" ht="57.2" hidden="false" customHeight="false" outlineLevel="0" collapsed="false">
      <c r="A456" s="3" t="n">
        <v>456</v>
      </c>
      <c r="B456" s="3" t="s">
        <v>918</v>
      </c>
      <c r="C456" s="3" t="s">
        <v>3719</v>
      </c>
    </row>
    <row r="457" customFormat="false" ht="46" hidden="false" customHeight="false" outlineLevel="0" collapsed="false">
      <c r="A457" s="3" t="n">
        <v>457</v>
      </c>
      <c r="B457" s="3" t="s">
        <v>3720</v>
      </c>
      <c r="C457" s="3" t="s">
        <v>3721</v>
      </c>
    </row>
    <row r="458" customFormat="false" ht="57.2" hidden="false" customHeight="false" outlineLevel="0" collapsed="false">
      <c r="A458" s="3" t="n">
        <v>458</v>
      </c>
      <c r="B458" s="3" t="s">
        <v>922</v>
      </c>
      <c r="C458" s="3" t="s">
        <v>3722</v>
      </c>
    </row>
    <row r="459" customFormat="false" ht="46" hidden="false" customHeight="false" outlineLevel="0" collapsed="false">
      <c r="A459" s="3" t="n">
        <v>459</v>
      </c>
      <c r="B459" s="3" t="s">
        <v>3723</v>
      </c>
      <c r="C459" s="3" t="s">
        <v>3724</v>
      </c>
    </row>
    <row r="460" customFormat="false" ht="46" hidden="false" customHeight="false" outlineLevel="0" collapsed="false">
      <c r="A460" s="3" t="n">
        <v>460</v>
      </c>
      <c r="B460" s="3" t="s">
        <v>926</v>
      </c>
      <c r="C460" s="3" t="s">
        <v>3725</v>
      </c>
    </row>
    <row r="461" customFormat="false" ht="46" hidden="false" customHeight="false" outlineLevel="0" collapsed="false">
      <c r="A461" s="3" t="n">
        <v>461</v>
      </c>
      <c r="B461" s="3" t="s">
        <v>3726</v>
      </c>
      <c r="C461" s="3" t="s">
        <v>3727</v>
      </c>
    </row>
    <row r="462" customFormat="false" ht="54.1" hidden="false" customHeight="false" outlineLevel="0" collapsed="false">
      <c r="A462" s="3" t="n">
        <v>462</v>
      </c>
      <c r="B462" s="3" t="s">
        <v>3728</v>
      </c>
      <c r="C462" s="3" t="s">
        <v>3729</v>
      </c>
    </row>
    <row r="463" customFormat="false" ht="23.6" hidden="false" customHeight="false" outlineLevel="0" collapsed="false">
      <c r="A463" s="3" t="n">
        <v>463</v>
      </c>
      <c r="B463" s="3" t="s">
        <v>3730</v>
      </c>
      <c r="C463" s="3" t="s">
        <v>3731</v>
      </c>
    </row>
    <row r="464" customFormat="false" ht="34.8" hidden="false" customHeight="false" outlineLevel="0" collapsed="false">
      <c r="A464" s="3" t="n">
        <v>464</v>
      </c>
      <c r="B464" s="3" t="s">
        <v>3732</v>
      </c>
      <c r="C464" s="3" t="s">
        <v>3733</v>
      </c>
    </row>
    <row r="465" customFormat="false" ht="34.8" hidden="false" customHeight="false" outlineLevel="0" collapsed="false">
      <c r="A465" s="3" t="n">
        <v>465</v>
      </c>
      <c r="B465" s="3" t="s">
        <v>3734</v>
      </c>
      <c r="C465" s="3" t="s">
        <v>3735</v>
      </c>
    </row>
    <row r="466" customFormat="false" ht="34.8" hidden="false" customHeight="false" outlineLevel="0" collapsed="false">
      <c r="A466" s="3" t="n">
        <v>466</v>
      </c>
      <c r="B466" s="3" t="s">
        <v>3736</v>
      </c>
      <c r="C466" s="3" t="s">
        <v>3737</v>
      </c>
    </row>
    <row r="467" customFormat="false" ht="34.8" hidden="false" customHeight="false" outlineLevel="0" collapsed="false">
      <c r="A467" s="3" t="n">
        <v>467</v>
      </c>
      <c r="B467" s="3" t="s">
        <v>940</v>
      </c>
      <c r="C467" s="3" t="s">
        <v>3738</v>
      </c>
    </row>
    <row r="468" customFormat="false" ht="34.8" hidden="false" customHeight="false" outlineLevel="0" collapsed="false">
      <c r="A468" s="3" t="n">
        <v>468</v>
      </c>
      <c r="B468" s="3" t="s">
        <v>942</v>
      </c>
      <c r="C468" s="3" t="s">
        <v>3739</v>
      </c>
    </row>
    <row r="469" customFormat="false" ht="34.8" hidden="false" customHeight="false" outlineLevel="0" collapsed="false">
      <c r="A469" s="3" t="n">
        <v>469</v>
      </c>
      <c r="B469" s="3" t="s">
        <v>944</v>
      </c>
      <c r="C469" s="3" t="s">
        <v>3740</v>
      </c>
    </row>
    <row r="470" customFormat="false" ht="34.8" hidden="false" customHeight="false" outlineLevel="0" collapsed="false">
      <c r="A470" s="3" t="n">
        <v>470</v>
      </c>
      <c r="B470" s="3" t="s">
        <v>946</v>
      </c>
      <c r="C470" s="3" t="s">
        <v>3741</v>
      </c>
    </row>
    <row r="471" customFormat="false" ht="34.8" hidden="false" customHeight="false" outlineLevel="0" collapsed="false">
      <c r="A471" s="3" t="n">
        <v>471</v>
      </c>
      <c r="B471" s="3" t="s">
        <v>3742</v>
      </c>
      <c r="C471" s="3" t="s">
        <v>3743</v>
      </c>
    </row>
    <row r="472" customFormat="false" ht="23.6" hidden="false" customHeight="false" outlineLevel="0" collapsed="false">
      <c r="A472" s="3" t="n">
        <v>472</v>
      </c>
      <c r="B472" s="3" t="s">
        <v>3744</v>
      </c>
      <c r="C472" s="3" t="s">
        <v>3745</v>
      </c>
    </row>
    <row r="473" customFormat="false" ht="34.8" hidden="false" customHeight="false" outlineLevel="0" collapsed="false">
      <c r="A473" s="3" t="n">
        <v>473</v>
      </c>
      <c r="B473" s="3" t="s">
        <v>952</v>
      </c>
      <c r="C473" s="3" t="s">
        <v>3746</v>
      </c>
    </row>
    <row r="474" customFormat="false" ht="34.8" hidden="false" customHeight="false" outlineLevel="0" collapsed="false">
      <c r="A474" s="3" t="n">
        <v>474</v>
      </c>
      <c r="B474" s="3" t="s">
        <v>954</v>
      </c>
      <c r="C474" s="3" t="s">
        <v>3747</v>
      </c>
    </row>
    <row r="475" customFormat="false" ht="23.6" hidden="false" customHeight="false" outlineLevel="0" collapsed="false">
      <c r="A475" s="3" t="n">
        <v>475</v>
      </c>
      <c r="B475" s="3" t="s">
        <v>3748</v>
      </c>
      <c r="C475" s="3" t="s">
        <v>3749</v>
      </c>
    </row>
    <row r="476" customFormat="false" ht="23.6" hidden="false" customHeight="false" outlineLevel="0" collapsed="false">
      <c r="A476" s="3" t="n">
        <v>476</v>
      </c>
      <c r="B476" s="3" t="s">
        <v>3750</v>
      </c>
      <c r="C476" s="3" t="s">
        <v>3751</v>
      </c>
    </row>
    <row r="477" customFormat="false" ht="23.6" hidden="false" customHeight="false" outlineLevel="0" collapsed="false">
      <c r="A477" s="3" t="n">
        <v>477</v>
      </c>
      <c r="B477" s="3" t="s">
        <v>960</v>
      </c>
      <c r="C477" s="3" t="s">
        <v>3752</v>
      </c>
    </row>
    <row r="478" customFormat="false" ht="23.6" hidden="false" customHeight="false" outlineLevel="0" collapsed="false">
      <c r="A478" s="3" t="n">
        <v>478</v>
      </c>
      <c r="B478" s="3" t="s">
        <v>3753</v>
      </c>
      <c r="C478" s="3" t="s">
        <v>3754</v>
      </c>
    </row>
    <row r="479" customFormat="false" ht="34.8" hidden="false" customHeight="false" outlineLevel="0" collapsed="false">
      <c r="A479" s="3" t="n">
        <v>479</v>
      </c>
      <c r="B479" s="3" t="s">
        <v>3755</v>
      </c>
      <c r="C479" s="3" t="s">
        <v>3756</v>
      </c>
    </row>
    <row r="480" customFormat="false" ht="34.8" hidden="false" customHeight="false" outlineLevel="0" collapsed="false">
      <c r="A480" s="3" t="n">
        <v>480</v>
      </c>
      <c r="B480" s="3" t="s">
        <v>3757</v>
      </c>
      <c r="C480" s="3" t="s">
        <v>3758</v>
      </c>
    </row>
    <row r="481" customFormat="false" ht="34.8" hidden="false" customHeight="false" outlineLevel="0" collapsed="false">
      <c r="A481" s="3" t="n">
        <v>481</v>
      </c>
      <c r="B481" s="3" t="s">
        <v>968</v>
      </c>
      <c r="C481" s="3" t="s">
        <v>3759</v>
      </c>
    </row>
    <row r="482" customFormat="false" ht="23.6" hidden="false" customHeight="false" outlineLevel="0" collapsed="false">
      <c r="A482" s="3" t="n">
        <v>482</v>
      </c>
      <c r="B482" s="3" t="s">
        <v>3760</v>
      </c>
      <c r="C482" s="3" t="s">
        <v>3761</v>
      </c>
    </row>
    <row r="483" customFormat="false" ht="34.8" hidden="false" customHeight="false" outlineLevel="0" collapsed="false">
      <c r="A483" s="3" t="n">
        <v>483</v>
      </c>
      <c r="B483" s="3" t="s">
        <v>3762</v>
      </c>
      <c r="C483" s="3" t="s">
        <v>3763</v>
      </c>
    </row>
    <row r="484" customFormat="false" ht="34.8" hidden="false" customHeight="false" outlineLevel="0" collapsed="false">
      <c r="A484" s="3" t="n">
        <v>484</v>
      </c>
      <c r="B484" s="3" t="s">
        <v>3764</v>
      </c>
      <c r="C484" s="3" t="s">
        <v>3765</v>
      </c>
    </row>
    <row r="485" customFormat="false" ht="34.8" hidden="false" customHeight="false" outlineLevel="0" collapsed="false">
      <c r="A485" s="3" t="n">
        <v>485</v>
      </c>
      <c r="B485" s="3" t="s">
        <v>3766</v>
      </c>
      <c r="C485" s="3" t="s">
        <v>3767</v>
      </c>
    </row>
    <row r="486" customFormat="false" ht="34.8" hidden="false" customHeight="false" outlineLevel="0" collapsed="false">
      <c r="A486" s="3" t="n">
        <v>486</v>
      </c>
      <c r="B486" s="3" t="s">
        <v>976</v>
      </c>
      <c r="C486" s="3" t="s">
        <v>3768</v>
      </c>
    </row>
    <row r="487" customFormat="false" ht="34.8" hidden="false" customHeight="false" outlineLevel="0" collapsed="false">
      <c r="A487" s="3" t="n">
        <v>487</v>
      </c>
      <c r="B487" s="3" t="s">
        <v>3769</v>
      </c>
      <c r="C487" s="3" t="s">
        <v>3770</v>
      </c>
    </row>
    <row r="488" customFormat="false" ht="34.8" hidden="false" customHeight="false" outlineLevel="0" collapsed="false">
      <c r="A488" s="3" t="n">
        <v>488</v>
      </c>
      <c r="B488" s="3" t="s">
        <v>3771</v>
      </c>
      <c r="C488" s="3" t="s">
        <v>3772</v>
      </c>
    </row>
    <row r="489" customFormat="false" ht="34.8" hidden="false" customHeight="false" outlineLevel="0" collapsed="false">
      <c r="A489" s="3" t="n">
        <v>489</v>
      </c>
      <c r="B489" s="3" t="s">
        <v>3773</v>
      </c>
      <c r="C489" s="3" t="s">
        <v>3774</v>
      </c>
    </row>
    <row r="490" customFormat="false" ht="34.8" hidden="false" customHeight="false" outlineLevel="0" collapsed="false">
      <c r="A490" s="3" t="n">
        <v>490</v>
      </c>
      <c r="B490" s="3" t="s">
        <v>986</v>
      </c>
      <c r="C490" s="3" t="s">
        <v>3775</v>
      </c>
    </row>
    <row r="491" customFormat="false" ht="34.8" hidden="false" customHeight="false" outlineLevel="0" collapsed="false">
      <c r="A491" s="3" t="n">
        <v>491</v>
      </c>
      <c r="B491" s="3" t="s">
        <v>988</v>
      </c>
      <c r="C491" s="3" t="s">
        <v>3776</v>
      </c>
    </row>
    <row r="492" customFormat="false" ht="34.8" hidden="false" customHeight="false" outlineLevel="0" collapsed="false">
      <c r="A492" s="3" t="n">
        <v>492</v>
      </c>
      <c r="B492" s="3" t="s">
        <v>990</v>
      </c>
      <c r="C492" s="3" t="s">
        <v>3777</v>
      </c>
    </row>
    <row r="493" customFormat="false" ht="34.8" hidden="false" customHeight="false" outlineLevel="0" collapsed="false">
      <c r="A493" s="3" t="n">
        <v>493</v>
      </c>
      <c r="B493" s="3" t="s">
        <v>992</v>
      </c>
      <c r="C493" s="3" t="s">
        <v>3778</v>
      </c>
    </row>
    <row r="494" customFormat="false" ht="34.8" hidden="false" customHeight="false" outlineLevel="0" collapsed="false">
      <c r="A494" s="3" t="n">
        <v>494</v>
      </c>
      <c r="B494" s="3" t="s">
        <v>994</v>
      </c>
      <c r="C494" s="3" t="s">
        <v>3779</v>
      </c>
    </row>
    <row r="495" customFormat="false" ht="23.6" hidden="false" customHeight="false" outlineLevel="0" collapsed="false">
      <c r="A495" s="3" t="n">
        <v>495</v>
      </c>
      <c r="B495" s="3" t="s">
        <v>3780</v>
      </c>
      <c r="C495" s="3" t="s">
        <v>3781</v>
      </c>
    </row>
    <row r="496" customFormat="false" ht="23.6" hidden="false" customHeight="false" outlineLevel="0" collapsed="false">
      <c r="A496" s="3" t="n">
        <v>496</v>
      </c>
      <c r="B496" s="3" t="s">
        <v>3782</v>
      </c>
      <c r="C496" s="3" t="s">
        <v>3783</v>
      </c>
    </row>
    <row r="497" customFormat="false" ht="34.8" hidden="false" customHeight="false" outlineLevel="0" collapsed="false">
      <c r="A497" s="3" t="n">
        <v>497</v>
      </c>
      <c r="B497" s="3" t="s">
        <v>3784</v>
      </c>
      <c r="C497" s="3" t="s">
        <v>3785</v>
      </c>
    </row>
    <row r="498" customFormat="false" ht="34.8" hidden="false" customHeight="false" outlineLevel="0" collapsed="false">
      <c r="A498" s="3" t="n">
        <v>498</v>
      </c>
      <c r="B498" s="3" t="s">
        <v>3786</v>
      </c>
      <c r="C498" s="3" t="s">
        <v>3787</v>
      </c>
    </row>
    <row r="499" customFormat="false" ht="34.8" hidden="false" customHeight="false" outlineLevel="0" collapsed="false">
      <c r="A499" s="3" t="n">
        <v>499</v>
      </c>
      <c r="B499" s="3" t="s">
        <v>1004</v>
      </c>
      <c r="C499" s="3" t="s">
        <v>3788</v>
      </c>
    </row>
    <row r="500" customFormat="false" ht="46" hidden="false" customHeight="false" outlineLevel="0" collapsed="false">
      <c r="A500" s="3" t="n">
        <v>500</v>
      </c>
      <c r="B500" s="3" t="s">
        <v>3789</v>
      </c>
      <c r="C500" s="3" t="s">
        <v>3790</v>
      </c>
    </row>
    <row r="501" customFormat="false" ht="34.8" hidden="false" customHeight="false" outlineLevel="0" collapsed="false">
      <c r="A501" s="3" t="n">
        <v>501</v>
      </c>
      <c r="B501" s="3" t="s">
        <v>3791</v>
      </c>
      <c r="C501" s="3" t="s">
        <v>3792</v>
      </c>
    </row>
    <row r="502" customFormat="false" ht="43.5" hidden="false" customHeight="false" outlineLevel="0" collapsed="false">
      <c r="A502" s="3" t="n">
        <v>502</v>
      </c>
      <c r="B502" s="3" t="s">
        <v>3793</v>
      </c>
      <c r="C502" s="3" t="s">
        <v>3794</v>
      </c>
    </row>
    <row r="503" customFormat="false" ht="34.8" hidden="false" customHeight="false" outlineLevel="0" collapsed="false">
      <c r="A503" s="3" t="n">
        <v>503</v>
      </c>
      <c r="B503" s="3" t="s">
        <v>3795</v>
      </c>
      <c r="C503" s="3" t="s">
        <v>3796</v>
      </c>
    </row>
    <row r="504" customFormat="false" ht="34.8" hidden="false" customHeight="false" outlineLevel="0" collapsed="false">
      <c r="A504" s="3" t="n">
        <v>504</v>
      </c>
      <c r="B504" s="3" t="s">
        <v>3797</v>
      </c>
      <c r="C504" s="3" t="s">
        <v>3798</v>
      </c>
    </row>
    <row r="505" customFormat="false" ht="23.6" hidden="false" customHeight="false" outlineLevel="0" collapsed="false">
      <c r="A505" s="3" t="n">
        <v>505</v>
      </c>
      <c r="B505" s="3" t="s">
        <v>1016</v>
      </c>
      <c r="C505" s="3" t="s">
        <v>3799</v>
      </c>
    </row>
    <row r="506" customFormat="false" ht="34.8" hidden="false" customHeight="false" outlineLevel="0" collapsed="false">
      <c r="A506" s="3" t="n">
        <v>506</v>
      </c>
      <c r="B506" s="3" t="s">
        <v>3800</v>
      </c>
      <c r="C506" s="3" t="s">
        <v>3801</v>
      </c>
    </row>
    <row r="507" customFormat="false" ht="23.6" hidden="false" customHeight="false" outlineLevel="0" collapsed="false">
      <c r="A507" s="3" t="n">
        <v>507</v>
      </c>
      <c r="B507" s="3" t="s">
        <v>1020</v>
      </c>
      <c r="C507" s="3" t="s">
        <v>3802</v>
      </c>
    </row>
    <row r="508" customFormat="false" ht="34.8" hidden="false" customHeight="false" outlineLevel="0" collapsed="false">
      <c r="A508" s="3" t="n">
        <v>508</v>
      </c>
      <c r="B508" s="3" t="s">
        <v>3803</v>
      </c>
      <c r="C508" s="3" t="s">
        <v>3804</v>
      </c>
    </row>
    <row r="509" customFormat="false" ht="34.8" hidden="false" customHeight="false" outlineLevel="0" collapsed="false">
      <c r="A509" s="3" t="n">
        <v>509</v>
      </c>
      <c r="B509" s="3" t="s">
        <v>3805</v>
      </c>
      <c r="C509" s="3" t="s">
        <v>3806</v>
      </c>
    </row>
    <row r="510" customFormat="false" ht="34.8" hidden="false" customHeight="false" outlineLevel="0" collapsed="false">
      <c r="A510" s="3" t="n">
        <v>510</v>
      </c>
      <c r="B510" s="3" t="s">
        <v>1026</v>
      </c>
      <c r="C510" s="3" t="s">
        <v>3807</v>
      </c>
    </row>
    <row r="511" customFormat="false" ht="23.6" hidden="false" customHeight="false" outlineLevel="0" collapsed="false">
      <c r="A511" s="3" t="n">
        <v>511</v>
      </c>
      <c r="B511" s="3" t="s">
        <v>1028</v>
      </c>
      <c r="C511" s="3" t="s">
        <v>3808</v>
      </c>
    </row>
    <row r="512" customFormat="false" ht="34.8" hidden="false" customHeight="false" outlineLevel="0" collapsed="false">
      <c r="A512" s="3" t="n">
        <v>512</v>
      </c>
      <c r="B512" s="3" t="s">
        <v>1030</v>
      </c>
      <c r="C512" s="3" t="s">
        <v>3809</v>
      </c>
    </row>
    <row r="513" customFormat="false" ht="34.8" hidden="false" customHeight="false" outlineLevel="0" collapsed="false">
      <c r="A513" s="3" t="n">
        <v>513</v>
      </c>
      <c r="B513" s="3" t="s">
        <v>1032</v>
      </c>
      <c r="C513" s="3" t="s">
        <v>3810</v>
      </c>
    </row>
    <row r="514" customFormat="false" ht="57.2" hidden="false" customHeight="false" outlineLevel="0" collapsed="false">
      <c r="A514" s="3" t="n">
        <v>514</v>
      </c>
      <c r="B514" s="3" t="s">
        <v>1034</v>
      </c>
      <c r="C514" s="3" t="s">
        <v>3811</v>
      </c>
    </row>
    <row r="515" customFormat="false" ht="34.8" hidden="false" customHeight="false" outlineLevel="0" collapsed="false">
      <c r="A515" s="3" t="n">
        <v>515</v>
      </c>
      <c r="B515" s="3" t="s">
        <v>3812</v>
      </c>
      <c r="C515" s="3" t="s">
        <v>3813</v>
      </c>
    </row>
    <row r="516" customFormat="false" ht="43.5" hidden="false" customHeight="false" outlineLevel="0" collapsed="false">
      <c r="A516" s="3" t="n">
        <v>516</v>
      </c>
      <c r="B516" s="3" t="s">
        <v>3814</v>
      </c>
      <c r="C516" s="3" t="s">
        <v>3815</v>
      </c>
    </row>
    <row r="517" customFormat="false" ht="57.2" hidden="false" customHeight="false" outlineLevel="0" collapsed="false">
      <c r="A517" s="3" t="n">
        <v>517</v>
      </c>
      <c r="B517" s="3" t="s">
        <v>3816</v>
      </c>
      <c r="C517" s="3" t="s">
        <v>3817</v>
      </c>
    </row>
    <row r="518" customFormat="false" ht="46" hidden="false" customHeight="false" outlineLevel="0" collapsed="false">
      <c r="A518" s="3" t="n">
        <v>518</v>
      </c>
      <c r="B518" s="3" t="s">
        <v>3818</v>
      </c>
      <c r="C518" s="3" t="s">
        <v>3819</v>
      </c>
    </row>
    <row r="519" customFormat="false" ht="34.8" hidden="false" customHeight="false" outlineLevel="0" collapsed="false">
      <c r="A519" s="3" t="n">
        <v>519</v>
      </c>
      <c r="B519" s="3" t="s">
        <v>3820</v>
      </c>
      <c r="C519" s="3" t="s">
        <v>3821</v>
      </c>
    </row>
    <row r="520" customFormat="false" ht="34.8" hidden="false" customHeight="false" outlineLevel="0" collapsed="false">
      <c r="A520" s="3" t="n">
        <v>520</v>
      </c>
      <c r="B520" s="3" t="s">
        <v>3822</v>
      </c>
      <c r="C520" s="3" t="s">
        <v>3823</v>
      </c>
    </row>
    <row r="521" customFormat="false" ht="34.8" hidden="false" customHeight="false" outlineLevel="0" collapsed="false">
      <c r="A521" s="3" t="n">
        <v>521</v>
      </c>
      <c r="B521" s="3" t="s">
        <v>3824</v>
      </c>
      <c r="C521" s="3" t="s">
        <v>3825</v>
      </c>
    </row>
    <row r="522" customFormat="false" ht="46" hidden="false" customHeight="false" outlineLevel="0" collapsed="false">
      <c r="A522" s="3" t="n">
        <v>522</v>
      </c>
      <c r="B522" s="3" t="s">
        <v>3826</v>
      </c>
      <c r="C522" s="3" t="s">
        <v>3827</v>
      </c>
    </row>
    <row r="523" customFormat="false" ht="23.6" hidden="false" customHeight="false" outlineLevel="0" collapsed="false">
      <c r="A523" s="3" t="n">
        <v>523</v>
      </c>
      <c r="B523" s="3" t="s">
        <v>1056</v>
      </c>
      <c r="C523" s="3" t="s">
        <v>3828</v>
      </c>
    </row>
    <row r="524" customFormat="false" ht="23.6" hidden="false" customHeight="false" outlineLevel="0" collapsed="false">
      <c r="A524" s="3" t="n">
        <v>524</v>
      </c>
      <c r="B524" s="3" t="s">
        <v>1052</v>
      </c>
      <c r="C524" s="3" t="s">
        <v>3829</v>
      </c>
    </row>
    <row r="525" customFormat="false" ht="23.6" hidden="false" customHeight="false" outlineLevel="0" collapsed="false">
      <c r="A525" s="3" t="n">
        <v>525</v>
      </c>
      <c r="B525" s="3" t="s">
        <v>1054</v>
      </c>
      <c r="C525" s="3" t="s">
        <v>3830</v>
      </c>
    </row>
    <row r="526" customFormat="false" ht="23.6" hidden="false" customHeight="false" outlineLevel="0" collapsed="false">
      <c r="A526" s="3" t="n">
        <v>526</v>
      </c>
      <c r="B526" s="3" t="s">
        <v>3831</v>
      </c>
      <c r="C526" s="3" t="s">
        <v>3832</v>
      </c>
    </row>
    <row r="527" customFormat="false" ht="32.95" hidden="false" customHeight="false" outlineLevel="0" collapsed="false">
      <c r="A527" s="3" t="n">
        <v>527</v>
      </c>
      <c r="B527" s="3" t="s">
        <v>3833</v>
      </c>
      <c r="C527" s="3" t="s">
        <v>3834</v>
      </c>
    </row>
    <row r="528" customFormat="false" ht="23.6" hidden="false" customHeight="false" outlineLevel="0" collapsed="false">
      <c r="A528" s="3" t="n">
        <v>528</v>
      </c>
      <c r="B528" s="3" t="s">
        <v>3835</v>
      </c>
      <c r="C528" s="3" t="s">
        <v>3836</v>
      </c>
    </row>
    <row r="529" customFormat="false" ht="23.6" hidden="false" customHeight="false" outlineLevel="0" collapsed="false">
      <c r="A529" s="3" t="n">
        <v>529</v>
      </c>
      <c r="B529" s="3" t="s">
        <v>1064</v>
      </c>
      <c r="C529" s="3" t="s">
        <v>3837</v>
      </c>
    </row>
    <row r="1048516" customFormat="false" ht="12.8" hidden="false" customHeight="false" outlineLevel="0" collapsed="false"/>
    <row r="1048517" customFormat="false" ht="12.8" hidden="false" customHeight="false" outlineLevel="0" collapsed="false"/>
    <row r="1048518" customFormat="false" ht="12.8" hidden="false" customHeight="false" outlineLevel="0" collapsed="false"/>
    <row r="1048519" customFormat="false" ht="12.8" hidden="false" customHeight="false" outlineLevel="0" collapsed="false"/>
    <row r="1048520" customFormat="false" ht="12.8" hidden="false" customHeight="false" outlineLevel="0" collapsed="false"/>
    <row r="1048521" customFormat="false" ht="12.8" hidden="false" customHeight="false" outlineLevel="0" collapsed="false"/>
    <row r="1048522" customFormat="false" ht="12.8" hidden="false" customHeight="false" outlineLevel="0" collapsed="false"/>
    <row r="1048523" customFormat="false" ht="12.8" hidden="false" customHeight="false" outlineLevel="0" collapsed="false"/>
    <row r="1048524" customFormat="false" ht="12.8" hidden="false" customHeight="false" outlineLevel="0" collapsed="false"/>
    <row r="1048525" customFormat="false" ht="12.8" hidden="false" customHeight="false" outlineLevel="0" collapsed="false"/>
    <row r="1048526" customFormat="false" ht="12.8" hidden="false" customHeight="false" outlineLevel="0" collapsed="false"/>
    <row r="1048527" customFormat="false" ht="12.8" hidden="false" customHeight="false" outlineLevel="0" collapsed="false"/>
    <row r="1048528" customFormat="false" ht="12.8" hidden="false" customHeight="false" outlineLevel="0" collapsed="false"/>
    <row r="1048529" customFormat="false" ht="12.8" hidden="false" customHeight="false" outlineLevel="0" collapsed="false"/>
    <row r="1048530" customFormat="false" ht="12.8" hidden="false" customHeight="false" outlineLevel="0" collapsed="false"/>
    <row r="1048531" customFormat="false" ht="12.8" hidden="false" customHeight="false" outlineLevel="0" collapsed="false"/>
    <row r="1048532" customFormat="false" ht="12.8" hidden="false" customHeight="false" outlineLevel="0" collapsed="false"/>
    <row r="1048533" customFormat="false" ht="12.8" hidden="false" customHeight="false" outlineLevel="0" collapsed="false"/>
    <row r="1048534" customFormat="false" ht="12.8" hidden="false" customHeight="false" outlineLevel="0" collapsed="false"/>
    <row r="1048535" customFormat="false" ht="12.8" hidden="false" customHeight="false" outlineLevel="0" collapsed="false"/>
    <row r="1048536" customFormat="false" ht="12.8" hidden="false" customHeight="false" outlineLevel="0" collapsed="false"/>
    <row r="1048537" customFormat="false" ht="12.8" hidden="false" customHeight="false" outlineLevel="0" collapsed="false"/>
    <row r="1048538" customFormat="false" ht="12.8" hidden="false" customHeight="false" outlineLevel="0" collapsed="false"/>
    <row r="1048539" customFormat="false" ht="12.8" hidden="false" customHeight="false" outlineLevel="0" collapsed="false"/>
    <row r="1048540" customFormat="false" ht="12.8" hidden="false" customHeight="false" outlineLevel="0" collapsed="false"/>
    <row r="1048541" customFormat="false" ht="12.8" hidden="false" customHeight="false" outlineLevel="0" collapsed="false"/>
    <row r="1048542" customFormat="false" ht="12.8" hidden="false" customHeight="false" outlineLevel="0" collapsed="false"/>
    <row r="1048543" customFormat="false" ht="12.8" hidden="false" customHeight="false" outlineLevel="0" collapsed="false"/>
    <row r="1048544" customFormat="false" ht="12.8" hidden="false" customHeight="false" outlineLevel="0" collapsed="false"/>
    <row r="1048545" customFormat="false" ht="12.8" hidden="false" customHeight="false" outlineLevel="0" collapsed="false"/>
    <row r="1048546" customFormat="false" ht="12.8" hidden="false" customHeight="false" outlineLevel="0" collapsed="false"/>
    <row r="1048547" customFormat="false" ht="12.8" hidden="false" customHeight="false" outlineLevel="0" collapsed="false"/>
    <row r="1048548" customFormat="false" ht="12.8" hidden="false" customHeight="false" outlineLevel="0" collapsed="false"/>
    <row r="1048549" customFormat="false" ht="12.8" hidden="false" customHeight="false" outlineLevel="0" collapsed="false"/>
    <row r="1048550" customFormat="false" ht="12.8" hidden="false" customHeight="false" outlineLevel="0" collapsed="false"/>
    <row r="1048551" customFormat="false" ht="12.8" hidden="false" customHeight="false" outlineLevel="0" collapsed="false"/>
    <row r="1048552" customFormat="false" ht="12.8" hidden="false" customHeight="false" outlineLevel="0" collapsed="false"/>
    <row r="1048553" customFormat="false" ht="12.8" hidden="false" customHeight="false" outlineLevel="0" collapsed="false"/>
    <row r="1048554" customFormat="false" ht="12.8" hidden="false" customHeight="false" outlineLevel="0" collapsed="false"/>
    <row r="1048555" customFormat="false" ht="12.8" hidden="false" customHeight="false" outlineLevel="0" collapsed="false"/>
    <row r="1048556" customFormat="false" ht="12.8" hidden="false" customHeight="false" outlineLevel="0" collapsed="false"/>
    <row r="1048557" customFormat="false" ht="12.8" hidden="false" customHeight="false" outlineLevel="0" collapsed="false"/>
    <row r="1048558" customFormat="false" ht="12.8" hidden="false" customHeight="false" outlineLevel="0" collapsed="false"/>
    <row r="1048559" customFormat="false" ht="12.8" hidden="false" customHeight="false" outlineLevel="0" collapsed="false"/>
    <row r="1048560" customFormat="false" ht="12.8" hidden="false" customHeight="false" outlineLevel="0" collapsed="false"/>
    <row r="1048561" customFormat="false" ht="12.8" hidden="false" customHeight="false" outlineLevel="0" collapsed="false"/>
    <row r="1048562" customFormat="false" ht="12.8" hidden="false" customHeight="false" outlineLevel="0" collapsed="false"/>
    <row r="1048563" customFormat="false" ht="12.8" hidden="false" customHeight="false" outlineLevel="0" collapsed="false"/>
    <row r="1048564" customFormat="false" ht="12.8" hidden="false" customHeight="false" outlineLevel="0" collapsed="false"/>
    <row r="1048565" customFormat="false" ht="12.8" hidden="false" customHeight="false" outlineLevel="0" collapsed="false"/>
    <row r="1048566" customFormat="false" ht="12.8" hidden="false" customHeight="false" outlineLevel="0" collapsed="false"/>
    <row r="1048567" customFormat="false" ht="12.8" hidden="false" customHeight="false" outlineLevel="0" collapsed="false"/>
    <row r="1048568" customFormat="false" ht="12.8" hidden="false" customHeight="false" outlineLevel="0" collapsed="false"/>
    <row r="1048569" customFormat="false" ht="12.8" hidden="false" customHeight="false" outlineLevel="0" collapsed="false"/>
    <row r="1048570" customFormat="false" ht="12.8" hidden="false" customHeight="false" outlineLevel="0" collapsed="false"/>
    <row r="1048571" customFormat="false" ht="12.8" hidden="false" customHeight="false" outlineLevel="0" collapsed="false"/>
    <row r="1048572" customFormat="false" ht="12.8" hidden="false" customHeight="false" outlineLevel="0" collapsed="false"/>
    <row r="1048573" customFormat="false" ht="12.8" hidden="false" customHeight="false" outlineLevel="0" collapsed="false"/>
    <row r="1048574" customFormat="false" ht="12.8" hidden="false" customHeight="false" outlineLevel="0" collapsed="false"/>
    <row r="1048575" customFormat="false" ht="12.8" hidden="false" customHeight="false" outlineLevel="0" collapsed="false"/>
    <row r="1048576" customFormat="false" ht="12.8" hidden="false" customHeight="false" outlineLevel="0" collapsed="false"/>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Roman,Regular"&amp;12&amp;A</oddHeader>
    <oddFooter>&amp;C&amp;"Times New Roman,Regular"&amp;12Page &amp;P</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D1048576"/>
  <sheetViews>
    <sheetView showFormulas="false" showGridLines="true" showRowColHeaders="true" showZeros="true" rightToLeft="false" tabSelected="false" showOutlineSymbols="true" defaultGridColor="true" view="normal" topLeftCell="A1" colorId="64" zoomScale="120" zoomScaleNormal="120" zoomScalePageLayoutView="100" workbookViewId="0">
      <selection pane="topLeft" activeCell="A1" activeCellId="0" sqref="A1"/>
    </sheetView>
  </sheetViews>
  <sheetFormatPr defaultColWidth="11.6796875" defaultRowHeight="13.2" zeroHeight="false" outlineLevelRow="0" outlineLevelCol="0"/>
  <cols>
    <col collapsed="false" customWidth="true" hidden="false" outlineLevel="0" max="1" min="1" style="1" width="4.44"/>
    <col collapsed="false" customWidth="true" hidden="false" outlineLevel="0" max="2" min="2" style="1" width="51.11"/>
    <col collapsed="false" customWidth="true" hidden="false" outlineLevel="0" max="3" min="3" style="1" width="19.45"/>
  </cols>
  <sheetData>
    <row r="1" customFormat="false" ht="23.6" hidden="false" customHeight="false" outlineLevel="0" collapsed="false">
      <c r="A1" s="3" t="n">
        <v>407</v>
      </c>
      <c r="B1" s="3" t="s">
        <v>3636</v>
      </c>
      <c r="C1" s="3" t="s">
        <v>3637</v>
      </c>
      <c r="D1" s="8" t="n">
        <f aca="true">RAND()</f>
        <v>0.133254192604061</v>
      </c>
    </row>
    <row r="2" customFormat="false" ht="23.6" hidden="false" customHeight="false" outlineLevel="0" collapsed="false">
      <c r="A2" s="3" t="n">
        <v>451</v>
      </c>
      <c r="B2" s="3" t="s">
        <v>3712</v>
      </c>
      <c r="C2" s="3" t="s">
        <v>3713</v>
      </c>
      <c r="D2" s="8" t="n">
        <f aca="true">RAND()</f>
        <v>0.0698506567554426</v>
      </c>
    </row>
    <row r="3" customFormat="false" ht="35.05" hidden="false" customHeight="false" outlineLevel="0" collapsed="false">
      <c r="A3" s="3" t="n">
        <v>523</v>
      </c>
      <c r="B3" s="3" t="s">
        <v>1056</v>
      </c>
      <c r="C3" s="3" t="s">
        <v>3828</v>
      </c>
      <c r="D3" s="8" t="n">
        <f aca="true">RAND()</f>
        <v>0.0984966398265794</v>
      </c>
    </row>
    <row r="4" customFormat="false" ht="35.05" hidden="false" customHeight="false" outlineLevel="0" collapsed="false">
      <c r="A4" s="3" t="n">
        <v>154</v>
      </c>
      <c r="B4" s="3" t="s">
        <v>314</v>
      </c>
      <c r="C4" s="3" t="s">
        <v>3340</v>
      </c>
      <c r="D4" s="8" t="n">
        <f aca="true">RAND()</f>
        <v>0.423231556923169</v>
      </c>
    </row>
    <row r="5" customFormat="false" ht="29.55" hidden="false" customHeight="true" outlineLevel="0" collapsed="false">
      <c r="A5" s="3" t="n">
        <v>495</v>
      </c>
      <c r="B5" s="3" t="s">
        <v>3780</v>
      </c>
      <c r="C5" s="3" t="s">
        <v>3781</v>
      </c>
      <c r="D5" s="8" t="n">
        <f aca="true">RAND()</f>
        <v>0.229232059408838</v>
      </c>
    </row>
    <row r="6" customFormat="false" ht="35.05" hidden="false" customHeight="false" outlineLevel="0" collapsed="false">
      <c r="A6" s="3" t="n">
        <v>72</v>
      </c>
      <c r="B6" s="3" t="s">
        <v>150</v>
      </c>
      <c r="C6" s="3" t="s">
        <v>3257</v>
      </c>
      <c r="D6" s="8" t="n">
        <f aca="true">RAND()</f>
        <v>0.714649530348946</v>
      </c>
    </row>
    <row r="7" customFormat="false" ht="36.75" hidden="false" customHeight="true" outlineLevel="0" collapsed="false">
      <c r="A7" s="3" t="n">
        <v>515</v>
      </c>
      <c r="B7" s="3" t="s">
        <v>3812</v>
      </c>
      <c r="C7" s="3" t="s">
        <v>3813</v>
      </c>
      <c r="D7" s="8" t="n">
        <f aca="true">RAND()</f>
        <v>0.0410152123502638</v>
      </c>
    </row>
    <row r="8" customFormat="false" ht="35.05" hidden="false" customHeight="false" outlineLevel="0" collapsed="false">
      <c r="A8" s="3" t="n">
        <v>59</v>
      </c>
      <c r="B8" s="3" t="s">
        <v>124</v>
      </c>
      <c r="C8" s="3" t="s">
        <v>3243</v>
      </c>
      <c r="D8" s="8" t="n">
        <f aca="true">RAND()</f>
        <v>0.579129924396054</v>
      </c>
    </row>
    <row r="9" customFormat="false" ht="46.25" hidden="false" customHeight="false" outlineLevel="0" collapsed="false">
      <c r="A9" s="3" t="n">
        <v>176</v>
      </c>
      <c r="B9" s="3" t="s">
        <v>358</v>
      </c>
      <c r="C9" s="3" t="s">
        <v>3363</v>
      </c>
      <c r="D9" s="8" t="n">
        <f aca="true">RAND()</f>
        <v>0.569966463214373</v>
      </c>
    </row>
    <row r="10" customFormat="false" ht="23.85" hidden="false" customHeight="false" outlineLevel="0" collapsed="false">
      <c r="A10" s="3" t="n">
        <v>151</v>
      </c>
      <c r="B10" s="3" t="s">
        <v>308</v>
      </c>
      <c r="C10" s="3" t="s">
        <v>3337</v>
      </c>
      <c r="D10" s="8" t="n">
        <f aca="true">RAND()</f>
        <v>0.681024850416066</v>
      </c>
    </row>
    <row r="11" customFormat="false" ht="35.05" hidden="false" customHeight="false" outlineLevel="0" collapsed="false">
      <c r="A11" s="3" t="n">
        <v>370</v>
      </c>
      <c r="B11" s="3" t="s">
        <v>3568</v>
      </c>
      <c r="C11" s="3" t="s">
        <v>3569</v>
      </c>
      <c r="D11" s="8" t="n">
        <f aca="true">RAND()</f>
        <v>0.853504475597271</v>
      </c>
    </row>
    <row r="12" customFormat="false" ht="35.05" hidden="false" customHeight="false" outlineLevel="0" collapsed="false">
      <c r="A12" s="3" t="n">
        <v>116</v>
      </c>
      <c r="B12" s="3" t="s">
        <v>238</v>
      </c>
      <c r="C12" s="3" t="s">
        <v>3301</v>
      </c>
      <c r="D12" s="8" t="n">
        <f aca="true">RAND()</f>
        <v>0.300394822823877</v>
      </c>
    </row>
    <row r="13" customFormat="false" ht="23.6" hidden="false" customHeight="false" outlineLevel="0" collapsed="false">
      <c r="A13" s="3" t="n">
        <v>222</v>
      </c>
      <c r="B13" s="3" t="s">
        <v>449</v>
      </c>
      <c r="C13" s="3" t="s">
        <v>3406</v>
      </c>
      <c r="D13" s="8" t="n">
        <f aca="true">RAND()</f>
        <v>0.400295404372421</v>
      </c>
    </row>
    <row r="14" customFormat="false" ht="35.05" hidden="false" customHeight="false" outlineLevel="0" collapsed="false">
      <c r="A14" s="3" t="n">
        <v>408</v>
      </c>
      <c r="B14" s="3" t="s">
        <v>3638</v>
      </c>
      <c r="C14" s="3" t="s">
        <v>3639</v>
      </c>
      <c r="D14" s="8" t="n">
        <f aca="true">RAND()</f>
        <v>0.810003548441481</v>
      </c>
    </row>
    <row r="15" customFormat="false" ht="23.6" hidden="false" customHeight="false" outlineLevel="0" collapsed="false">
      <c r="A15" s="3" t="n">
        <v>256</v>
      </c>
      <c r="B15" s="3" t="s">
        <v>516</v>
      </c>
      <c r="C15" s="3" t="s">
        <v>3441</v>
      </c>
      <c r="D15" s="8" t="n">
        <f aca="true">RAND()</f>
        <v>0.23299999602024</v>
      </c>
    </row>
    <row r="16" customFormat="false" ht="46.25" hidden="false" customHeight="false" outlineLevel="0" collapsed="false">
      <c r="A16" s="3" t="n">
        <v>501</v>
      </c>
      <c r="B16" s="3" t="s">
        <v>3791</v>
      </c>
      <c r="C16" s="3" t="s">
        <v>3792</v>
      </c>
      <c r="D16" s="8" t="n">
        <f aca="true">RAND()</f>
        <v>0.558128310721259</v>
      </c>
    </row>
    <row r="17" customFormat="false" ht="46.25" hidden="false" customHeight="false" outlineLevel="0" collapsed="false">
      <c r="A17" s="3" t="n">
        <v>404</v>
      </c>
      <c r="B17" s="3" t="s">
        <v>3630</v>
      </c>
      <c r="C17" s="3" t="s">
        <v>3631</v>
      </c>
      <c r="D17" s="8" t="n">
        <f aca="true">RAND()</f>
        <v>0.166804956458236</v>
      </c>
    </row>
    <row r="18" customFormat="false" ht="35.05" hidden="false" customHeight="false" outlineLevel="0" collapsed="false">
      <c r="A18" s="3" t="n">
        <v>392</v>
      </c>
      <c r="B18" s="3" t="s">
        <v>3607</v>
      </c>
      <c r="C18" s="3" t="s">
        <v>3608</v>
      </c>
      <c r="D18" s="8" t="n">
        <f aca="true">RAND()</f>
        <v>0.0985455486427663</v>
      </c>
    </row>
    <row r="19" customFormat="false" ht="24.6" hidden="false" customHeight="true" outlineLevel="0" collapsed="false">
      <c r="A19" s="3" t="n">
        <v>43</v>
      </c>
      <c r="B19" s="3" t="s">
        <v>92</v>
      </c>
      <c r="C19" s="3" t="s">
        <v>3226</v>
      </c>
      <c r="D19" s="8" t="n">
        <f aca="true">RAND()</f>
        <v>0.664192186389556</v>
      </c>
    </row>
    <row r="20" customFormat="false" ht="34.8" hidden="false" customHeight="false" outlineLevel="0" collapsed="false">
      <c r="A20" s="3" t="n">
        <v>485</v>
      </c>
      <c r="B20" s="3" t="s">
        <v>3766</v>
      </c>
      <c r="C20" s="3" t="s">
        <v>3767</v>
      </c>
      <c r="D20" s="8" t="n">
        <f aca="true">RAND()</f>
        <v>0.204684452084469</v>
      </c>
    </row>
    <row r="21" customFormat="false" ht="24.6" hidden="false" customHeight="true" outlineLevel="0" collapsed="false">
      <c r="A21" s="3" t="n">
        <v>519</v>
      </c>
      <c r="B21" s="3" t="s">
        <v>3820</v>
      </c>
      <c r="C21" s="3" t="s">
        <v>3821</v>
      </c>
      <c r="D21" s="8" t="n">
        <f aca="true">RAND()</f>
        <v>0.0658729774712053</v>
      </c>
    </row>
    <row r="22" customFormat="false" ht="35.05" hidden="false" customHeight="false" outlineLevel="0" collapsed="false">
      <c r="A22" s="3" t="n">
        <v>119</v>
      </c>
      <c r="B22" s="3" t="s">
        <v>244</v>
      </c>
      <c r="C22" s="3" t="s">
        <v>3304</v>
      </c>
      <c r="D22" s="8" t="n">
        <f aca="true">RAND()</f>
        <v>0.239891509648506</v>
      </c>
    </row>
    <row r="23" customFormat="false" ht="23.6" hidden="false" customHeight="false" outlineLevel="0" collapsed="false">
      <c r="A23" s="3" t="n">
        <v>166</v>
      </c>
      <c r="B23" s="3" t="s">
        <v>338</v>
      </c>
      <c r="C23" s="3" t="s">
        <v>3353</v>
      </c>
      <c r="D23" s="8" t="n">
        <f aca="true">RAND()</f>
        <v>0.475390951764175</v>
      </c>
    </row>
    <row r="24" customFormat="false" ht="35.05" hidden="false" customHeight="false" outlineLevel="0" collapsed="false">
      <c r="A24" s="3" t="n">
        <v>444</v>
      </c>
      <c r="B24" s="3" t="s">
        <v>894</v>
      </c>
      <c r="C24" s="3" t="s">
        <v>3700</v>
      </c>
      <c r="D24" s="8" t="n">
        <f aca="true">RAND()</f>
        <v>0.725790137160483</v>
      </c>
    </row>
    <row r="25" customFormat="false" ht="35.05" hidden="false" customHeight="false" outlineLevel="0" collapsed="false">
      <c r="A25" s="3" t="n">
        <v>516</v>
      </c>
      <c r="B25" s="3" t="s">
        <v>3814</v>
      </c>
      <c r="C25" s="3" t="s">
        <v>3815</v>
      </c>
      <c r="D25" s="8" t="n">
        <f aca="true">RAND()</f>
        <v>0.634700686085956</v>
      </c>
    </row>
    <row r="26" customFormat="false" ht="23.85" hidden="false" customHeight="false" outlineLevel="0" collapsed="false">
      <c r="A26" s="3" t="n">
        <v>296</v>
      </c>
      <c r="B26" s="3" t="s">
        <v>596</v>
      </c>
      <c r="C26" s="3" t="s">
        <v>3482</v>
      </c>
      <c r="D26" s="8" t="n">
        <f aca="true">RAND()</f>
        <v>0.790198558295733</v>
      </c>
    </row>
    <row r="27" customFormat="false" ht="23.85" hidden="false" customHeight="false" outlineLevel="0" collapsed="false">
      <c r="A27" s="3" t="n">
        <v>19</v>
      </c>
      <c r="B27" s="3" t="s">
        <v>44</v>
      </c>
      <c r="C27" s="3" t="s">
        <v>3197</v>
      </c>
      <c r="D27" s="8" t="n">
        <f aca="true">RAND()</f>
        <v>0.850509372213647</v>
      </c>
    </row>
    <row r="28" customFormat="false" ht="25.35" hidden="false" customHeight="true" outlineLevel="0" collapsed="false">
      <c r="A28" s="3" t="n">
        <v>231</v>
      </c>
      <c r="B28" s="3" t="s">
        <v>467</v>
      </c>
      <c r="C28" s="3" t="s">
        <v>3415</v>
      </c>
      <c r="D28" s="8" t="n">
        <f aca="true">RAND()</f>
        <v>0.516256663011905</v>
      </c>
    </row>
    <row r="29" customFormat="false" ht="23.6" hidden="false" customHeight="false" outlineLevel="0" collapsed="false">
      <c r="A29" s="3" t="n">
        <v>302</v>
      </c>
      <c r="B29" s="3" t="s">
        <v>608</v>
      </c>
      <c r="C29" s="3" t="s">
        <v>3488</v>
      </c>
      <c r="D29" s="8" t="n">
        <f aca="true">RAND()</f>
        <v>0.236861211055072</v>
      </c>
    </row>
    <row r="30" customFormat="false" ht="46.25" hidden="false" customHeight="false" outlineLevel="0" collapsed="false">
      <c r="A30" s="3" t="n">
        <v>522</v>
      </c>
      <c r="B30" s="3" t="s">
        <v>3826</v>
      </c>
      <c r="C30" s="3" t="s">
        <v>3827</v>
      </c>
      <c r="D30" s="8" t="n">
        <f aca="true">RAND()</f>
        <v>0.239501970214924</v>
      </c>
    </row>
    <row r="31" customFormat="false" ht="34.8" hidden="false" customHeight="false" outlineLevel="0" collapsed="false">
      <c r="A31" s="3" t="n">
        <v>511</v>
      </c>
      <c r="B31" s="3" t="s">
        <v>1028</v>
      </c>
      <c r="C31" s="3" t="s">
        <v>3808</v>
      </c>
      <c r="D31" s="8" t="n">
        <f aca="true">RAND()</f>
        <v>0.462706915203628</v>
      </c>
    </row>
    <row r="32" customFormat="false" ht="23.6" hidden="false" customHeight="false" outlineLevel="0" collapsed="false">
      <c r="A32" s="3" t="n">
        <v>2</v>
      </c>
      <c r="B32" s="3" t="s">
        <v>10</v>
      </c>
      <c r="C32" s="3" t="s">
        <v>3180</v>
      </c>
      <c r="D32" s="8" t="n">
        <f aca="true">RAND()</f>
        <v>0.50272686628614</v>
      </c>
    </row>
    <row r="33" customFormat="false" ht="25.35" hidden="false" customHeight="true" outlineLevel="0" collapsed="false">
      <c r="A33" s="3" t="n">
        <v>47</v>
      </c>
      <c r="B33" s="3" t="s">
        <v>100</v>
      </c>
      <c r="C33" s="3" t="s">
        <v>3230</v>
      </c>
      <c r="D33" s="8" t="n">
        <f aca="true">RAND()</f>
        <v>0.446013926804538</v>
      </c>
    </row>
    <row r="34" customFormat="false" ht="57.45" hidden="false" customHeight="false" outlineLevel="0" collapsed="false">
      <c r="A34" s="3" t="n">
        <v>399</v>
      </c>
      <c r="B34" s="3" t="s">
        <v>3621</v>
      </c>
      <c r="C34" s="3" t="s">
        <v>3622</v>
      </c>
      <c r="D34" s="8" t="n">
        <f aca="true">RAND()</f>
        <v>0.0357147943503986</v>
      </c>
    </row>
    <row r="35" customFormat="false" ht="25.95" hidden="false" customHeight="true" outlineLevel="0" collapsed="false">
      <c r="A35" s="3" t="n">
        <v>183</v>
      </c>
      <c r="B35" s="3" t="s">
        <v>372</v>
      </c>
      <c r="C35" s="3" t="s">
        <v>3369</v>
      </c>
      <c r="D35" s="8" t="n">
        <f aca="true">RAND()</f>
        <v>0.16722773940337</v>
      </c>
    </row>
    <row r="36" customFormat="false" ht="23.85" hidden="false" customHeight="false" outlineLevel="0" collapsed="false">
      <c r="A36" s="3" t="n">
        <v>276</v>
      </c>
      <c r="B36" s="3" t="s">
        <v>556</v>
      </c>
      <c r="C36" s="3" t="s">
        <v>3463</v>
      </c>
      <c r="D36" s="8" t="n">
        <f aca="true">RAND()</f>
        <v>0.722169278124403</v>
      </c>
    </row>
    <row r="37" customFormat="false" ht="23.85" hidden="false" customHeight="false" outlineLevel="0" collapsed="false">
      <c r="A37" s="3" t="n">
        <v>48</v>
      </c>
      <c r="B37" s="3" t="s">
        <v>102</v>
      </c>
      <c r="C37" s="3" t="s">
        <v>3231</v>
      </c>
      <c r="D37" s="8" t="n">
        <f aca="true">RAND()</f>
        <v>0.551029632864105</v>
      </c>
    </row>
    <row r="38" customFormat="false" ht="46.25" hidden="false" customHeight="false" outlineLevel="0" collapsed="false">
      <c r="A38" s="3" t="n">
        <v>398</v>
      </c>
      <c r="B38" s="3" t="s">
        <v>3619</v>
      </c>
      <c r="C38" s="3" t="s">
        <v>3620</v>
      </c>
      <c r="D38" s="8" t="n">
        <f aca="true">RAND()</f>
        <v>0.273806041803431</v>
      </c>
    </row>
    <row r="39" customFormat="false" ht="35.05" hidden="false" customHeight="false" outlineLevel="0" collapsed="false">
      <c r="A39" s="3" t="n">
        <v>137</v>
      </c>
      <c r="B39" s="3" t="s">
        <v>278</v>
      </c>
      <c r="C39" s="3" t="s">
        <v>3322</v>
      </c>
      <c r="D39" s="8" t="n">
        <f aca="true">RAND()</f>
        <v>0.376731833650189</v>
      </c>
    </row>
    <row r="40" customFormat="false" ht="46.25" hidden="false" customHeight="false" outlineLevel="0" collapsed="false">
      <c r="A40" s="3" t="n">
        <v>107</v>
      </c>
      <c r="B40" s="3" t="s">
        <v>222</v>
      </c>
      <c r="C40" s="3" t="s">
        <v>3217</v>
      </c>
      <c r="D40" s="8" t="n">
        <f aca="true">RAND()</f>
        <v>0.121040608334423</v>
      </c>
    </row>
    <row r="41" customFormat="false" ht="34.8" hidden="false" customHeight="false" outlineLevel="0" collapsed="false">
      <c r="A41" s="3" t="n">
        <v>210</v>
      </c>
      <c r="B41" s="3" t="s">
        <v>425</v>
      </c>
      <c r="C41" s="3" t="s">
        <v>3395</v>
      </c>
      <c r="D41" s="8" t="n">
        <f aca="true">RAND()</f>
        <v>0.990159988663542</v>
      </c>
    </row>
    <row r="42" customFormat="false" ht="27.15" hidden="false" customHeight="true" outlineLevel="0" collapsed="false">
      <c r="A42" s="3" t="n">
        <v>121</v>
      </c>
      <c r="B42" s="3" t="s">
        <v>248</v>
      </c>
      <c r="C42" s="3" t="s">
        <v>3306</v>
      </c>
      <c r="D42" s="8" t="n">
        <f aca="true">RAND()</f>
        <v>0.908721741821657</v>
      </c>
    </row>
    <row r="43" customFormat="false" ht="12.8" hidden="false" customHeight="false" outlineLevel="0" collapsed="false">
      <c r="A43" s="3" t="n">
        <v>312</v>
      </c>
      <c r="B43" s="3" t="s">
        <v>628</v>
      </c>
      <c r="C43" s="3" t="s">
        <v>3498</v>
      </c>
      <c r="D43" s="8" t="n">
        <f aca="true">RAND()</f>
        <v>0.120454475597535</v>
      </c>
    </row>
    <row r="44" customFormat="false" ht="23.6" hidden="false" customHeight="false" outlineLevel="0" collapsed="false">
      <c r="A44" s="3" t="n">
        <v>44</v>
      </c>
      <c r="B44" s="3" t="s">
        <v>94</v>
      </c>
      <c r="C44" s="3" t="s">
        <v>3227</v>
      </c>
      <c r="D44" s="8" t="n">
        <f aca="true">RAND()</f>
        <v>0.873820715476386</v>
      </c>
    </row>
    <row r="45" customFormat="false" ht="46.25" hidden="false" customHeight="false" outlineLevel="0" collapsed="false">
      <c r="A45" s="3" t="n">
        <v>211</v>
      </c>
      <c r="B45" s="3" t="s">
        <v>427</v>
      </c>
      <c r="C45" s="3" t="s">
        <v>3396</v>
      </c>
      <c r="D45" s="8" t="n">
        <f aca="true">RAND()</f>
        <v>0.86419001477358</v>
      </c>
    </row>
    <row r="46" customFormat="false" ht="35.05" hidden="false" customHeight="false" outlineLevel="0" collapsed="false">
      <c r="A46" s="3" t="n">
        <v>440</v>
      </c>
      <c r="B46" s="3" t="s">
        <v>886</v>
      </c>
      <c r="C46" s="3" t="s">
        <v>3694</v>
      </c>
      <c r="D46" s="8" t="n">
        <f aca="true">RAND()</f>
        <v>0.110255287071261</v>
      </c>
    </row>
    <row r="47" customFormat="false" ht="35.05" hidden="false" customHeight="false" outlineLevel="0" collapsed="false">
      <c r="A47" s="3" t="n">
        <v>382</v>
      </c>
      <c r="B47" s="3" t="s">
        <v>3590</v>
      </c>
      <c r="C47" s="3" t="s">
        <v>3589</v>
      </c>
      <c r="D47" s="8" t="n">
        <f aca="true">RAND()</f>
        <v>0.826785651896792</v>
      </c>
    </row>
    <row r="48" customFormat="false" ht="35.05" hidden="false" customHeight="false" outlineLevel="0" collapsed="false">
      <c r="A48" s="3" t="n">
        <v>325</v>
      </c>
      <c r="B48" s="3" t="s">
        <v>654</v>
      </c>
      <c r="C48" s="3" t="s">
        <v>3511</v>
      </c>
      <c r="D48" s="8" t="n">
        <f aca="true">RAND()</f>
        <v>0.74908295592582</v>
      </c>
    </row>
    <row r="49" customFormat="false" ht="23.85" hidden="false" customHeight="false" outlineLevel="0" collapsed="false">
      <c r="A49" s="3" t="n">
        <v>144</v>
      </c>
      <c r="B49" s="3" t="s">
        <v>294</v>
      </c>
      <c r="C49" s="3" t="s">
        <v>3330</v>
      </c>
      <c r="D49" s="8" t="n">
        <f aca="true">RAND()</f>
        <v>0.396186354962071</v>
      </c>
    </row>
    <row r="50" customFormat="false" ht="46.25" hidden="false" customHeight="false" outlineLevel="0" collapsed="false">
      <c r="A50" s="3" t="n">
        <v>386</v>
      </c>
      <c r="B50" s="3" t="s">
        <v>3595</v>
      </c>
      <c r="C50" s="3" t="s">
        <v>3596</v>
      </c>
      <c r="D50" s="8" t="n">
        <f aca="true">RAND()</f>
        <v>0.0582305889523696</v>
      </c>
    </row>
    <row r="51" customFormat="false" ht="23.85" hidden="false" customHeight="false" outlineLevel="0" collapsed="false">
      <c r="A51" s="3" t="n">
        <v>347</v>
      </c>
      <c r="B51" s="3" t="s">
        <v>698</v>
      </c>
      <c r="C51" s="3" t="s">
        <v>3533</v>
      </c>
      <c r="D51" s="8" t="n">
        <f aca="true">RAND()</f>
        <v>0.197898486154892</v>
      </c>
    </row>
    <row r="52" customFormat="false" ht="27.75" hidden="false" customHeight="true" outlineLevel="0" collapsed="false">
      <c r="A52" s="3" t="n">
        <v>493</v>
      </c>
      <c r="B52" s="3" t="s">
        <v>992</v>
      </c>
      <c r="C52" s="3" t="s">
        <v>3778</v>
      </c>
      <c r="D52" s="8" t="n">
        <f aca="true">RAND()</f>
        <v>0.361560279161377</v>
      </c>
    </row>
    <row r="53" customFormat="false" ht="34.8" hidden="false" customHeight="false" outlineLevel="0" collapsed="false">
      <c r="A53" s="3" t="n">
        <v>71</v>
      </c>
      <c r="B53" s="3" t="s">
        <v>148</v>
      </c>
      <c r="C53" s="3" t="s">
        <v>3256</v>
      </c>
      <c r="D53" s="8" t="n">
        <f aca="true">RAND()</f>
        <v>0.276481684862043</v>
      </c>
    </row>
    <row r="54" customFormat="false" ht="24" hidden="false" customHeight="true" outlineLevel="0" collapsed="false">
      <c r="A54" s="3" t="n">
        <v>396</v>
      </c>
      <c r="B54" s="3" t="s">
        <v>3615</v>
      </c>
      <c r="C54" s="3" t="s">
        <v>3616</v>
      </c>
      <c r="D54" s="8" t="n">
        <f aca="true">RAND()</f>
        <v>0.355578845651706</v>
      </c>
    </row>
    <row r="55" customFormat="false" ht="27.75" hidden="false" customHeight="true" outlineLevel="0" collapsed="false">
      <c r="A55" s="3" t="n">
        <v>303</v>
      </c>
      <c r="B55" s="3" t="s">
        <v>610</v>
      </c>
      <c r="C55" s="3" t="s">
        <v>3489</v>
      </c>
      <c r="D55" s="8" t="n">
        <f aca="true">RAND()</f>
        <v>0.717211408393656</v>
      </c>
    </row>
    <row r="56" customFormat="false" ht="34.8" hidden="false" customHeight="false" outlineLevel="0" collapsed="false">
      <c r="A56" s="3" t="n">
        <v>136</v>
      </c>
      <c r="B56" s="3" t="s">
        <v>280</v>
      </c>
      <c r="C56" s="3" t="s">
        <v>3321</v>
      </c>
      <c r="D56" s="8" t="n">
        <f aca="true">RAND()</f>
        <v>0.64698588170304</v>
      </c>
    </row>
    <row r="57" customFormat="false" ht="34.8" hidden="false" customHeight="false" outlineLevel="0" collapsed="false">
      <c r="A57" s="3" t="n">
        <v>60</v>
      </c>
      <c r="B57" s="3" t="s">
        <v>126</v>
      </c>
      <c r="C57" s="3" t="s">
        <v>3244</v>
      </c>
      <c r="D57" s="8" t="n">
        <f aca="true">RAND()</f>
        <v>0.479987945174526</v>
      </c>
    </row>
    <row r="58" customFormat="false" ht="23.85" hidden="false" customHeight="false" outlineLevel="0" collapsed="false">
      <c r="A58" s="3" t="n">
        <v>73</v>
      </c>
      <c r="B58" s="3" t="s">
        <v>152</v>
      </c>
      <c r="C58" s="3" t="s">
        <v>3258</v>
      </c>
      <c r="D58" s="8" t="n">
        <f aca="true">RAND()</f>
        <v>0.0663534545172715</v>
      </c>
    </row>
    <row r="59" customFormat="false" ht="23.85" hidden="false" customHeight="false" outlineLevel="0" collapsed="false">
      <c r="A59" s="3" t="n">
        <v>159</v>
      </c>
      <c r="B59" s="3" t="s">
        <v>324</v>
      </c>
      <c r="C59" s="3" t="s">
        <v>3346</v>
      </c>
      <c r="D59" s="8" t="n">
        <f aca="true">RAND()</f>
        <v>0.898745303127375</v>
      </c>
    </row>
    <row r="60" customFormat="false" ht="23.85" hidden="false" customHeight="false" outlineLevel="0" collapsed="false">
      <c r="A60" s="3" t="n">
        <v>314</v>
      </c>
      <c r="B60" s="3" t="s">
        <v>632</v>
      </c>
      <c r="C60" s="3" t="s">
        <v>3500</v>
      </c>
      <c r="D60" s="8" t="n">
        <f aca="true">RAND()</f>
        <v>0.326592997825376</v>
      </c>
    </row>
    <row r="61" customFormat="false" ht="29.55" hidden="false" customHeight="true" outlineLevel="0" collapsed="false">
      <c r="A61" s="3" t="n">
        <v>127</v>
      </c>
      <c r="B61" s="3" t="s">
        <v>258</v>
      </c>
      <c r="C61" s="3" t="s">
        <v>3312</v>
      </c>
      <c r="D61" s="8" t="n">
        <f aca="true">RAND()</f>
        <v>0.669195294866874</v>
      </c>
    </row>
    <row r="62" customFormat="false" ht="23.85" hidden="false" customHeight="false" outlineLevel="0" collapsed="false">
      <c r="A62" s="3" t="n">
        <v>281</v>
      </c>
      <c r="B62" s="3" t="s">
        <v>566</v>
      </c>
      <c r="C62" s="3" t="s">
        <v>3250</v>
      </c>
      <c r="D62" s="8" t="n">
        <f aca="true">RAND()</f>
        <v>0.585638405852637</v>
      </c>
    </row>
    <row r="63" customFormat="false" ht="23.85" hidden="false" customHeight="false" outlineLevel="0" collapsed="false">
      <c r="A63" s="3" t="n">
        <v>250</v>
      </c>
      <c r="B63" s="3" t="s">
        <v>504</v>
      </c>
      <c r="C63" s="3" t="s">
        <v>3434</v>
      </c>
      <c r="D63" s="8" t="n">
        <f aca="true">RAND()</f>
        <v>0.556692940294959</v>
      </c>
    </row>
    <row r="64" customFormat="false" ht="25.95" hidden="false" customHeight="true" outlineLevel="0" collapsed="false">
      <c r="A64" s="3" t="n">
        <v>439</v>
      </c>
      <c r="B64" s="3" t="s">
        <v>3692</v>
      </c>
      <c r="C64" s="3" t="s">
        <v>3693</v>
      </c>
      <c r="D64" s="8" t="n">
        <f aca="true">RAND()</f>
        <v>0.425140174986701</v>
      </c>
    </row>
    <row r="65" customFormat="false" ht="23.6" hidden="false" customHeight="false" outlineLevel="0" collapsed="false">
      <c r="A65" s="3" t="n">
        <v>76</v>
      </c>
      <c r="B65" s="3" t="s">
        <v>158</v>
      </c>
      <c r="C65" s="3" t="s">
        <v>3261</v>
      </c>
      <c r="D65" s="8" t="n">
        <f aca="true">RAND()</f>
        <v>0.281293700955747</v>
      </c>
    </row>
    <row r="66" customFormat="false" ht="29.55" hidden="false" customHeight="true" outlineLevel="0" collapsed="false">
      <c r="A66" s="3" t="n">
        <v>66</v>
      </c>
      <c r="B66" s="3" t="s">
        <v>138</v>
      </c>
      <c r="C66" s="3" t="s">
        <v>3250</v>
      </c>
      <c r="D66" s="8" t="n">
        <f aca="true">RAND()</f>
        <v>0.181671548953476</v>
      </c>
    </row>
    <row r="67" customFormat="false" ht="46.25" hidden="false" customHeight="false" outlineLevel="0" collapsed="false">
      <c r="A67" s="3" t="n">
        <v>520</v>
      </c>
      <c r="B67" s="3" t="s">
        <v>3822</v>
      </c>
      <c r="C67" s="3" t="s">
        <v>3823</v>
      </c>
      <c r="D67" s="8" t="n">
        <f aca="true">RAND()</f>
        <v>0.114194724394475</v>
      </c>
    </row>
    <row r="68" customFormat="false" ht="46.25" hidden="false" customHeight="false" outlineLevel="0" collapsed="false">
      <c r="A68" s="3" t="n">
        <v>468</v>
      </c>
      <c r="B68" s="3" t="s">
        <v>942</v>
      </c>
      <c r="C68" s="3" t="s">
        <v>3739</v>
      </c>
      <c r="D68" s="8" t="n">
        <f aca="true">RAND()</f>
        <v>0.158336114895532</v>
      </c>
    </row>
    <row r="69" customFormat="false" ht="35.05" hidden="false" customHeight="false" outlineLevel="0" collapsed="false">
      <c r="A69" s="3" t="n">
        <v>174</v>
      </c>
      <c r="B69" s="3" t="s">
        <v>354</v>
      </c>
      <c r="C69" s="3" t="s">
        <v>3361</v>
      </c>
      <c r="D69" s="8" t="n">
        <f aca="true">RAND()</f>
        <v>0.0411698767816703</v>
      </c>
    </row>
    <row r="70" customFormat="false" ht="23.85" hidden="false" customHeight="false" outlineLevel="0" collapsed="false">
      <c r="A70" s="3" t="n">
        <v>234</v>
      </c>
      <c r="B70" s="3" t="s">
        <v>473</v>
      </c>
      <c r="C70" s="3" t="s">
        <v>3418</v>
      </c>
      <c r="D70" s="8" t="n">
        <f aca="true">RAND()</f>
        <v>0.213222767859542</v>
      </c>
    </row>
    <row r="71" customFormat="false" ht="23.85" hidden="false" customHeight="false" outlineLevel="0" collapsed="false">
      <c r="A71" s="3" t="n">
        <v>331</v>
      </c>
      <c r="B71" s="3" t="s">
        <v>666</v>
      </c>
      <c r="C71" s="3" t="s">
        <v>3517</v>
      </c>
      <c r="D71" s="8" t="n">
        <f aca="true">RAND()</f>
        <v>0.235066054058632</v>
      </c>
    </row>
    <row r="72" customFormat="false" ht="23.85" hidden="false" customHeight="false" outlineLevel="0" collapsed="false">
      <c r="A72" s="3" t="n">
        <v>199</v>
      </c>
      <c r="B72" s="3" t="s">
        <v>403</v>
      </c>
      <c r="C72" s="3" t="s">
        <v>3384</v>
      </c>
      <c r="D72" s="8" t="n">
        <f aca="true">RAND()</f>
        <v>0.736650964205163</v>
      </c>
    </row>
    <row r="73" customFormat="false" ht="35.05" hidden="false" customHeight="false" outlineLevel="0" collapsed="false">
      <c r="A73" s="3" t="n">
        <v>525</v>
      </c>
      <c r="B73" s="3" t="s">
        <v>1054</v>
      </c>
      <c r="C73" s="3" t="s">
        <v>3830</v>
      </c>
      <c r="D73" s="8" t="n">
        <f aca="true">RAND()</f>
        <v>0.467286403038634</v>
      </c>
    </row>
    <row r="74" customFormat="false" ht="46.25" hidden="false" customHeight="false" outlineLevel="0" collapsed="false">
      <c r="A74" s="3" t="n">
        <v>409</v>
      </c>
      <c r="B74" s="3" t="s">
        <v>3640</v>
      </c>
      <c r="C74" s="3" t="s">
        <v>3641</v>
      </c>
      <c r="D74" s="8" t="n">
        <f aca="true">RAND()</f>
        <v>0.767906657906161</v>
      </c>
    </row>
    <row r="75" customFormat="false" ht="35.05" hidden="false" customHeight="false" outlineLevel="0" collapsed="false">
      <c r="A75" s="3" t="n">
        <v>371</v>
      </c>
      <c r="B75" s="3" t="s">
        <v>3570</v>
      </c>
      <c r="C75" s="3" t="s">
        <v>3571</v>
      </c>
      <c r="D75" s="8" t="n">
        <f aca="true">RAND()</f>
        <v>0.0341488739779733</v>
      </c>
    </row>
    <row r="76" customFormat="false" ht="23.6" hidden="false" customHeight="false" outlineLevel="0" collapsed="false">
      <c r="A76" s="3" t="n">
        <v>335</v>
      </c>
      <c r="B76" s="3" t="s">
        <v>674</v>
      </c>
      <c r="C76" s="3" t="s">
        <v>3521</v>
      </c>
      <c r="D76" s="8" t="n">
        <f aca="true">RAND()</f>
        <v>0.0385297125456351</v>
      </c>
    </row>
    <row r="77" customFormat="false" ht="12.8" hidden="false" customHeight="false" outlineLevel="0" collapsed="false">
      <c r="A77" s="3" t="n">
        <v>228</v>
      </c>
      <c r="B77" s="3" t="s">
        <v>461</v>
      </c>
      <c r="C77" s="3" t="s">
        <v>3412</v>
      </c>
      <c r="D77" s="8" t="n">
        <f aca="true">RAND()</f>
        <v>0.750185471188971</v>
      </c>
    </row>
    <row r="78" customFormat="false" ht="23.6" hidden="false" customHeight="false" outlineLevel="0" collapsed="false">
      <c r="A78" s="3" t="n">
        <v>299</v>
      </c>
      <c r="B78" s="3" t="s">
        <v>602</v>
      </c>
      <c r="C78" s="3" t="s">
        <v>3485</v>
      </c>
      <c r="D78" s="8" t="n">
        <f aca="true">RAND()</f>
        <v>0.218091290500441</v>
      </c>
    </row>
    <row r="79" customFormat="false" ht="46.25" hidden="false" customHeight="false" outlineLevel="0" collapsed="false">
      <c r="A79" s="3" t="n">
        <v>436</v>
      </c>
      <c r="B79" s="3" t="s">
        <v>3686</v>
      </c>
      <c r="C79" s="3" t="s">
        <v>3687</v>
      </c>
      <c r="D79" s="8" t="n">
        <f aca="true">RAND()</f>
        <v>0.192855373773984</v>
      </c>
    </row>
    <row r="80" customFormat="false" ht="34.8" hidden="false" customHeight="false" outlineLevel="0" collapsed="false">
      <c r="A80" s="3" t="n">
        <v>114</v>
      </c>
      <c r="B80" s="3" t="s">
        <v>234</v>
      </c>
      <c r="C80" s="3" t="s">
        <v>3299</v>
      </c>
      <c r="D80" s="8" t="n">
        <f aca="true">RAND()</f>
        <v>0.637622771310689</v>
      </c>
    </row>
    <row r="81" customFormat="false" ht="23.6" hidden="false" customHeight="false" outlineLevel="0" collapsed="false">
      <c r="A81" s="3" t="n">
        <v>105</v>
      </c>
      <c r="B81" s="3" t="s">
        <v>216</v>
      </c>
      <c r="C81" s="3" t="s">
        <v>3291</v>
      </c>
      <c r="D81" s="8" t="n">
        <f aca="true">RAND()</f>
        <v>0.157247581050873</v>
      </c>
    </row>
    <row r="82" customFormat="false" ht="23.6" hidden="false" customHeight="false" outlineLevel="0" collapsed="false">
      <c r="A82" s="3" t="n">
        <v>224</v>
      </c>
      <c r="B82" s="3" t="s">
        <v>453</v>
      </c>
      <c r="C82" s="3" t="s">
        <v>3408</v>
      </c>
      <c r="D82" s="8" t="n">
        <f aca="true">RAND()</f>
        <v>0.513643888246999</v>
      </c>
    </row>
    <row r="83" customFormat="false" ht="34.8" hidden="false" customHeight="false" outlineLevel="0" collapsed="false">
      <c r="A83" s="3" t="n">
        <v>223</v>
      </c>
      <c r="B83" s="3" t="s">
        <v>451</v>
      </c>
      <c r="C83" s="3" t="s">
        <v>3407</v>
      </c>
      <c r="D83" s="8" t="n">
        <f aca="true">RAND()</f>
        <v>0.122162447396564</v>
      </c>
    </row>
    <row r="84" customFormat="false" ht="23.85" hidden="false" customHeight="false" outlineLevel="0" collapsed="false">
      <c r="A84" s="3" t="n">
        <v>245</v>
      </c>
      <c r="B84" s="3" t="s">
        <v>494</v>
      </c>
      <c r="C84" s="3" t="s">
        <v>3429</v>
      </c>
      <c r="D84" s="8" t="n">
        <f aca="true">RAND()</f>
        <v>0.987233477275086</v>
      </c>
    </row>
    <row r="85" customFormat="false" ht="23.85" hidden="false" customHeight="false" outlineLevel="0" collapsed="false">
      <c r="A85" s="3" t="n">
        <v>268</v>
      </c>
      <c r="B85" s="3" t="s">
        <v>540</v>
      </c>
      <c r="C85" s="3" t="s">
        <v>3452</v>
      </c>
      <c r="D85" s="8" t="n">
        <f aca="true">RAND()</f>
        <v>0.56850606906574</v>
      </c>
    </row>
    <row r="86" customFormat="false" ht="46.25" hidden="false" customHeight="false" outlineLevel="0" collapsed="false">
      <c r="A86" s="3" t="n">
        <v>207</v>
      </c>
      <c r="B86" s="3" t="s">
        <v>419</v>
      </c>
      <c r="C86" s="3" t="s">
        <v>3392</v>
      </c>
      <c r="D86" s="8" t="n">
        <f aca="true">RAND()</f>
        <v>0.328634102980131</v>
      </c>
    </row>
    <row r="87" customFormat="false" ht="23.85" hidden="false" customHeight="false" outlineLevel="0" collapsed="false">
      <c r="A87" s="3" t="n">
        <v>306</v>
      </c>
      <c r="B87" s="3" t="s">
        <v>616</v>
      </c>
      <c r="C87" s="3" t="s">
        <v>3492</v>
      </c>
      <c r="D87" s="8" t="n">
        <f aca="true">RAND()</f>
        <v>0.170237097674856</v>
      </c>
    </row>
    <row r="88" customFormat="false" ht="23.85" hidden="false" customHeight="false" outlineLevel="0" collapsed="false">
      <c r="A88" s="3" t="n">
        <v>291</v>
      </c>
      <c r="B88" s="3" t="s">
        <v>588</v>
      </c>
      <c r="C88" s="3" t="s">
        <v>3477</v>
      </c>
      <c r="D88" s="8" t="n">
        <f aca="true">RAND()</f>
        <v>0.0983240084871314</v>
      </c>
    </row>
    <row r="89" customFormat="false" ht="26.55" hidden="false" customHeight="true" outlineLevel="0" collapsed="false">
      <c r="A89" s="3" t="n">
        <v>328</v>
      </c>
      <c r="B89" s="3" t="s">
        <v>660</v>
      </c>
      <c r="C89" s="3" t="s">
        <v>3514</v>
      </c>
      <c r="D89" s="8" t="n">
        <f aca="true">RAND()</f>
        <v>0.772824347112985</v>
      </c>
    </row>
    <row r="90" customFormat="false" ht="26.55" hidden="false" customHeight="true" outlineLevel="0" collapsed="false">
      <c r="A90" s="3" t="n">
        <v>465</v>
      </c>
      <c r="B90" s="3" t="s">
        <v>3734</v>
      </c>
      <c r="C90" s="3" t="s">
        <v>3735</v>
      </c>
      <c r="D90" s="8" t="n">
        <f aca="true">RAND()</f>
        <v>0.716673601206157</v>
      </c>
    </row>
    <row r="91" customFormat="false" ht="46.25" hidden="false" customHeight="false" outlineLevel="0" collapsed="false">
      <c r="A91" s="3" t="n">
        <v>422</v>
      </c>
      <c r="B91" s="3" t="s">
        <v>3663</v>
      </c>
      <c r="C91" s="3" t="s">
        <v>3664</v>
      </c>
      <c r="D91" s="8" t="n">
        <f aca="true">RAND()</f>
        <v>0.801359384373534</v>
      </c>
    </row>
    <row r="92" customFormat="false" ht="23.6" hidden="false" customHeight="false" outlineLevel="0" collapsed="false">
      <c r="A92" s="3" t="n">
        <v>327</v>
      </c>
      <c r="B92" s="3" t="s">
        <v>658</v>
      </c>
      <c r="C92" s="3" t="s">
        <v>3513</v>
      </c>
      <c r="D92" s="8" t="n">
        <f aca="true">RAND()</f>
        <v>0.461818291941185</v>
      </c>
    </row>
    <row r="93" customFormat="false" ht="36.75" hidden="false" customHeight="true" outlineLevel="0" collapsed="false">
      <c r="A93" s="3" t="n">
        <v>18</v>
      </c>
      <c r="B93" s="3" t="s">
        <v>42</v>
      </c>
      <c r="C93" s="3" t="s">
        <v>3196</v>
      </c>
      <c r="D93" s="8" t="n">
        <f aca="true">RAND()</f>
        <v>0.244454619573499</v>
      </c>
    </row>
    <row r="94" customFormat="false" ht="34.8" hidden="false" customHeight="false" outlineLevel="0" collapsed="false">
      <c r="A94" s="3" t="n">
        <v>101</v>
      </c>
      <c r="B94" s="3" t="s">
        <v>206</v>
      </c>
      <c r="C94" s="3" t="s">
        <v>3287</v>
      </c>
      <c r="D94" s="8" t="n">
        <f aca="true">RAND()</f>
        <v>0.444254471958614</v>
      </c>
    </row>
    <row r="95" customFormat="false" ht="46.25" hidden="false" customHeight="false" outlineLevel="0" collapsed="false">
      <c r="A95" s="3" t="n">
        <v>418</v>
      </c>
      <c r="B95" s="3" t="s">
        <v>3655</v>
      </c>
      <c r="C95" s="3" t="s">
        <v>3656</v>
      </c>
      <c r="D95" s="8" t="n">
        <f aca="true">RAND()</f>
        <v>0.965243209714521</v>
      </c>
    </row>
    <row r="96" customFormat="false" ht="46.25" hidden="false" customHeight="false" outlineLevel="0" collapsed="false">
      <c r="A96" s="3" t="n">
        <v>462</v>
      </c>
      <c r="B96" s="3" t="s">
        <v>3728</v>
      </c>
      <c r="C96" s="3" t="s">
        <v>3729</v>
      </c>
      <c r="D96" s="8" t="n">
        <f aca="true">RAND()</f>
        <v>0.0230602667484979</v>
      </c>
    </row>
    <row r="97" customFormat="false" ht="35.05" hidden="false" customHeight="false" outlineLevel="0" collapsed="false">
      <c r="A97" s="3" t="n">
        <v>379</v>
      </c>
      <c r="B97" s="3" t="s">
        <v>3585</v>
      </c>
      <c r="C97" s="3" t="s">
        <v>3586</v>
      </c>
      <c r="D97" s="8" t="n">
        <f aca="true">RAND()</f>
        <v>0.151770235443303</v>
      </c>
    </row>
    <row r="98" customFormat="false" ht="35.05" hidden="false" customHeight="false" outlineLevel="0" collapsed="false">
      <c r="A98" s="3" t="n">
        <v>138</v>
      </c>
      <c r="B98" s="3" t="s">
        <v>282</v>
      </c>
      <c r="C98" s="3" t="s">
        <v>3323</v>
      </c>
      <c r="D98" s="8" t="n">
        <f aca="true">RAND()</f>
        <v>0.582236964970128</v>
      </c>
    </row>
    <row r="99" customFormat="false" ht="23.85" hidden="false" customHeight="false" outlineLevel="0" collapsed="false">
      <c r="A99" s="3" t="n">
        <v>216</v>
      </c>
      <c r="B99" s="3" t="s">
        <v>437</v>
      </c>
      <c r="C99" s="3" t="s">
        <v>3246</v>
      </c>
      <c r="D99" s="8" t="n">
        <f aca="true">RAND()</f>
        <v>0.301452687545942</v>
      </c>
    </row>
    <row r="100" customFormat="false" ht="34.8" hidden="false" customHeight="false" outlineLevel="0" collapsed="false">
      <c r="A100" s="3" t="n">
        <v>145</v>
      </c>
      <c r="B100" s="3" t="s">
        <v>296</v>
      </c>
      <c r="C100" s="3" t="s">
        <v>3331</v>
      </c>
      <c r="D100" s="8" t="n">
        <f aca="true">RAND()</f>
        <v>0.117297106882944</v>
      </c>
    </row>
    <row r="101" customFormat="false" ht="27.15" hidden="false" customHeight="true" outlineLevel="0" collapsed="false">
      <c r="A101" s="3" t="n">
        <v>362</v>
      </c>
      <c r="B101" s="3" t="s">
        <v>3553</v>
      </c>
      <c r="C101" s="3" t="s">
        <v>3554</v>
      </c>
      <c r="D101" s="8" t="n">
        <f aca="true">RAND()</f>
        <v>0.685606556271019</v>
      </c>
    </row>
    <row r="102" customFormat="false" ht="23.85" hidden="false" customHeight="false" outlineLevel="0" collapsed="false">
      <c r="A102" s="3" t="n">
        <v>395</v>
      </c>
      <c r="B102" s="3" t="s">
        <v>3613</v>
      </c>
      <c r="C102" s="3" t="s">
        <v>3614</v>
      </c>
      <c r="D102" s="8" t="n">
        <f aca="true">RAND()</f>
        <v>0.746616300570357</v>
      </c>
    </row>
    <row r="103" customFormat="false" ht="35.05" hidden="false" customHeight="false" outlineLevel="0" collapsed="false">
      <c r="A103" s="3" t="n">
        <v>508</v>
      </c>
      <c r="B103" s="3" t="s">
        <v>3803</v>
      </c>
      <c r="C103" s="3" t="s">
        <v>3804</v>
      </c>
      <c r="D103" s="8" t="n">
        <f aca="true">RAND()</f>
        <v>0.280363141248819</v>
      </c>
    </row>
    <row r="104" customFormat="false" ht="46.25" hidden="false" customHeight="false" outlineLevel="0" collapsed="false">
      <c r="A104" s="3" t="n">
        <v>498</v>
      </c>
      <c r="B104" s="3" t="s">
        <v>3786</v>
      </c>
      <c r="C104" s="3" t="s">
        <v>3787</v>
      </c>
      <c r="D104" s="8" t="n">
        <f aca="true">RAND()</f>
        <v>0.618452944027325</v>
      </c>
    </row>
    <row r="105" customFormat="false" ht="23.85" hidden="false" customHeight="false" outlineLevel="0" collapsed="false">
      <c r="A105" s="3" t="n">
        <v>49</v>
      </c>
      <c r="B105" s="3" t="s">
        <v>104</v>
      </c>
      <c r="C105" s="3" t="s">
        <v>3232</v>
      </c>
      <c r="D105" s="8" t="n">
        <f aca="true">RAND()</f>
        <v>0.298698108375332</v>
      </c>
    </row>
    <row r="106" customFormat="false" ht="23.85" hidden="false" customHeight="false" outlineLevel="0" collapsed="false">
      <c r="A106" s="3" t="n">
        <v>482</v>
      </c>
      <c r="B106" s="3" t="s">
        <v>3760</v>
      </c>
      <c r="C106" s="3" t="s">
        <v>3761</v>
      </c>
      <c r="D106" s="8" t="n">
        <f aca="true">RAND()</f>
        <v>0.113865370470623</v>
      </c>
    </row>
    <row r="107" customFormat="false" ht="23.85" hidden="false" customHeight="false" outlineLevel="0" collapsed="false">
      <c r="A107" s="3" t="n">
        <v>160</v>
      </c>
      <c r="B107" s="3" t="s">
        <v>326</v>
      </c>
      <c r="C107" s="3" t="s">
        <v>3347</v>
      </c>
      <c r="D107" s="8" t="n">
        <f aca="true">RAND()</f>
        <v>0.174173237620517</v>
      </c>
    </row>
    <row r="108" customFormat="false" ht="35.05" hidden="false" customHeight="false" outlineLevel="0" collapsed="false">
      <c r="A108" s="3" t="n">
        <v>212</v>
      </c>
      <c r="B108" s="3" t="s">
        <v>429</v>
      </c>
      <c r="C108" s="3" t="s">
        <v>3397</v>
      </c>
      <c r="D108" s="8" t="n">
        <f aca="true">RAND()</f>
        <v>0.343646602814622</v>
      </c>
    </row>
    <row r="109" customFormat="false" ht="35.05" hidden="false" customHeight="false" outlineLevel="0" collapsed="false">
      <c r="A109" s="3" t="n">
        <v>161</v>
      </c>
      <c r="B109" s="3" t="s">
        <v>328</v>
      </c>
      <c r="C109" s="3" t="s">
        <v>3348</v>
      </c>
      <c r="D109" s="8" t="n">
        <f aca="true">RAND()</f>
        <v>0.801354979329339</v>
      </c>
    </row>
    <row r="110" customFormat="false" ht="23.6" hidden="false" customHeight="false" outlineLevel="0" collapsed="false">
      <c r="A110" s="3" t="n">
        <v>230</v>
      </c>
      <c r="B110" s="3" t="s">
        <v>465</v>
      </c>
      <c r="C110" s="3" t="s">
        <v>3414</v>
      </c>
      <c r="D110" s="8" t="n">
        <f aca="true">RAND()</f>
        <v>0.836379853429436</v>
      </c>
    </row>
    <row r="111" customFormat="false" ht="36.75" hidden="false" customHeight="true" outlineLevel="0" collapsed="false">
      <c r="A111" s="3" t="n">
        <v>272</v>
      </c>
      <c r="B111" s="3" t="s">
        <v>3457</v>
      </c>
      <c r="C111" s="3" t="s">
        <v>3458</v>
      </c>
      <c r="D111" s="8" t="n">
        <f aca="true">RAND()</f>
        <v>0.80963498224607</v>
      </c>
    </row>
    <row r="112" customFormat="false" ht="12.8" hidden="false" customHeight="false" outlineLevel="0" collapsed="false">
      <c r="A112" s="3" t="n">
        <v>8</v>
      </c>
      <c r="B112" s="3" t="s">
        <v>22</v>
      </c>
      <c r="C112" s="3" t="s">
        <v>3186</v>
      </c>
      <c r="D112" s="8" t="n">
        <f aca="true">RAND()</f>
        <v>0.278183358398138</v>
      </c>
    </row>
    <row r="113" customFormat="false" ht="35.05" hidden="false" customHeight="false" outlineLevel="0" collapsed="false">
      <c r="A113" s="3" t="n">
        <v>484</v>
      </c>
      <c r="B113" s="3" t="s">
        <v>3764</v>
      </c>
      <c r="C113" s="3" t="s">
        <v>3765</v>
      </c>
      <c r="D113" s="8" t="n">
        <f aca="true">RAND()</f>
        <v>0.502340189484354</v>
      </c>
    </row>
    <row r="114" customFormat="false" ht="23.85" hidden="false" customHeight="false" outlineLevel="0" collapsed="false">
      <c r="A114" s="3" t="n">
        <v>345</v>
      </c>
      <c r="B114" s="3" t="s">
        <v>692</v>
      </c>
      <c r="C114" s="3" t="s">
        <v>3531</v>
      </c>
      <c r="D114" s="8" t="n">
        <f aca="true">RAND()</f>
        <v>0.654180590696852</v>
      </c>
    </row>
    <row r="115" customFormat="false" ht="34.8" hidden="false" customHeight="false" outlineLevel="0" collapsed="false">
      <c r="A115" s="3" t="n">
        <v>179</v>
      </c>
      <c r="B115" s="3" t="s">
        <v>364</v>
      </c>
      <c r="C115" s="3" t="s">
        <v>3365</v>
      </c>
      <c r="D115" s="8" t="n">
        <f aca="true">RAND()</f>
        <v>0.462803059116942</v>
      </c>
    </row>
    <row r="116" customFormat="false" ht="34.8" hidden="false" customHeight="false" outlineLevel="0" collapsed="false">
      <c r="A116" s="3" t="n">
        <v>102</v>
      </c>
      <c r="B116" s="3" t="s">
        <v>210</v>
      </c>
      <c r="C116" s="3" t="s">
        <v>3288</v>
      </c>
      <c r="D116" s="8" t="n">
        <f aca="true">RAND()</f>
        <v>0.223785698923396</v>
      </c>
    </row>
    <row r="117" customFormat="false" ht="23.6" hidden="false" customHeight="false" outlineLevel="0" collapsed="false">
      <c r="A117" s="3" t="n">
        <v>147</v>
      </c>
      <c r="B117" s="3" t="s">
        <v>300</v>
      </c>
      <c r="C117" s="3" t="s">
        <v>3333</v>
      </c>
      <c r="D117" s="8" t="n">
        <f aca="true">RAND()</f>
        <v>0.844342631576477</v>
      </c>
    </row>
    <row r="118" customFormat="false" ht="34.8" hidden="false" customHeight="false" outlineLevel="0" collapsed="false">
      <c r="A118" s="3" t="n">
        <v>258</v>
      </c>
      <c r="B118" s="3" t="s">
        <v>520</v>
      </c>
      <c r="C118" s="3" t="s">
        <v>3443</v>
      </c>
      <c r="D118" s="8" t="n">
        <f aca="true">RAND()</f>
        <v>0.962518752309597</v>
      </c>
    </row>
    <row r="119" customFormat="false" ht="46.25" hidden="false" customHeight="false" outlineLevel="0" collapsed="false">
      <c r="A119" s="3" t="n">
        <v>518</v>
      </c>
      <c r="B119" s="3" t="s">
        <v>3818</v>
      </c>
      <c r="C119" s="3" t="s">
        <v>3819</v>
      </c>
      <c r="D119" s="8" t="n">
        <f aca="true">RAND()</f>
        <v>0.430679687100594</v>
      </c>
    </row>
    <row r="120" customFormat="false" ht="34.8" hidden="false" customHeight="false" outlineLevel="0" collapsed="false">
      <c r="A120" s="3" t="n">
        <v>521</v>
      </c>
      <c r="B120" s="3" t="s">
        <v>3824</v>
      </c>
      <c r="C120" s="3" t="s">
        <v>3825</v>
      </c>
      <c r="D120" s="8" t="n">
        <f aca="true">RAND()</f>
        <v>0.337458927184773</v>
      </c>
    </row>
    <row r="121" customFormat="false" ht="46.25" hidden="false" customHeight="false" outlineLevel="0" collapsed="false">
      <c r="A121" s="3" t="n">
        <v>376</v>
      </c>
      <c r="B121" s="3" t="s">
        <v>3580</v>
      </c>
      <c r="C121" s="3" t="s">
        <v>3581</v>
      </c>
      <c r="D121" s="8" t="n">
        <f aca="true">RAND()</f>
        <v>0.568463061359401</v>
      </c>
    </row>
    <row r="122" customFormat="false" ht="35.05" hidden="false" customHeight="false" outlineLevel="0" collapsed="false">
      <c r="A122" s="3" t="n">
        <v>118</v>
      </c>
      <c r="B122" s="3" t="s">
        <v>242</v>
      </c>
      <c r="C122" s="3" t="s">
        <v>3303</v>
      </c>
      <c r="D122" s="8" t="n">
        <f aca="true">RAND()</f>
        <v>0.0307129854556303</v>
      </c>
    </row>
    <row r="123" customFormat="false" ht="23.6" hidden="false" customHeight="false" outlineLevel="0" collapsed="false">
      <c r="A123" s="3" t="n">
        <v>65</v>
      </c>
      <c r="B123" s="3" t="s">
        <v>136</v>
      </c>
      <c r="C123" s="3" t="s">
        <v>3249</v>
      </c>
      <c r="D123" s="8" t="n">
        <f aca="true">RAND()</f>
        <v>0.459048029074362</v>
      </c>
    </row>
    <row r="124" customFormat="false" ht="35.05" hidden="false" customHeight="false" outlineLevel="0" collapsed="false">
      <c r="A124" s="3" t="n">
        <v>489</v>
      </c>
      <c r="B124" s="3" t="s">
        <v>3773</v>
      </c>
      <c r="C124" s="3" t="s">
        <v>3774</v>
      </c>
      <c r="D124" s="8" t="n">
        <f aca="true">RAND()</f>
        <v>0.0776777832109295</v>
      </c>
    </row>
    <row r="125" customFormat="false" ht="23.85" hidden="false" customHeight="false" outlineLevel="0" collapsed="false">
      <c r="A125" s="3" t="n">
        <v>476</v>
      </c>
      <c r="B125" s="3" t="s">
        <v>3750</v>
      </c>
      <c r="C125" s="3" t="s">
        <v>3751</v>
      </c>
      <c r="D125" s="8" t="n">
        <f aca="true">RAND()</f>
        <v>0.262565970775048</v>
      </c>
    </row>
    <row r="126" customFormat="false" ht="34.8" hidden="false" customHeight="false" outlineLevel="0" collapsed="false">
      <c r="A126" s="3" t="n">
        <v>109</v>
      </c>
      <c r="B126" s="3" t="s">
        <v>224</v>
      </c>
      <c r="C126" s="3" t="s">
        <v>3294</v>
      </c>
      <c r="D126" s="8" t="n">
        <f aca="true">RAND()</f>
        <v>0.681835909279354</v>
      </c>
    </row>
    <row r="127" customFormat="false" ht="46.25" hidden="false" customHeight="false" outlineLevel="0" collapsed="false">
      <c r="A127" s="3" t="n">
        <v>433</v>
      </c>
      <c r="B127" s="3" t="s">
        <v>872</v>
      </c>
      <c r="C127" s="3" t="s">
        <v>3683</v>
      </c>
      <c r="D127" s="8" t="n">
        <f aca="true">RAND()</f>
        <v>0.0414113862982226</v>
      </c>
    </row>
    <row r="128" customFormat="false" ht="46.25" hidden="false" customHeight="false" outlineLevel="0" collapsed="false">
      <c r="A128" s="3" t="n">
        <v>388</v>
      </c>
      <c r="B128" s="3" t="s">
        <v>3599</v>
      </c>
      <c r="C128" s="3" t="s">
        <v>3600</v>
      </c>
      <c r="D128" s="8" t="n">
        <f aca="true">RAND()</f>
        <v>0.256383552069999</v>
      </c>
    </row>
    <row r="129" customFormat="false" ht="35.05" hidden="false" customHeight="false" outlineLevel="0" collapsed="false">
      <c r="A129" s="3" t="n">
        <v>448</v>
      </c>
      <c r="B129" s="3" t="s">
        <v>3707</v>
      </c>
      <c r="C129" s="3" t="s">
        <v>3708</v>
      </c>
      <c r="D129" s="8" t="n">
        <f aca="true">RAND()</f>
        <v>0.896787583437182</v>
      </c>
    </row>
    <row r="130" customFormat="false" ht="35.05" hidden="false" customHeight="false" outlineLevel="0" collapsed="false">
      <c r="A130" s="3" t="n">
        <v>238</v>
      </c>
      <c r="B130" s="3" t="s">
        <v>481</v>
      </c>
      <c r="C130" s="3" t="s">
        <v>3422</v>
      </c>
      <c r="D130" s="8" t="n">
        <f aca="true">RAND()</f>
        <v>0.32373273158091</v>
      </c>
    </row>
    <row r="131" customFormat="false" ht="23.6" hidden="false" customHeight="false" outlineLevel="0" collapsed="false">
      <c r="A131" s="3" t="n">
        <v>67</v>
      </c>
      <c r="B131" s="3" t="s">
        <v>140</v>
      </c>
      <c r="C131" s="3" t="s">
        <v>3251</v>
      </c>
      <c r="D131" s="8" t="n">
        <f aca="true">RAND()</f>
        <v>0.192050513277042</v>
      </c>
    </row>
    <row r="132" customFormat="false" ht="35.05" hidden="false" customHeight="false" outlineLevel="0" collapsed="false">
      <c r="A132" s="3" t="n">
        <v>425</v>
      </c>
      <c r="B132" s="3" t="s">
        <v>3669</v>
      </c>
      <c r="C132" s="3" t="s">
        <v>3670</v>
      </c>
      <c r="D132" s="8" t="n">
        <f aca="true">RAND()</f>
        <v>0.0113153607434161</v>
      </c>
    </row>
    <row r="133" customFormat="false" ht="35.05" hidden="false" customHeight="false" outlineLevel="0" collapsed="false">
      <c r="A133" s="3" t="n">
        <v>261</v>
      </c>
      <c r="B133" s="3" t="s">
        <v>526</v>
      </c>
      <c r="C133" s="3" t="s">
        <v>3445</v>
      </c>
      <c r="D133" s="8" t="n">
        <f aca="true">RAND()</f>
        <v>0.698002005946475</v>
      </c>
    </row>
    <row r="134" customFormat="false" ht="23.85" hidden="false" customHeight="false" outlineLevel="0" collapsed="false">
      <c r="A134" s="3" t="n">
        <v>13</v>
      </c>
      <c r="B134" s="3" t="s">
        <v>32</v>
      </c>
      <c r="C134" s="3" t="s">
        <v>3191</v>
      </c>
      <c r="D134" s="8" t="n">
        <f aca="true">RAND()</f>
        <v>0.29584672827019</v>
      </c>
    </row>
    <row r="135" customFormat="false" ht="23.85" hidden="false" customHeight="false" outlineLevel="0" collapsed="false">
      <c r="A135" s="3" t="n">
        <v>326</v>
      </c>
      <c r="B135" s="3" t="s">
        <v>656</v>
      </c>
      <c r="C135" s="3" t="s">
        <v>3512</v>
      </c>
      <c r="D135" s="8" t="n">
        <f aca="true">RAND()</f>
        <v>0.60212300202479</v>
      </c>
    </row>
    <row r="136" customFormat="false" ht="34.8" hidden="false" customHeight="false" outlineLevel="0" collapsed="false">
      <c r="A136" s="3" t="n">
        <v>383</v>
      </c>
      <c r="B136" s="3" t="s">
        <v>3591</v>
      </c>
      <c r="C136" s="3" t="s">
        <v>3592</v>
      </c>
      <c r="D136" s="8" t="n">
        <f aca="true">RAND()</f>
        <v>0.868828342403262</v>
      </c>
    </row>
    <row r="137" customFormat="false" ht="57.45" hidden="false" customHeight="false" outlineLevel="0" collapsed="false">
      <c r="A137" s="3" t="n">
        <v>237</v>
      </c>
      <c r="B137" s="3" t="s">
        <v>479</v>
      </c>
      <c r="C137" s="3" t="s">
        <v>3421</v>
      </c>
      <c r="D137" s="8" t="n">
        <f aca="true">RAND()</f>
        <v>0.54824602896704</v>
      </c>
    </row>
    <row r="138" customFormat="false" ht="23.85" hidden="false" customHeight="false" outlineLevel="0" collapsed="false">
      <c r="A138" s="3" t="n">
        <v>247</v>
      </c>
      <c r="B138" s="3" t="s">
        <v>498</v>
      </c>
      <c r="C138" s="3" t="s">
        <v>3431</v>
      </c>
      <c r="D138" s="8" t="n">
        <f aca="true">RAND()</f>
        <v>0.879557804509892</v>
      </c>
    </row>
    <row r="139" customFormat="false" ht="34.8" hidden="false" customHeight="false" outlineLevel="0" collapsed="false">
      <c r="A139" s="3" t="n">
        <v>506</v>
      </c>
      <c r="B139" s="3" t="s">
        <v>3800</v>
      </c>
      <c r="C139" s="3" t="s">
        <v>3801</v>
      </c>
      <c r="D139" s="8" t="n">
        <f aca="true">RAND()</f>
        <v>0.00870562708131424</v>
      </c>
    </row>
    <row r="140" customFormat="false" ht="34.8" hidden="false" customHeight="false" outlineLevel="0" collapsed="false">
      <c r="A140" s="3" t="n">
        <v>100</v>
      </c>
      <c r="B140" s="3" t="s">
        <v>208</v>
      </c>
      <c r="C140" s="3" t="s">
        <v>3286</v>
      </c>
      <c r="D140" s="8" t="n">
        <f aca="true">RAND()</f>
        <v>0.744544645501409</v>
      </c>
    </row>
    <row r="141" customFormat="false" ht="46.25" hidden="false" customHeight="false" outlineLevel="0" collapsed="false">
      <c r="A141" s="3" t="n">
        <v>437</v>
      </c>
      <c r="B141" s="3" t="s">
        <v>3688</v>
      </c>
      <c r="C141" s="3" t="s">
        <v>3689</v>
      </c>
      <c r="D141" s="8" t="n">
        <f aca="true">RAND()</f>
        <v>0.427026768210463</v>
      </c>
    </row>
    <row r="142" customFormat="false" ht="35.05" hidden="false" customHeight="false" outlineLevel="0" collapsed="false">
      <c r="A142" s="3" t="n">
        <v>464</v>
      </c>
      <c r="B142" s="3" t="s">
        <v>3732</v>
      </c>
      <c r="C142" s="3" t="s">
        <v>3733</v>
      </c>
      <c r="D142" s="8" t="n">
        <f aca="true">RAND()</f>
        <v>0.387997915137329</v>
      </c>
    </row>
    <row r="143" customFormat="false" ht="35.05" hidden="false" customHeight="false" outlineLevel="0" collapsed="false">
      <c r="A143" s="3" t="n">
        <v>453</v>
      </c>
      <c r="B143" s="3" t="s">
        <v>912</v>
      </c>
      <c r="C143" s="3" t="s">
        <v>3716</v>
      </c>
      <c r="D143" s="8" t="n">
        <f aca="true">RAND()</f>
        <v>0.341696180712517</v>
      </c>
    </row>
    <row r="144" customFormat="false" ht="23.6" hidden="false" customHeight="false" outlineLevel="0" collapsed="false">
      <c r="A144" s="3" t="n">
        <v>505</v>
      </c>
      <c r="B144" s="3" t="s">
        <v>1016</v>
      </c>
      <c r="C144" s="3" t="s">
        <v>3799</v>
      </c>
      <c r="D144" s="8" t="n">
        <f aca="true">RAND()</f>
        <v>0.503163520502213</v>
      </c>
    </row>
    <row r="145" customFormat="false" ht="46.25" hidden="false" customHeight="false" outlineLevel="0" collapsed="false">
      <c r="A145" s="3" t="n">
        <v>460</v>
      </c>
      <c r="B145" s="3" t="s">
        <v>926</v>
      </c>
      <c r="C145" s="3" t="s">
        <v>3725</v>
      </c>
      <c r="D145" s="8" t="n">
        <f aca="true">RAND()</f>
        <v>0.906118321193011</v>
      </c>
    </row>
    <row r="146" customFormat="false" ht="23.85" hidden="false" customHeight="false" outlineLevel="0" collapsed="false">
      <c r="A146" s="3" t="n">
        <v>316</v>
      </c>
      <c r="B146" s="3" t="s">
        <v>636</v>
      </c>
      <c r="C146" s="3" t="s">
        <v>3502</v>
      </c>
      <c r="D146" s="8" t="n">
        <f aca="true">RAND()</f>
        <v>0.128905557364581</v>
      </c>
    </row>
    <row r="147" customFormat="false" ht="35.05" hidden="false" customHeight="false" outlineLevel="0" collapsed="false">
      <c r="A147" s="3" t="n">
        <v>149</v>
      </c>
      <c r="B147" s="3" t="s">
        <v>304</v>
      </c>
      <c r="C147" s="3" t="s">
        <v>3335</v>
      </c>
      <c r="D147" s="8" t="n">
        <f aca="true">RAND()</f>
        <v>0.831930990307845</v>
      </c>
    </row>
    <row r="148" customFormat="false" ht="46.25" hidden="false" customHeight="false" outlineLevel="0" collapsed="false">
      <c r="A148" s="3" t="n">
        <v>467</v>
      </c>
      <c r="B148" s="3" t="s">
        <v>940</v>
      </c>
      <c r="C148" s="3" t="s">
        <v>3738</v>
      </c>
      <c r="D148" s="8" t="n">
        <f aca="true">RAND()</f>
        <v>0.452748024706889</v>
      </c>
    </row>
    <row r="149" customFormat="false" ht="34.8" hidden="false" customHeight="false" outlineLevel="0" collapsed="false">
      <c r="A149" s="3" t="n">
        <v>510</v>
      </c>
      <c r="B149" s="3" t="s">
        <v>1026</v>
      </c>
      <c r="C149" s="3" t="s">
        <v>3807</v>
      </c>
      <c r="D149" s="8" t="n">
        <f aca="true">RAND()</f>
        <v>0.620399332619089</v>
      </c>
    </row>
    <row r="150" customFormat="false" ht="34.8" hidden="false" customHeight="false" outlineLevel="0" collapsed="false">
      <c r="A150" s="3" t="n">
        <v>38</v>
      </c>
      <c r="B150" s="3" t="s">
        <v>82</v>
      </c>
      <c r="C150" s="3" t="s">
        <v>3220</v>
      </c>
      <c r="D150" s="8" t="n">
        <f aca="true">RAND()</f>
        <v>0.0577401498715249</v>
      </c>
    </row>
    <row r="151" customFormat="false" ht="12.8" hidden="false" customHeight="false" outlineLevel="0" collapsed="false">
      <c r="A151" s="3" t="n">
        <v>3</v>
      </c>
      <c r="B151" s="3" t="s">
        <v>12</v>
      </c>
      <c r="C151" s="3" t="s">
        <v>3181</v>
      </c>
      <c r="D151" s="8" t="n">
        <f aca="true">RAND()</f>
        <v>0.443247716865757</v>
      </c>
    </row>
    <row r="152" customFormat="false" ht="23.85" hidden="false" customHeight="false" outlineLevel="0" collapsed="false">
      <c r="A152" s="3" t="n">
        <v>341</v>
      </c>
      <c r="B152" s="3" t="s">
        <v>686</v>
      </c>
      <c r="C152" s="3" t="s">
        <v>3527</v>
      </c>
      <c r="D152" s="8" t="n">
        <f aca="true">RAND()</f>
        <v>0.956547558353314</v>
      </c>
    </row>
    <row r="153" customFormat="false" ht="34.8" hidden="false" customHeight="false" outlineLevel="0" collapsed="false">
      <c r="A153" s="3" t="n">
        <v>7</v>
      </c>
      <c r="B153" s="3" t="s">
        <v>20</v>
      </c>
      <c r="C153" s="3" t="s">
        <v>3185</v>
      </c>
      <c r="D153" s="8" t="n">
        <f aca="true">RAND()</f>
        <v>0.549395599973274</v>
      </c>
    </row>
    <row r="154" customFormat="false" ht="34.8" hidden="false" customHeight="false" outlineLevel="0" collapsed="false">
      <c r="A154" s="3" t="n">
        <v>393</v>
      </c>
      <c r="B154" s="3" t="s">
        <v>3609</v>
      </c>
      <c r="C154" s="3" t="s">
        <v>3610</v>
      </c>
      <c r="D154" s="8" t="n">
        <f aca="true">RAND()</f>
        <v>0.389801851043724</v>
      </c>
    </row>
    <row r="155" customFormat="false" ht="68.65" hidden="false" customHeight="false" outlineLevel="0" collapsed="false">
      <c r="A155" s="3" t="n">
        <v>456</v>
      </c>
      <c r="B155" s="3" t="s">
        <v>918</v>
      </c>
      <c r="C155" s="3" t="s">
        <v>3719</v>
      </c>
      <c r="D155" s="8" t="n">
        <f aca="true">RAND()</f>
        <v>0.65246755753127</v>
      </c>
    </row>
    <row r="156" customFormat="false" ht="23.6" hidden="false" customHeight="false" outlineLevel="0" collapsed="false">
      <c r="A156" s="3" t="n">
        <v>186</v>
      </c>
      <c r="B156" s="3" t="s">
        <v>376</v>
      </c>
      <c r="C156" s="3" t="s">
        <v>3372</v>
      </c>
      <c r="D156" s="8" t="n">
        <f aca="true">RAND()</f>
        <v>0.459798209990048</v>
      </c>
    </row>
    <row r="157" customFormat="false" ht="35.05" hidden="false" customHeight="false" outlineLevel="0" collapsed="false">
      <c r="A157" s="3" t="n">
        <v>168</v>
      </c>
      <c r="B157" s="3" t="s">
        <v>342</v>
      </c>
      <c r="C157" s="3" t="s">
        <v>3355</v>
      </c>
      <c r="D157" s="8" t="n">
        <f aca="true">RAND()</f>
        <v>0.826052936545597</v>
      </c>
    </row>
    <row r="158" customFormat="false" ht="35.05" hidden="false" customHeight="false" outlineLevel="0" collapsed="false">
      <c r="A158" s="3" t="n">
        <v>266</v>
      </c>
      <c r="B158" s="3" t="s">
        <v>536</v>
      </c>
      <c r="C158" s="3" t="s">
        <v>3450</v>
      </c>
      <c r="D158" s="8" t="n">
        <f aca="true">RAND()</f>
        <v>0.268977257838847</v>
      </c>
    </row>
    <row r="159" customFormat="false" ht="23.6" hidden="false" customHeight="false" outlineLevel="0" collapsed="false">
      <c r="A159" s="3" t="n">
        <v>187</v>
      </c>
      <c r="B159" s="3" t="s">
        <v>380</v>
      </c>
      <c r="C159" s="3" t="s">
        <v>3359</v>
      </c>
      <c r="D159" s="8" t="n">
        <f aca="true">RAND()</f>
        <v>0.282396733155989</v>
      </c>
    </row>
    <row r="160" customFormat="false" ht="35.05" hidden="false" customHeight="false" outlineLevel="0" collapsed="false">
      <c r="A160" s="3" t="n">
        <v>141</v>
      </c>
      <c r="B160" s="3" t="s">
        <v>288</v>
      </c>
      <c r="C160" s="3" t="s">
        <v>3327</v>
      </c>
      <c r="D160" s="8" t="n">
        <f aca="true">RAND()</f>
        <v>0.333108083693615</v>
      </c>
    </row>
    <row r="161" customFormat="false" ht="23.85" hidden="false" customHeight="false" outlineLevel="0" collapsed="false">
      <c r="A161" s="3" t="n">
        <v>390</v>
      </c>
      <c r="B161" s="3" t="s">
        <v>3603</v>
      </c>
      <c r="C161" s="3" t="s">
        <v>3604</v>
      </c>
      <c r="D161" s="8" t="n">
        <f aca="true">RAND()</f>
        <v>0.593962932647698</v>
      </c>
    </row>
    <row r="162" customFormat="false" ht="23.85" hidden="false" customHeight="false" outlineLevel="0" collapsed="false">
      <c r="A162" s="3" t="n">
        <v>197</v>
      </c>
      <c r="B162" s="3" t="s">
        <v>399</v>
      </c>
      <c r="C162" s="3" t="s">
        <v>3382</v>
      </c>
      <c r="D162" s="8" t="n">
        <f aca="true">RAND()</f>
        <v>0.688004672120525</v>
      </c>
    </row>
    <row r="163" customFormat="false" ht="23.85" hidden="false" customHeight="false" outlineLevel="0" collapsed="false">
      <c r="A163" s="3" t="n">
        <v>117</v>
      </c>
      <c r="B163" s="3" t="s">
        <v>240</v>
      </c>
      <c r="C163" s="3" t="s">
        <v>3302</v>
      </c>
      <c r="D163" s="8" t="n">
        <f aca="true">RAND()</f>
        <v>0.373231041050773</v>
      </c>
    </row>
    <row r="164" customFormat="false" ht="35.05" hidden="false" customHeight="false" outlineLevel="0" collapsed="false">
      <c r="A164" s="3" t="n">
        <v>58</v>
      </c>
      <c r="B164" s="3" t="s">
        <v>122</v>
      </c>
      <c r="C164" s="3" t="s">
        <v>3242</v>
      </c>
      <c r="D164" s="8" t="n">
        <f aca="true">RAND()</f>
        <v>0.627553137970552</v>
      </c>
    </row>
    <row r="165" customFormat="false" ht="35.05" hidden="false" customHeight="false" outlineLevel="0" collapsed="false">
      <c r="A165" s="3" t="n">
        <v>426</v>
      </c>
      <c r="B165" s="3" t="s">
        <v>858</v>
      </c>
      <c r="C165" s="3" t="s">
        <v>3671</v>
      </c>
      <c r="D165" s="8" t="n">
        <f aca="true">RAND()</f>
        <v>0.0440139851389066</v>
      </c>
    </row>
    <row r="166" customFormat="false" ht="23.85" hidden="false" customHeight="false" outlineLevel="0" collapsed="false">
      <c r="A166" s="3" t="n">
        <v>5</v>
      </c>
      <c r="B166" s="3" t="s">
        <v>16</v>
      </c>
      <c r="C166" s="3" t="s">
        <v>3183</v>
      </c>
      <c r="D166" s="8" t="n">
        <f aca="true">RAND()</f>
        <v>0.935876476063065</v>
      </c>
    </row>
    <row r="167" customFormat="false" ht="23.85" hidden="false" customHeight="false" outlineLevel="0" collapsed="false">
      <c r="A167" s="3" t="n">
        <v>61</v>
      </c>
      <c r="B167" s="3" t="s">
        <v>128</v>
      </c>
      <c r="C167" s="3" t="s">
        <v>3245</v>
      </c>
      <c r="D167" s="8" t="n">
        <f aca="true">RAND()</f>
        <v>0.526652885105398</v>
      </c>
    </row>
    <row r="168" customFormat="false" ht="23.85" hidden="false" customHeight="false" outlineLevel="0" collapsed="false">
      <c r="A168" s="3" t="n">
        <v>96</v>
      </c>
      <c r="B168" s="3" t="s">
        <v>198</v>
      </c>
      <c r="C168" s="3" t="s">
        <v>3282</v>
      </c>
      <c r="D168" s="8" t="n">
        <f aca="true">RAND()</f>
        <v>0.201115838818123</v>
      </c>
    </row>
    <row r="169" customFormat="false" ht="35.05" hidden="false" customHeight="false" outlineLevel="0" collapsed="false">
      <c r="A169" s="3" t="n">
        <v>80</v>
      </c>
      <c r="B169" s="3" t="s">
        <v>166</v>
      </c>
      <c r="C169" s="3" t="s">
        <v>3265</v>
      </c>
      <c r="D169" s="8" t="n">
        <f aca="true">RAND()</f>
        <v>0.992264882387996</v>
      </c>
    </row>
    <row r="170" customFormat="false" ht="23.85" hidden="false" customHeight="false" outlineLevel="0" collapsed="false">
      <c r="A170" s="3" t="n">
        <v>288</v>
      </c>
      <c r="B170" s="3" t="s">
        <v>580</v>
      </c>
      <c r="C170" s="3" t="s">
        <v>3474</v>
      </c>
      <c r="D170" s="8" t="n">
        <f aca="true">RAND()</f>
        <v>0.934062491859318</v>
      </c>
    </row>
    <row r="171" customFormat="false" ht="23.85" hidden="false" customHeight="false" outlineLevel="0" collapsed="false">
      <c r="A171" s="3" t="n">
        <v>162</v>
      </c>
      <c r="B171" s="3" t="s">
        <v>330</v>
      </c>
      <c r="C171" s="3" t="s">
        <v>3349</v>
      </c>
      <c r="D171" s="8" t="n">
        <f aca="true">RAND()</f>
        <v>0.795356143854099</v>
      </c>
    </row>
    <row r="172" customFormat="false" ht="35.05" hidden="false" customHeight="false" outlineLevel="0" collapsed="false">
      <c r="A172" s="3" t="n">
        <v>441</v>
      </c>
      <c r="B172" s="3" t="s">
        <v>3695</v>
      </c>
      <c r="C172" s="3" t="s">
        <v>3696</v>
      </c>
      <c r="D172" s="8" t="n">
        <f aca="true">RAND()</f>
        <v>0.695016101408467</v>
      </c>
    </row>
    <row r="173" customFormat="false" ht="23.85" hidden="false" customHeight="false" outlineLevel="0" collapsed="false">
      <c r="A173" s="3" t="n">
        <v>163</v>
      </c>
      <c r="B173" s="3" t="s">
        <v>332</v>
      </c>
      <c r="C173" s="3" t="s">
        <v>3350</v>
      </c>
      <c r="D173" s="8" t="n">
        <f aca="true">RAND()</f>
        <v>0.39051850216326</v>
      </c>
    </row>
    <row r="174" customFormat="false" ht="23.85" hidden="false" customHeight="false" outlineLevel="0" collapsed="false">
      <c r="A174" s="3" t="n">
        <v>185</v>
      </c>
      <c r="B174" s="3" t="s">
        <v>378</v>
      </c>
      <c r="C174" s="3" t="s">
        <v>3371</v>
      </c>
      <c r="D174" s="8" t="n">
        <f aca="true">RAND()</f>
        <v>0.203738769232035</v>
      </c>
    </row>
    <row r="175" customFormat="false" ht="35.05" hidden="false" customHeight="false" outlineLevel="0" collapsed="false">
      <c r="A175" s="3" t="n">
        <v>438</v>
      </c>
      <c r="B175" s="3" t="s">
        <v>3690</v>
      </c>
      <c r="C175" s="3" t="s">
        <v>3691</v>
      </c>
      <c r="D175" s="8" t="n">
        <f aca="true">RAND()</f>
        <v>0.339786605958452</v>
      </c>
    </row>
    <row r="176" customFormat="false" ht="23.85" hidden="false" customHeight="false" outlineLevel="0" collapsed="false">
      <c r="A176" s="3" t="n">
        <v>339</v>
      </c>
      <c r="B176" s="3" t="s">
        <v>682</v>
      </c>
      <c r="C176" s="3" t="s">
        <v>3525</v>
      </c>
      <c r="D176" s="8" t="n">
        <f aca="true">RAND()</f>
        <v>0.16589861715695</v>
      </c>
    </row>
    <row r="177" customFormat="false" ht="23.85" hidden="false" customHeight="false" outlineLevel="0" collapsed="false">
      <c r="A177" s="3" t="n">
        <v>4</v>
      </c>
      <c r="B177" s="3" t="s">
        <v>14</v>
      </c>
      <c r="C177" s="3" t="s">
        <v>3182</v>
      </c>
      <c r="D177" s="8" t="n">
        <f aca="true">RAND()</f>
        <v>0.431573834707977</v>
      </c>
    </row>
    <row r="178" customFormat="false" ht="35.05" hidden="false" customHeight="false" outlineLevel="0" collapsed="false">
      <c r="A178" s="3" t="n">
        <v>497</v>
      </c>
      <c r="B178" s="3" t="s">
        <v>3784</v>
      </c>
      <c r="C178" s="3" t="s">
        <v>3785</v>
      </c>
      <c r="D178" s="8" t="n">
        <f aca="true">RAND()</f>
        <v>0.0801486261336661</v>
      </c>
    </row>
    <row r="179" customFormat="false" ht="23.85" hidden="false" customHeight="false" outlineLevel="0" collapsed="false">
      <c r="A179" s="3" t="n">
        <v>29</v>
      </c>
      <c r="B179" s="3" t="s">
        <v>64</v>
      </c>
      <c r="C179" s="3" t="s">
        <v>3209</v>
      </c>
      <c r="D179" s="8" t="n">
        <f aca="true">RAND()</f>
        <v>0.399376225368755</v>
      </c>
    </row>
    <row r="180" customFormat="false" ht="46.25" hidden="false" customHeight="false" outlineLevel="0" collapsed="false">
      <c r="A180" s="3" t="n">
        <v>342</v>
      </c>
      <c r="B180" s="3" t="s">
        <v>688</v>
      </c>
      <c r="C180" s="3" t="s">
        <v>3528</v>
      </c>
      <c r="D180" s="8" t="n">
        <f aca="true">RAND()</f>
        <v>0.902497693364335</v>
      </c>
    </row>
    <row r="181" customFormat="false" ht="34.8" hidden="false" customHeight="false" outlineLevel="0" collapsed="false">
      <c r="A181" s="3" t="n">
        <v>466</v>
      </c>
      <c r="B181" s="3" t="s">
        <v>3736</v>
      </c>
      <c r="C181" s="3" t="s">
        <v>3737</v>
      </c>
      <c r="D181" s="8" t="n">
        <f aca="true">RAND()</f>
        <v>0.195850920352386</v>
      </c>
    </row>
    <row r="182" customFormat="false" ht="23.85" hidden="false" customHeight="false" outlineLevel="0" collapsed="false">
      <c r="A182" s="3" t="n">
        <v>52</v>
      </c>
      <c r="B182" s="3" t="s">
        <v>110</v>
      </c>
      <c r="C182" s="3" t="s">
        <v>3235</v>
      </c>
      <c r="D182" s="8" t="n">
        <f aca="true">RAND()</f>
        <v>0.96573417812426</v>
      </c>
    </row>
    <row r="183" customFormat="false" ht="23.85" hidden="false" customHeight="false" outlineLevel="0" collapsed="false">
      <c r="A183" s="3" t="n">
        <v>81</v>
      </c>
      <c r="B183" s="3" t="s">
        <v>168</v>
      </c>
      <c r="C183" s="3" t="s">
        <v>3266</v>
      </c>
      <c r="D183" s="8" t="n">
        <f aca="true">RAND()</f>
        <v>0.223439392009904</v>
      </c>
    </row>
    <row r="184" customFormat="false" ht="57.45" hidden="false" customHeight="false" outlineLevel="0" collapsed="false">
      <c r="A184" s="3" t="n">
        <v>431</v>
      </c>
      <c r="B184" s="3" t="s">
        <v>3679</v>
      </c>
      <c r="C184" s="3" t="s">
        <v>3680</v>
      </c>
      <c r="D184" s="8" t="n">
        <f aca="true">RAND()</f>
        <v>0.122283422802613</v>
      </c>
    </row>
    <row r="185" customFormat="false" ht="35.05" hidden="false" customHeight="false" outlineLevel="0" collapsed="false">
      <c r="A185" s="3" t="n">
        <v>381</v>
      </c>
      <c r="B185" s="3" t="s">
        <v>3588</v>
      </c>
      <c r="C185" s="3" t="s">
        <v>3589</v>
      </c>
      <c r="D185" s="8" t="n">
        <f aca="true">RAND()</f>
        <v>0.373945909666396</v>
      </c>
    </row>
    <row r="186" customFormat="false" ht="23.6" hidden="false" customHeight="false" outlineLevel="0" collapsed="false">
      <c r="A186" s="3" t="n">
        <v>282</v>
      </c>
      <c r="B186" s="3" t="s">
        <v>568</v>
      </c>
      <c r="C186" s="3" t="s">
        <v>3468</v>
      </c>
      <c r="D186" s="8" t="n">
        <f aca="true">RAND()</f>
        <v>0.875732662830287</v>
      </c>
    </row>
    <row r="187" customFormat="false" ht="23.6" hidden="false" customHeight="false" outlineLevel="0" collapsed="false">
      <c r="A187" s="3" t="n">
        <v>39</v>
      </c>
      <c r="B187" s="3" t="s">
        <v>84</v>
      </c>
      <c r="C187" s="3" t="s">
        <v>3221</v>
      </c>
      <c r="D187" s="8" t="n">
        <f aca="true">RAND()</f>
        <v>0.368842635248334</v>
      </c>
    </row>
    <row r="188" customFormat="false" ht="23.6" hidden="false" customHeight="false" outlineLevel="0" collapsed="false">
      <c r="A188" s="3" t="n">
        <v>1</v>
      </c>
      <c r="B188" s="3" t="s">
        <v>8</v>
      </c>
      <c r="C188" s="3" t="s">
        <v>3179</v>
      </c>
      <c r="D188" s="8" t="n">
        <f aca="true">RAND()</f>
        <v>0.507461361933523</v>
      </c>
    </row>
    <row r="189" customFormat="false" ht="35.05" hidden="false" customHeight="false" outlineLevel="0" collapsed="false">
      <c r="A189" s="3" t="n">
        <v>410</v>
      </c>
      <c r="B189" s="3" t="s">
        <v>824</v>
      </c>
      <c r="C189" s="3" t="s">
        <v>3642</v>
      </c>
      <c r="D189" s="8" t="n">
        <f aca="true">RAND()</f>
        <v>0.126513583073873</v>
      </c>
    </row>
    <row r="190" customFormat="false" ht="35.05" hidden="false" customHeight="false" outlineLevel="0" collapsed="false">
      <c r="A190" s="3" t="n">
        <v>83</v>
      </c>
      <c r="B190" s="3" t="s">
        <v>3268</v>
      </c>
      <c r="C190" s="3" t="s">
        <v>3269</v>
      </c>
      <c r="D190" s="8" t="n">
        <f aca="true">RAND()</f>
        <v>0.197627599446311</v>
      </c>
    </row>
    <row r="191" customFormat="false" ht="46.25" hidden="false" customHeight="false" outlineLevel="0" collapsed="false">
      <c r="A191" s="3" t="n">
        <v>377</v>
      </c>
      <c r="B191" s="3" t="s">
        <v>758</v>
      </c>
      <c r="C191" s="3" t="s">
        <v>3582</v>
      </c>
      <c r="D191" s="8" t="n">
        <f aca="true">RAND()</f>
        <v>0.414958839767134</v>
      </c>
    </row>
    <row r="192" customFormat="false" ht="46.25" hidden="false" customHeight="false" outlineLevel="0" collapsed="false">
      <c r="A192" s="3" t="n">
        <v>358</v>
      </c>
      <c r="B192" s="3" t="s">
        <v>720</v>
      </c>
      <c r="C192" s="3" t="s">
        <v>3546</v>
      </c>
      <c r="D192" s="8" t="n">
        <f aca="true">RAND()</f>
        <v>0.458122906488016</v>
      </c>
    </row>
    <row r="193" customFormat="false" ht="23.85" hidden="false" customHeight="false" outlineLevel="0" collapsed="false">
      <c r="A193" s="3" t="n">
        <v>294</v>
      </c>
      <c r="B193" s="3" t="s">
        <v>592</v>
      </c>
      <c r="C193" s="3" t="s">
        <v>3480</v>
      </c>
      <c r="D193" s="8" t="n">
        <f aca="true">RAND()</f>
        <v>0.470945121994116</v>
      </c>
    </row>
    <row r="194" customFormat="false" ht="46.25" hidden="false" customHeight="false" outlineLevel="0" collapsed="false">
      <c r="A194" s="3" t="n">
        <v>359</v>
      </c>
      <c r="B194" s="3" t="s">
        <v>3547</v>
      </c>
      <c r="C194" s="3" t="s">
        <v>3548</v>
      </c>
      <c r="D194" s="8" t="n">
        <f aca="true">RAND()</f>
        <v>0.827606141793079</v>
      </c>
    </row>
    <row r="195" customFormat="false" ht="46.25" hidden="false" customHeight="false" outlineLevel="0" collapsed="false">
      <c r="A195" s="3" t="n">
        <v>367</v>
      </c>
      <c r="B195" s="3" t="s">
        <v>3563</v>
      </c>
      <c r="C195" s="3" t="s">
        <v>3564</v>
      </c>
      <c r="D195" s="8" t="n">
        <f aca="true">RAND()</f>
        <v>0.164386257108846</v>
      </c>
    </row>
    <row r="196" customFormat="false" ht="46.25" hidden="false" customHeight="false" outlineLevel="0" collapsed="false">
      <c r="A196" s="3" t="n">
        <v>323</v>
      </c>
      <c r="B196" s="3" t="s">
        <v>650</v>
      </c>
      <c r="C196" s="3" t="s">
        <v>3509</v>
      </c>
      <c r="D196" s="8" t="n">
        <f aca="true">RAND()</f>
        <v>0.0286558760902113</v>
      </c>
    </row>
    <row r="197" customFormat="false" ht="35.05" hidden="false" customHeight="false" outlineLevel="0" collapsed="false">
      <c r="A197" s="3" t="n">
        <v>85</v>
      </c>
      <c r="B197" s="3" t="s">
        <v>176</v>
      </c>
      <c r="C197" s="3" t="s">
        <v>3271</v>
      </c>
      <c r="D197" s="8" t="n">
        <f aca="true">RAND()</f>
        <v>0.678579670218963</v>
      </c>
    </row>
    <row r="198" customFormat="false" ht="23.6" hidden="false" customHeight="false" outlineLevel="0" collapsed="false">
      <c r="A198" s="3" t="n">
        <v>293</v>
      </c>
      <c r="B198" s="3" t="s">
        <v>590</v>
      </c>
      <c r="C198" s="3" t="s">
        <v>3479</v>
      </c>
      <c r="D198" s="8" t="n">
        <f aca="true">RAND()</f>
        <v>0.536797333683291</v>
      </c>
    </row>
    <row r="199" customFormat="false" ht="12.8" hidden="false" customHeight="false" outlineLevel="0" collapsed="false">
      <c r="A199" s="3" t="n">
        <v>11</v>
      </c>
      <c r="B199" s="3" t="s">
        <v>28</v>
      </c>
      <c r="C199" s="3" t="s">
        <v>3189</v>
      </c>
      <c r="D199" s="8" t="n">
        <f aca="true">RAND()</f>
        <v>0.905648905108522</v>
      </c>
    </row>
    <row r="200" customFormat="false" ht="35.05" hidden="false" customHeight="false" outlineLevel="0" collapsed="false">
      <c r="A200" s="3" t="n">
        <v>135</v>
      </c>
      <c r="B200" s="3" t="s">
        <v>276</v>
      </c>
      <c r="C200" s="3" t="s">
        <v>3320</v>
      </c>
      <c r="D200" s="8" t="n">
        <f aca="true">RAND()</f>
        <v>0.312833409300933</v>
      </c>
    </row>
    <row r="201" customFormat="false" ht="23.6" hidden="false" customHeight="false" outlineLevel="0" collapsed="false">
      <c r="A201" s="3" t="n">
        <v>200</v>
      </c>
      <c r="B201" s="3" t="s">
        <v>405</v>
      </c>
      <c r="C201" s="3" t="s">
        <v>3385</v>
      </c>
      <c r="D201" s="8" t="n">
        <f aca="true">RAND()</f>
        <v>0.616389766077095</v>
      </c>
    </row>
    <row r="202" customFormat="false" ht="57.45" hidden="false" customHeight="false" outlineLevel="0" collapsed="false">
      <c r="A202" s="3" t="n">
        <v>415</v>
      </c>
      <c r="B202" s="3" t="s">
        <v>3649</v>
      </c>
      <c r="C202" s="3" t="s">
        <v>3650</v>
      </c>
      <c r="D202" s="8" t="n">
        <f aca="true">RAND()</f>
        <v>0.954264060804578</v>
      </c>
    </row>
    <row r="203" customFormat="false" ht="23.85" hidden="false" customHeight="false" outlineLevel="0" collapsed="false">
      <c r="A203" s="3" t="n">
        <v>16</v>
      </c>
      <c r="B203" s="3" t="s">
        <v>40</v>
      </c>
      <c r="C203" s="3" t="s">
        <v>3194</v>
      </c>
      <c r="D203" s="8" t="n">
        <f aca="true">RAND()</f>
        <v>0.937433559694587</v>
      </c>
    </row>
    <row r="204" customFormat="false" ht="23.85" hidden="false" customHeight="false" outlineLevel="0" collapsed="false">
      <c r="A204" s="3" t="n">
        <v>111</v>
      </c>
      <c r="B204" s="3" t="s">
        <v>228</v>
      </c>
      <c r="C204" s="3" t="s">
        <v>3296</v>
      </c>
      <c r="D204" s="8" t="n">
        <f aca="true">RAND()</f>
        <v>0.494035493839219</v>
      </c>
    </row>
    <row r="205" customFormat="false" ht="34.8" hidden="false" customHeight="false" outlineLevel="0" collapsed="false">
      <c r="A205" s="3" t="n">
        <v>449</v>
      </c>
      <c r="B205" s="3" t="s">
        <v>3709</v>
      </c>
      <c r="C205" s="3" t="s">
        <v>3710</v>
      </c>
      <c r="D205" s="8" t="n">
        <f aca="true">RAND()</f>
        <v>0.533951781306267</v>
      </c>
    </row>
    <row r="206" customFormat="false" ht="46.25" hidden="false" customHeight="false" outlineLevel="0" collapsed="false">
      <c r="A206" s="3" t="n">
        <v>421</v>
      </c>
      <c r="B206" s="3" t="s">
        <v>3661</v>
      </c>
      <c r="C206" s="3" t="s">
        <v>3662</v>
      </c>
      <c r="D206" s="8" t="n">
        <f aca="true">RAND()</f>
        <v>0.937407087005255</v>
      </c>
    </row>
    <row r="207" customFormat="false" ht="57.45" hidden="false" customHeight="false" outlineLevel="0" collapsed="false">
      <c r="A207" s="3" t="n">
        <v>368</v>
      </c>
      <c r="B207" s="3" t="s">
        <v>3565</v>
      </c>
      <c r="C207" s="3" t="s">
        <v>3566</v>
      </c>
      <c r="D207" s="8" t="n">
        <f aca="true">RAND()</f>
        <v>0.66667063813655</v>
      </c>
    </row>
    <row r="208" customFormat="false" ht="23.85" hidden="false" customHeight="false" outlineLevel="0" collapsed="false">
      <c r="A208" s="3" t="n">
        <v>297</v>
      </c>
      <c r="B208" s="3" t="s">
        <v>598</v>
      </c>
      <c r="C208" s="3" t="s">
        <v>3483</v>
      </c>
      <c r="D208" s="8" t="n">
        <f aca="true">RAND()</f>
        <v>0.392375028974607</v>
      </c>
    </row>
    <row r="209" customFormat="false" ht="34.8" hidden="false" customHeight="false" outlineLevel="0" collapsed="false">
      <c r="A209" s="3" t="n">
        <v>251</v>
      </c>
      <c r="B209" s="3" t="s">
        <v>3435</v>
      </c>
      <c r="C209" s="3" t="s">
        <v>3436</v>
      </c>
      <c r="D209" s="8" t="n">
        <f aca="true">RAND()</f>
        <v>0.104357506219595</v>
      </c>
    </row>
    <row r="210" customFormat="false" ht="23.85" hidden="false" customHeight="false" outlineLevel="0" collapsed="false">
      <c r="A210" s="3" t="n">
        <v>54</v>
      </c>
      <c r="B210" s="3" t="s">
        <v>114</v>
      </c>
      <c r="C210" s="3" t="s">
        <v>3237</v>
      </c>
      <c r="D210" s="8" t="n">
        <f aca="true">RAND()</f>
        <v>0.502979033559673</v>
      </c>
    </row>
    <row r="211" customFormat="false" ht="91" hidden="false" customHeight="false" outlineLevel="0" collapsed="false">
      <c r="A211" s="3" t="n">
        <v>313</v>
      </c>
      <c r="B211" s="3" t="s">
        <v>630</v>
      </c>
      <c r="C211" s="3" t="s">
        <v>3499</v>
      </c>
      <c r="D211" s="8" t="n">
        <f aca="true">RAND()</f>
        <v>0.36648263739991</v>
      </c>
    </row>
    <row r="212" customFormat="false" ht="23.85" hidden="false" customHeight="false" outlineLevel="0" collapsed="false">
      <c r="A212" s="3" t="n">
        <v>452</v>
      </c>
      <c r="B212" s="3" t="s">
        <v>3714</v>
      </c>
      <c r="C212" s="3" t="s">
        <v>3715</v>
      </c>
      <c r="D212" s="8" t="n">
        <f aca="true">RAND()</f>
        <v>0.372483169778507</v>
      </c>
    </row>
    <row r="213" customFormat="false" ht="46.25" hidden="false" customHeight="false" outlineLevel="0" collapsed="false">
      <c r="A213" s="3" t="n">
        <v>401</v>
      </c>
      <c r="B213" s="3" t="s">
        <v>3624</v>
      </c>
      <c r="C213" s="3" t="s">
        <v>3625</v>
      </c>
      <c r="D213" s="8" t="n">
        <f aca="true">RAND()</f>
        <v>0.933581259661671</v>
      </c>
    </row>
    <row r="214" customFormat="false" ht="12.8" hidden="false" customHeight="false" outlineLevel="0" collapsed="false">
      <c r="A214" s="3" t="n">
        <v>242</v>
      </c>
      <c r="B214" s="3" t="s">
        <v>488</v>
      </c>
      <c r="C214" s="3" t="s">
        <v>3426</v>
      </c>
      <c r="D214" s="8" t="n">
        <f aca="true">RAND()</f>
        <v>0.0815839735926265</v>
      </c>
    </row>
    <row r="215" customFormat="false" ht="23.85" hidden="false" customHeight="false" outlineLevel="0" collapsed="false">
      <c r="A215" s="3" t="n">
        <v>110</v>
      </c>
      <c r="B215" s="3" t="s">
        <v>226</v>
      </c>
      <c r="C215" s="3" t="s">
        <v>3295</v>
      </c>
      <c r="D215" s="8" t="n">
        <f aca="true">RAND()</f>
        <v>0.716556240137044</v>
      </c>
    </row>
    <row r="216" customFormat="false" ht="35.05" hidden="false" customHeight="false" outlineLevel="0" collapsed="false">
      <c r="A216" s="3" t="n">
        <v>269</v>
      </c>
      <c r="B216" s="3" t="s">
        <v>542</v>
      </c>
      <c r="C216" s="3" t="s">
        <v>3453</v>
      </c>
      <c r="D216" s="8" t="n">
        <f aca="true">RAND()</f>
        <v>0.551765413695424</v>
      </c>
    </row>
    <row r="217" customFormat="false" ht="35.05" hidden="false" customHeight="false" outlineLevel="0" collapsed="false">
      <c r="A217" s="3" t="n">
        <v>513</v>
      </c>
      <c r="B217" s="3" t="s">
        <v>1032</v>
      </c>
      <c r="C217" s="3" t="s">
        <v>3810</v>
      </c>
      <c r="D217" s="8" t="n">
        <f aca="true">RAND()</f>
        <v>0.269282056851944</v>
      </c>
    </row>
    <row r="218" customFormat="false" ht="23.85" hidden="false" customHeight="false" outlineLevel="0" collapsed="false">
      <c r="A218" s="3" t="n">
        <v>442</v>
      </c>
      <c r="B218" s="3" t="s">
        <v>890</v>
      </c>
      <c r="C218" s="3" t="s">
        <v>3697</v>
      </c>
      <c r="D218" s="8" t="n">
        <f aca="true">RAND()</f>
        <v>0.878764235084526</v>
      </c>
    </row>
    <row r="219" customFormat="false" ht="34.8" hidden="false" customHeight="false" outlineLevel="0" collapsed="false">
      <c r="A219" s="3" t="n">
        <v>260</v>
      </c>
      <c r="B219" s="3" t="s">
        <v>524</v>
      </c>
      <c r="C219" s="3" t="s">
        <v>3315</v>
      </c>
      <c r="D219" s="8" t="n">
        <f aca="true">RAND()</f>
        <v>0.719875025237366</v>
      </c>
    </row>
    <row r="220" customFormat="false" ht="23.85" hidden="false" customHeight="false" outlineLevel="0" collapsed="false">
      <c r="A220" s="3" t="n">
        <v>194</v>
      </c>
      <c r="B220" s="3" t="s">
        <v>393</v>
      </c>
      <c r="C220" s="3" t="s">
        <v>3379</v>
      </c>
      <c r="D220" s="8" t="n">
        <f aca="true">RAND()</f>
        <v>0.997655873492019</v>
      </c>
    </row>
    <row r="221" customFormat="false" ht="46.25" hidden="false" customHeight="false" outlineLevel="0" collapsed="false">
      <c r="A221" s="3" t="n">
        <v>434</v>
      </c>
      <c r="B221" s="3" t="s">
        <v>874</v>
      </c>
      <c r="C221" s="3" t="s">
        <v>3684</v>
      </c>
      <c r="D221" s="8" t="n">
        <f aca="true">RAND()</f>
        <v>0.2902828675274</v>
      </c>
    </row>
    <row r="222" customFormat="false" ht="23.85" hidden="false" customHeight="false" outlineLevel="0" collapsed="false">
      <c r="A222" s="3" t="n">
        <v>75</v>
      </c>
      <c r="B222" s="3" t="s">
        <v>156</v>
      </c>
      <c r="C222" s="3" t="s">
        <v>3260</v>
      </c>
      <c r="D222" s="8" t="n">
        <f aca="true">RAND()</f>
        <v>0.926310623078624</v>
      </c>
    </row>
    <row r="223" customFormat="false" ht="68.65" hidden="false" customHeight="false" outlineLevel="0" collapsed="false">
      <c r="A223" s="3" t="n">
        <v>215</v>
      </c>
      <c r="B223" s="3" t="s">
        <v>435</v>
      </c>
      <c r="C223" s="3" t="s">
        <v>3400</v>
      </c>
      <c r="D223" s="8" t="n">
        <f aca="true">RAND()</f>
        <v>0.0212689073733653</v>
      </c>
    </row>
    <row r="224" customFormat="false" ht="35.05" hidden="false" customHeight="false" outlineLevel="0" collapsed="false">
      <c r="A224" s="3" t="n">
        <v>214</v>
      </c>
      <c r="B224" s="3" t="s">
        <v>433</v>
      </c>
      <c r="C224" s="3" t="s">
        <v>3399</v>
      </c>
      <c r="D224" s="8" t="n">
        <f aca="true">RAND()</f>
        <v>0.893998217275156</v>
      </c>
    </row>
    <row r="225" customFormat="false" ht="35.05" hidden="false" customHeight="false" outlineLevel="0" collapsed="false">
      <c r="A225" s="3" t="n">
        <v>218</v>
      </c>
      <c r="B225" s="3" t="s">
        <v>441</v>
      </c>
      <c r="C225" s="3" t="s">
        <v>3402</v>
      </c>
      <c r="D225" s="8" t="n">
        <f aca="true">RAND()</f>
        <v>0.438081027937866</v>
      </c>
    </row>
    <row r="226" customFormat="false" ht="35.05" hidden="false" customHeight="false" outlineLevel="0" collapsed="false">
      <c r="A226" s="3" t="n">
        <v>98</v>
      </c>
      <c r="B226" s="3" t="s">
        <v>202</v>
      </c>
      <c r="C226" s="3" t="s">
        <v>3284</v>
      </c>
      <c r="D226" s="8" t="n">
        <f aca="true">RAND()</f>
        <v>0.876579844237778</v>
      </c>
    </row>
    <row r="227" customFormat="false" ht="35.05" hidden="false" customHeight="false" outlineLevel="0" collapsed="false">
      <c r="A227" s="3" t="n">
        <v>51</v>
      </c>
      <c r="B227" s="3" t="s">
        <v>108</v>
      </c>
      <c r="C227" s="3" t="s">
        <v>3234</v>
      </c>
      <c r="D227" s="8" t="n">
        <f aca="true">RAND()</f>
        <v>0.408184289679831</v>
      </c>
    </row>
    <row r="228" customFormat="false" ht="57.45" hidden="false" customHeight="false" outlineLevel="0" collapsed="false">
      <c r="A228" s="3" t="n">
        <v>457</v>
      </c>
      <c r="B228" s="3" t="s">
        <v>3720</v>
      </c>
      <c r="C228" s="3" t="s">
        <v>3721</v>
      </c>
      <c r="D228" s="8" t="n">
        <f aca="true">RAND()</f>
        <v>0.153242428339419</v>
      </c>
    </row>
    <row r="229" customFormat="false" ht="46.25" hidden="false" customHeight="false" outlineLevel="0" collapsed="false">
      <c r="A229" s="3" t="n">
        <v>262</v>
      </c>
      <c r="B229" s="3" t="s">
        <v>528</v>
      </c>
      <c r="C229" s="3" t="s">
        <v>3446</v>
      </c>
      <c r="D229" s="8" t="n">
        <f aca="true">RAND()</f>
        <v>0.7201627774513</v>
      </c>
    </row>
    <row r="230" customFormat="false" ht="35.05" hidden="false" customHeight="false" outlineLevel="0" collapsed="false">
      <c r="A230" s="3" t="n">
        <v>25</v>
      </c>
      <c r="B230" s="3" t="s">
        <v>56</v>
      </c>
      <c r="C230" s="3" t="s">
        <v>3203</v>
      </c>
      <c r="D230" s="8" t="n">
        <f aca="true">RAND()</f>
        <v>0.101995314532526</v>
      </c>
    </row>
    <row r="231" customFormat="false" ht="35.05" hidden="false" customHeight="false" outlineLevel="0" collapsed="false">
      <c r="A231" s="3" t="n">
        <v>235</v>
      </c>
      <c r="B231" s="3" t="s">
        <v>475</v>
      </c>
      <c r="C231" s="3" t="s">
        <v>3419</v>
      </c>
      <c r="D231" s="8" t="n">
        <f aca="true">RAND()</f>
        <v>0.410938188554465</v>
      </c>
    </row>
    <row r="232" customFormat="false" ht="23.85" hidden="false" customHeight="false" outlineLevel="0" collapsed="false">
      <c r="A232" s="3" t="n">
        <v>17</v>
      </c>
      <c r="B232" s="3" t="s">
        <v>38</v>
      </c>
      <c r="C232" s="3" t="s">
        <v>3195</v>
      </c>
      <c r="D232" s="8" t="n">
        <f aca="true">RAND()</f>
        <v>0.247555747170407</v>
      </c>
    </row>
    <row r="233" customFormat="false" ht="35.05" hidden="false" customHeight="false" outlineLevel="0" collapsed="false">
      <c r="A233" s="3" t="n">
        <v>41</v>
      </c>
      <c r="B233" s="3" t="s">
        <v>3223</v>
      </c>
      <c r="C233" s="3" t="s">
        <v>3224</v>
      </c>
      <c r="D233" s="8" t="n">
        <f aca="true">RAND()</f>
        <v>0.892586478464799</v>
      </c>
    </row>
    <row r="234" customFormat="false" ht="35.05" hidden="false" customHeight="false" outlineLevel="0" collapsed="false">
      <c r="A234" s="3" t="n">
        <v>180</v>
      </c>
      <c r="B234" s="3" t="s">
        <v>366</v>
      </c>
      <c r="C234" s="3" t="s">
        <v>3366</v>
      </c>
      <c r="D234" s="8" t="n">
        <f aca="true">RAND()</f>
        <v>0.679309227213799</v>
      </c>
    </row>
    <row r="235" customFormat="false" ht="35.05" hidden="false" customHeight="false" outlineLevel="0" collapsed="false">
      <c r="A235" s="3" t="n">
        <v>108</v>
      </c>
      <c r="B235" s="3" t="s">
        <v>220</v>
      </c>
      <c r="C235" s="3" t="s">
        <v>3293</v>
      </c>
      <c r="D235" s="8" t="n">
        <f aca="true">RAND()</f>
        <v>0.747563550504945</v>
      </c>
    </row>
    <row r="236" customFormat="false" ht="35.05" hidden="false" customHeight="false" outlineLevel="0" collapsed="false">
      <c r="A236" s="3" t="n">
        <v>143</v>
      </c>
      <c r="B236" s="3" t="s">
        <v>292</v>
      </c>
      <c r="C236" s="3" t="s">
        <v>3329</v>
      </c>
      <c r="D236" s="8" t="n">
        <f aca="true">RAND()</f>
        <v>0.701740469144813</v>
      </c>
    </row>
    <row r="237" customFormat="false" ht="35.05" hidden="false" customHeight="false" outlineLevel="0" collapsed="false">
      <c r="A237" s="3" t="n">
        <v>177</v>
      </c>
      <c r="B237" s="3" t="s">
        <v>360</v>
      </c>
      <c r="C237" s="3" t="s">
        <v>3217</v>
      </c>
      <c r="D237" s="8" t="n">
        <f aca="true">RAND()</f>
        <v>0.216134914327645</v>
      </c>
    </row>
    <row r="238" customFormat="false" ht="46.25" hidden="false" customHeight="false" outlineLevel="0" collapsed="false">
      <c r="A238" s="3" t="n">
        <v>374</v>
      </c>
      <c r="B238" s="3" t="s">
        <v>3576</v>
      </c>
      <c r="C238" s="3" t="s">
        <v>3577</v>
      </c>
      <c r="D238" s="8" t="n">
        <f aca="true">RAND()</f>
        <v>0.272562252258706</v>
      </c>
    </row>
    <row r="239" customFormat="false" ht="34.8" hidden="false" customHeight="false" outlineLevel="0" collapsed="false">
      <c r="A239" s="3" t="n">
        <v>490</v>
      </c>
      <c r="B239" s="3" t="s">
        <v>986</v>
      </c>
      <c r="C239" s="3" t="s">
        <v>3775</v>
      </c>
      <c r="D239" s="8" t="n">
        <f aca="true">RAND()</f>
        <v>0.204069941802971</v>
      </c>
    </row>
    <row r="240" customFormat="false" ht="23.6" hidden="false" customHeight="false" outlineLevel="0" collapsed="false">
      <c r="A240" s="3" t="n">
        <v>310</v>
      </c>
      <c r="B240" s="3" t="s">
        <v>624</v>
      </c>
      <c r="C240" s="3" t="s">
        <v>3496</v>
      </c>
      <c r="D240" s="8" t="n">
        <f aca="true">RAND()</f>
        <v>0.719706924311287</v>
      </c>
    </row>
    <row r="241" customFormat="false" ht="23.6" hidden="false" customHeight="false" outlineLevel="0" collapsed="false">
      <c r="A241" s="3" t="n">
        <v>106</v>
      </c>
      <c r="B241" s="3" t="s">
        <v>218</v>
      </c>
      <c r="C241" s="3" t="s">
        <v>3292</v>
      </c>
      <c r="D241" s="8" t="n">
        <f aca="true">RAND()</f>
        <v>0.278152180839695</v>
      </c>
    </row>
    <row r="242" customFormat="false" ht="46.25" hidden="false" customHeight="false" outlineLevel="0" collapsed="false">
      <c r="A242" s="3" t="n">
        <v>406</v>
      </c>
      <c r="B242" s="3" t="s">
        <v>3634</v>
      </c>
      <c r="C242" s="3" t="s">
        <v>3635</v>
      </c>
      <c r="D242" s="8" t="n">
        <f aca="true">RAND()</f>
        <v>0.0560363991433102</v>
      </c>
    </row>
    <row r="243" customFormat="false" ht="35.05" hidden="false" customHeight="false" outlineLevel="0" collapsed="false">
      <c r="A243" s="3" t="n">
        <v>26</v>
      </c>
      <c r="B243" s="3" t="s">
        <v>60</v>
      </c>
      <c r="C243" s="3" t="s">
        <v>3204</v>
      </c>
      <c r="D243" s="8" t="n">
        <f aca="true">RAND()</f>
        <v>0.909290810987097</v>
      </c>
    </row>
    <row r="244" customFormat="false" ht="35.05" hidden="false" customHeight="false" outlineLevel="0" collapsed="false">
      <c r="A244" s="3" t="n">
        <v>472</v>
      </c>
      <c r="B244" s="3" t="s">
        <v>3744</v>
      </c>
      <c r="C244" s="3" t="s">
        <v>3745</v>
      </c>
      <c r="D244" s="8" t="n">
        <f aca="true">RAND()</f>
        <v>0.829031350255293</v>
      </c>
    </row>
    <row r="245" customFormat="false" ht="35.05" hidden="false" customHeight="false" outlineLevel="0" collapsed="false">
      <c r="A245" s="3" t="n">
        <v>139</v>
      </c>
      <c r="B245" s="3" t="s">
        <v>284</v>
      </c>
      <c r="C245" s="3" t="s">
        <v>3324</v>
      </c>
      <c r="D245" s="8" t="n">
        <f aca="true">RAND()</f>
        <v>0.441076439232297</v>
      </c>
    </row>
    <row r="246" customFormat="false" ht="46.25" hidden="false" customHeight="false" outlineLevel="0" collapsed="false">
      <c r="A246" s="3" t="n">
        <v>271</v>
      </c>
      <c r="B246" s="3" t="s">
        <v>544</v>
      </c>
      <c r="C246" s="3" t="s">
        <v>3456</v>
      </c>
      <c r="D246" s="8" t="n">
        <f aca="true">RAND()</f>
        <v>0.701306926901518</v>
      </c>
    </row>
    <row r="247" customFormat="false" ht="23.85" hidden="false" customHeight="false" outlineLevel="0" collapsed="false">
      <c r="A247" s="3" t="n">
        <v>300</v>
      </c>
      <c r="B247" s="3" t="s">
        <v>604</v>
      </c>
      <c r="C247" s="3" t="s">
        <v>3486</v>
      </c>
      <c r="D247" s="8" t="n">
        <f aca="true">RAND()</f>
        <v>0.74061065681936</v>
      </c>
    </row>
    <row r="248" customFormat="false" ht="23.85" hidden="false" customHeight="false" outlineLevel="0" collapsed="false">
      <c r="A248" s="3" t="n">
        <v>193</v>
      </c>
      <c r="B248" s="3" t="s">
        <v>391</v>
      </c>
      <c r="C248" s="3" t="s">
        <v>3378</v>
      </c>
      <c r="D248" s="8" t="n">
        <f aca="true">RAND()</f>
        <v>0.728082298395247</v>
      </c>
    </row>
    <row r="249" customFormat="false" ht="35.05" hidden="false" customHeight="false" outlineLevel="0" collapsed="false">
      <c r="A249" s="3" t="n">
        <v>445</v>
      </c>
      <c r="B249" s="3" t="s">
        <v>3701</v>
      </c>
      <c r="C249" s="3" t="s">
        <v>3702</v>
      </c>
      <c r="D249" s="8" t="n">
        <f aca="true">RAND()</f>
        <v>0.328818179706239</v>
      </c>
    </row>
    <row r="250" customFormat="false" ht="57.45" hidden="false" customHeight="false" outlineLevel="0" collapsed="false">
      <c r="A250" s="3" t="n">
        <v>443</v>
      </c>
      <c r="B250" s="3" t="s">
        <v>3698</v>
      </c>
      <c r="C250" s="3" t="s">
        <v>3699</v>
      </c>
      <c r="D250" s="8" t="n">
        <f aca="true">RAND()</f>
        <v>0.233413968905253</v>
      </c>
    </row>
    <row r="251" customFormat="false" ht="46.25" hidden="false" customHeight="false" outlineLevel="0" collapsed="false">
      <c r="A251" s="3" t="n">
        <v>405</v>
      </c>
      <c r="B251" s="3" t="s">
        <v>3632</v>
      </c>
      <c r="C251" s="3" t="s">
        <v>3633</v>
      </c>
      <c r="D251" s="8" t="n">
        <f aca="true">RAND()</f>
        <v>0.160688824405235</v>
      </c>
    </row>
    <row r="252" customFormat="false" ht="23.6" hidden="false" customHeight="false" outlineLevel="0" collapsed="false">
      <c r="A252" s="3" t="n">
        <v>285</v>
      </c>
      <c r="B252" s="3" t="s">
        <v>574</v>
      </c>
      <c r="C252" s="3" t="s">
        <v>3471</v>
      </c>
      <c r="D252" s="8" t="n">
        <f aca="true">RAND()</f>
        <v>0.202333152457998</v>
      </c>
    </row>
    <row r="253" customFormat="false" ht="34.8" hidden="false" customHeight="false" outlineLevel="0" collapsed="false">
      <c r="A253" s="3" t="n">
        <v>491</v>
      </c>
      <c r="B253" s="3" t="s">
        <v>988</v>
      </c>
      <c r="C253" s="3" t="s">
        <v>3776</v>
      </c>
      <c r="D253" s="8" t="n">
        <f aca="true">RAND()</f>
        <v>0.983698822111131</v>
      </c>
    </row>
    <row r="254" customFormat="false" ht="23.85" hidden="false" customHeight="false" outlineLevel="0" collapsed="false">
      <c r="A254" s="3" t="n">
        <v>191</v>
      </c>
      <c r="B254" s="3" t="s">
        <v>387</v>
      </c>
      <c r="C254" s="3" t="s">
        <v>3376</v>
      </c>
      <c r="D254" s="8" t="n">
        <f aca="true">RAND()</f>
        <v>0.705677396132485</v>
      </c>
    </row>
    <row r="255" customFormat="false" ht="35.05" hidden="false" customHeight="false" outlineLevel="0" collapsed="false">
      <c r="A255" s="3" t="n">
        <v>209</v>
      </c>
      <c r="B255" s="3" t="s">
        <v>423</v>
      </c>
      <c r="C255" s="3" t="s">
        <v>3394</v>
      </c>
      <c r="D255" s="8" t="n">
        <f aca="true">RAND()</f>
        <v>0.436837438564361</v>
      </c>
    </row>
    <row r="256" customFormat="false" ht="35.05" hidden="false" customHeight="false" outlineLevel="0" collapsed="false">
      <c r="A256" s="3" t="n">
        <v>509</v>
      </c>
      <c r="B256" s="3" t="s">
        <v>3805</v>
      </c>
      <c r="C256" s="3" t="s">
        <v>3806</v>
      </c>
      <c r="D256" s="8" t="n">
        <f aca="true">RAND()</f>
        <v>0.96753284003146</v>
      </c>
    </row>
    <row r="257" customFormat="false" ht="12.8" hidden="false" customHeight="false" outlineLevel="0" collapsed="false">
      <c r="A257" s="3" t="n">
        <v>301</v>
      </c>
      <c r="B257" s="3" t="s">
        <v>606</v>
      </c>
      <c r="C257" s="3" t="s">
        <v>3487</v>
      </c>
      <c r="D257" s="8" t="n">
        <f aca="true">RAND()</f>
        <v>0.73103971931684</v>
      </c>
    </row>
    <row r="258" customFormat="false" ht="23.85" hidden="false" customHeight="false" outlineLevel="0" collapsed="false">
      <c r="A258" s="3" t="n">
        <v>132</v>
      </c>
      <c r="B258" s="3" t="s">
        <v>270</v>
      </c>
      <c r="C258" s="3" t="s">
        <v>3317</v>
      </c>
      <c r="D258" s="8" t="n">
        <f aca="true">RAND()</f>
        <v>0.791013843582259</v>
      </c>
    </row>
    <row r="259" customFormat="false" ht="35.05" hidden="false" customHeight="false" outlineLevel="0" collapsed="false">
      <c r="A259" s="3" t="n">
        <v>99</v>
      </c>
      <c r="B259" s="3" t="s">
        <v>204</v>
      </c>
      <c r="C259" s="3" t="s">
        <v>3285</v>
      </c>
      <c r="D259" s="8" t="n">
        <f aca="true">RAND()</f>
        <v>0.672572246238278</v>
      </c>
    </row>
    <row r="260" customFormat="false" ht="35.05" hidden="false" customHeight="false" outlineLevel="0" collapsed="false">
      <c r="A260" s="3" t="n">
        <v>10</v>
      </c>
      <c r="B260" s="3" t="s">
        <v>26</v>
      </c>
      <c r="C260" s="3" t="s">
        <v>3188</v>
      </c>
      <c r="D260" s="8" t="n">
        <f aca="true">RAND()</f>
        <v>0.011392248370141</v>
      </c>
    </row>
    <row r="261" customFormat="false" ht="35.05" hidden="false" customHeight="false" outlineLevel="0" collapsed="false">
      <c r="A261" s="3" t="n">
        <v>463</v>
      </c>
      <c r="B261" s="3" t="s">
        <v>3730</v>
      </c>
      <c r="C261" s="3" t="s">
        <v>3731</v>
      </c>
      <c r="D261" s="8" t="n">
        <f aca="true">RAND()</f>
        <v>0.472762502605293</v>
      </c>
    </row>
    <row r="262" customFormat="false" ht="23.85" hidden="false" customHeight="false" outlineLevel="0" collapsed="false">
      <c r="A262" s="3" t="n">
        <v>130</v>
      </c>
      <c r="B262" s="3" t="s">
        <v>266</v>
      </c>
      <c r="C262" s="3" t="s">
        <v>3315</v>
      </c>
      <c r="D262" s="8" t="n">
        <f aca="true">RAND()</f>
        <v>0.711188082076262</v>
      </c>
    </row>
    <row r="263" customFormat="false" ht="23.85" hidden="false" customHeight="false" outlineLevel="0" collapsed="false">
      <c r="A263" s="3" t="n">
        <v>172</v>
      </c>
      <c r="B263" s="3" t="s">
        <v>350</v>
      </c>
      <c r="C263" s="3" t="s">
        <v>3359</v>
      </c>
      <c r="D263" s="8" t="n">
        <f aca="true">RAND()</f>
        <v>0.81368317871342</v>
      </c>
    </row>
    <row r="264" customFormat="false" ht="23.85" hidden="false" customHeight="false" outlineLevel="0" collapsed="false">
      <c r="A264" s="3" t="n">
        <v>92</v>
      </c>
      <c r="B264" s="3" t="s">
        <v>188</v>
      </c>
      <c r="C264" s="3" t="s">
        <v>3278</v>
      </c>
      <c r="D264" s="8" t="n">
        <f aca="true">RAND()</f>
        <v>0.458977474840277</v>
      </c>
    </row>
    <row r="265" customFormat="false" ht="35.05" hidden="false" customHeight="false" outlineLevel="0" collapsed="false">
      <c r="A265" s="3" t="n">
        <v>205</v>
      </c>
      <c r="B265" s="3" t="s">
        <v>415</v>
      </c>
      <c r="C265" s="3" t="s">
        <v>3390</v>
      </c>
      <c r="D265" s="8" t="n">
        <f aca="true">RAND()</f>
        <v>0.0404687396964399</v>
      </c>
    </row>
    <row r="266" customFormat="false" ht="35.05" hidden="false" customHeight="false" outlineLevel="0" collapsed="false">
      <c r="A266" s="3" t="n">
        <v>391</v>
      </c>
      <c r="B266" s="3" t="s">
        <v>3605</v>
      </c>
      <c r="C266" s="3" t="s">
        <v>3606</v>
      </c>
      <c r="D266" s="8" t="n">
        <f aca="true">RAND()</f>
        <v>0.886736193322214</v>
      </c>
    </row>
    <row r="267" customFormat="false" ht="35.05" hidden="false" customHeight="false" outlineLevel="0" collapsed="false">
      <c r="A267" s="3" t="n">
        <v>93</v>
      </c>
      <c r="B267" s="3" t="s">
        <v>192</v>
      </c>
      <c r="C267" s="3" t="s">
        <v>3279</v>
      </c>
      <c r="D267" s="8" t="n">
        <f aca="true">RAND()</f>
        <v>0.994682450526794</v>
      </c>
    </row>
    <row r="268" customFormat="false" ht="12.8" hidden="false" customHeight="false" outlineLevel="0" collapsed="false">
      <c r="A268" s="3" t="n">
        <v>308</v>
      </c>
      <c r="B268" s="3" t="s">
        <v>620</v>
      </c>
      <c r="C268" s="3" t="s">
        <v>3494</v>
      </c>
      <c r="D268" s="8" t="n">
        <f aca="true">RAND()</f>
        <v>0.76789578452182</v>
      </c>
    </row>
    <row r="269" customFormat="false" ht="34.8" hidden="false" customHeight="false" outlineLevel="0" collapsed="false">
      <c r="A269" s="3" t="n">
        <v>170</v>
      </c>
      <c r="B269" s="3" t="s">
        <v>346</v>
      </c>
      <c r="C269" s="3" t="s">
        <v>3357</v>
      </c>
      <c r="D269" s="8" t="n">
        <f aca="true">RAND()</f>
        <v>0.683621389297502</v>
      </c>
    </row>
    <row r="270" customFormat="false" ht="23.85" hidden="false" customHeight="false" outlineLevel="0" collapsed="false">
      <c r="A270" s="3" t="n">
        <v>338</v>
      </c>
      <c r="B270" s="3" t="s">
        <v>678</v>
      </c>
      <c r="C270" s="3" t="s">
        <v>3524</v>
      </c>
      <c r="D270" s="8" t="n">
        <f aca="true">RAND()</f>
        <v>0.811355071483934</v>
      </c>
    </row>
    <row r="271" customFormat="false" ht="35.05" hidden="false" customHeight="false" outlineLevel="0" collapsed="false">
      <c r="A271" s="3" t="n">
        <v>318</v>
      </c>
      <c r="B271" s="3" t="s">
        <v>640</v>
      </c>
      <c r="C271" s="3" t="s">
        <v>3504</v>
      </c>
      <c r="D271" s="8" t="n">
        <f aca="true">RAND()</f>
        <v>0.346502080918416</v>
      </c>
    </row>
    <row r="272" customFormat="false" ht="23.85" hidden="false" customHeight="false" outlineLevel="0" collapsed="false">
      <c r="A272" s="3" t="n">
        <v>526</v>
      </c>
      <c r="B272" s="3" t="s">
        <v>3831</v>
      </c>
      <c r="C272" s="3" t="s">
        <v>3832</v>
      </c>
      <c r="D272" s="8" t="n">
        <f aca="true">RAND()</f>
        <v>0.964923827598723</v>
      </c>
    </row>
    <row r="273" customFormat="false" ht="35.05" hidden="false" customHeight="false" outlineLevel="0" collapsed="false">
      <c r="A273" s="3" t="n">
        <v>322</v>
      </c>
      <c r="B273" s="3" t="s">
        <v>648</v>
      </c>
      <c r="C273" s="3" t="s">
        <v>3508</v>
      </c>
      <c r="D273" s="8" t="n">
        <f aca="true">RAND()</f>
        <v>0.111714462407594</v>
      </c>
    </row>
    <row r="274" customFormat="false" ht="23.85" hidden="false" customHeight="false" outlineLevel="0" collapsed="false">
      <c r="A274" s="3" t="n">
        <v>346</v>
      </c>
      <c r="B274" s="3" t="s">
        <v>696</v>
      </c>
      <c r="C274" s="3" t="s">
        <v>3532</v>
      </c>
      <c r="D274" s="8" t="n">
        <f aca="true">RAND()</f>
        <v>0.866752499395991</v>
      </c>
    </row>
    <row r="275" customFormat="false" ht="35.05" hidden="false" customHeight="false" outlineLevel="0" collapsed="false">
      <c r="A275" s="3" t="n">
        <v>37</v>
      </c>
      <c r="B275" s="3" t="s">
        <v>80</v>
      </c>
      <c r="C275" s="3" t="s">
        <v>3219</v>
      </c>
      <c r="D275" s="8" t="n">
        <f aca="true">RAND()</f>
        <v>0.722889520848628</v>
      </c>
    </row>
    <row r="276" customFormat="false" ht="46.25" hidden="false" customHeight="false" outlineLevel="0" collapsed="false">
      <c r="A276" s="3" t="n">
        <v>417</v>
      </c>
      <c r="B276" s="3" t="s">
        <v>3653</v>
      </c>
      <c r="C276" s="3" t="s">
        <v>3654</v>
      </c>
      <c r="D276" s="8" t="n">
        <f aca="true">RAND()</f>
        <v>0.410733609823062</v>
      </c>
    </row>
    <row r="277" customFormat="false" ht="23.6" hidden="false" customHeight="false" outlineLevel="0" collapsed="false">
      <c r="A277" s="3" t="n">
        <v>320</v>
      </c>
      <c r="B277" s="3" t="s">
        <v>644</v>
      </c>
      <c r="C277" s="3" t="s">
        <v>3506</v>
      </c>
      <c r="D277" s="8" t="n">
        <f aca="true">RAND()</f>
        <v>0.559348985268621</v>
      </c>
    </row>
    <row r="278" customFormat="false" ht="46.25" hidden="false" customHeight="false" outlineLevel="0" collapsed="false">
      <c r="A278" s="3" t="n">
        <v>208</v>
      </c>
      <c r="B278" s="3" t="s">
        <v>421</v>
      </c>
      <c r="C278" s="3" t="s">
        <v>3393</v>
      </c>
      <c r="D278" s="8" t="n">
        <f aca="true">RAND()</f>
        <v>0.905089449540654</v>
      </c>
    </row>
    <row r="279" customFormat="false" ht="23.85" hidden="false" customHeight="false" outlineLevel="0" collapsed="false">
      <c r="A279" s="3" t="n">
        <v>188</v>
      </c>
      <c r="B279" s="3" t="s">
        <v>381</v>
      </c>
      <c r="C279" s="3" t="s">
        <v>3373</v>
      </c>
      <c r="D279" s="8" t="n">
        <f aca="true">RAND()</f>
        <v>0.795749053674127</v>
      </c>
    </row>
    <row r="280" customFormat="false" ht="23.85" hidden="false" customHeight="false" outlineLevel="0" collapsed="false">
      <c r="A280" s="3" t="n">
        <v>389</v>
      </c>
      <c r="B280" s="3" t="s">
        <v>3601</v>
      </c>
      <c r="C280" s="3" t="s">
        <v>3602</v>
      </c>
      <c r="D280" s="8" t="n">
        <f aca="true">RAND()</f>
        <v>0.850250212939393</v>
      </c>
    </row>
    <row r="281" customFormat="false" ht="46.25" hidden="false" customHeight="false" outlineLevel="0" collapsed="false">
      <c r="A281" s="3" t="n">
        <v>502</v>
      </c>
      <c r="B281" s="3" t="s">
        <v>3793</v>
      </c>
      <c r="C281" s="3" t="s">
        <v>3794</v>
      </c>
      <c r="D281" s="8" t="n">
        <f aca="true">RAND()</f>
        <v>0.155006543383153</v>
      </c>
    </row>
    <row r="282" customFormat="false" ht="35.05" hidden="false" customHeight="false" outlineLevel="0" collapsed="false">
      <c r="A282" s="3" t="n">
        <v>158</v>
      </c>
      <c r="B282" s="3" t="s">
        <v>3344</v>
      </c>
      <c r="C282" s="3" t="s">
        <v>3345</v>
      </c>
      <c r="D282" s="8" t="n">
        <f aca="true">RAND()</f>
        <v>0.945410422222843</v>
      </c>
    </row>
    <row r="283" customFormat="false" ht="46.25" hidden="false" customHeight="false" outlineLevel="0" collapsed="false">
      <c r="A283" s="3" t="n">
        <v>375</v>
      </c>
      <c r="B283" s="3" t="s">
        <v>3578</v>
      </c>
      <c r="C283" s="3" t="s">
        <v>3579</v>
      </c>
      <c r="D283" s="8" t="n">
        <f aca="true">RAND()</f>
        <v>0.488595608851254</v>
      </c>
    </row>
    <row r="284" customFormat="false" ht="23.6" hidden="false" customHeight="false" outlineLevel="0" collapsed="false">
      <c r="A284" s="3" t="n">
        <v>184</v>
      </c>
      <c r="B284" s="3" t="s">
        <v>374</v>
      </c>
      <c r="C284" s="3" t="s">
        <v>3370</v>
      </c>
      <c r="D284" s="8" t="n">
        <f aca="true">RAND()</f>
        <v>0.853264518334978</v>
      </c>
    </row>
    <row r="285" customFormat="false" ht="57.45" hidden="false" customHeight="false" outlineLevel="0" collapsed="false">
      <c r="A285" s="3" t="n">
        <v>430</v>
      </c>
      <c r="B285" s="3" t="s">
        <v>3677</v>
      </c>
      <c r="C285" s="3" t="s">
        <v>3678</v>
      </c>
      <c r="D285" s="8" t="n">
        <f aca="true">RAND()</f>
        <v>0.0343763095093042</v>
      </c>
    </row>
    <row r="286" customFormat="false" ht="23.6" hidden="false" customHeight="false" outlineLevel="0" collapsed="false">
      <c r="A286" s="3" t="n">
        <v>24</v>
      </c>
      <c r="B286" s="3" t="s">
        <v>54</v>
      </c>
      <c r="C286" s="3" t="s">
        <v>3202</v>
      </c>
      <c r="D286" s="8" t="n">
        <f aca="true">RAND()</f>
        <v>0.300469549465043</v>
      </c>
    </row>
    <row r="287" customFormat="false" ht="23.6" hidden="false" customHeight="false" outlineLevel="0" collapsed="false">
      <c r="A287" s="3" t="n">
        <v>240</v>
      </c>
      <c r="B287" s="3" t="s">
        <v>484</v>
      </c>
      <c r="C287" s="3" t="s">
        <v>3424</v>
      </c>
      <c r="D287" s="8" t="n">
        <f aca="true">RAND()</f>
        <v>0.597387976834474</v>
      </c>
    </row>
    <row r="288" customFormat="false" ht="46.25" hidden="false" customHeight="false" outlineLevel="0" collapsed="false">
      <c r="A288" s="3" t="n">
        <v>189</v>
      </c>
      <c r="B288" s="3" t="s">
        <v>383</v>
      </c>
      <c r="C288" s="3" t="s">
        <v>3374</v>
      </c>
      <c r="D288" s="8" t="n">
        <f aca="true">RAND()</f>
        <v>0.905028918636539</v>
      </c>
    </row>
    <row r="289" customFormat="false" ht="23.6" hidden="false" customHeight="false" outlineLevel="0" collapsed="false">
      <c r="A289" s="3" t="n">
        <v>334</v>
      </c>
      <c r="B289" s="3" t="s">
        <v>672</v>
      </c>
      <c r="C289" s="3" t="s">
        <v>3520</v>
      </c>
      <c r="D289" s="8" t="n">
        <f aca="true">RAND()</f>
        <v>0.670755980748923</v>
      </c>
    </row>
    <row r="290" customFormat="false" ht="23.6" hidden="false" customHeight="false" outlineLevel="0" collapsed="false">
      <c r="A290" s="3" t="n">
        <v>286</v>
      </c>
      <c r="B290" s="3" t="s">
        <v>576</v>
      </c>
      <c r="C290" s="3" t="s">
        <v>3472</v>
      </c>
      <c r="D290" s="8" t="n">
        <f aca="true">RAND()</f>
        <v>0.500488411527427</v>
      </c>
    </row>
    <row r="291" customFormat="false" ht="35.05" hidden="false" customHeight="false" outlineLevel="0" collapsed="false">
      <c r="A291" s="3" t="n">
        <v>336</v>
      </c>
      <c r="B291" s="3" t="s">
        <v>676</v>
      </c>
      <c r="C291" s="3" t="s">
        <v>3522</v>
      </c>
      <c r="D291" s="8" t="n">
        <f aca="true">RAND()</f>
        <v>0.902400861178812</v>
      </c>
    </row>
    <row r="292" customFormat="false" ht="35.05" hidden="false" customHeight="false" outlineLevel="0" collapsed="false">
      <c r="A292" s="3" t="n">
        <v>487</v>
      </c>
      <c r="B292" s="3" t="s">
        <v>3769</v>
      </c>
      <c r="C292" s="3" t="s">
        <v>3770</v>
      </c>
      <c r="D292" s="8" t="n">
        <f aca="true">RAND()</f>
        <v>0.30949458711196</v>
      </c>
    </row>
    <row r="293" customFormat="false" ht="23.6" hidden="false" customHeight="false" outlineLevel="0" collapsed="false">
      <c r="A293" s="3" t="n">
        <v>30</v>
      </c>
      <c r="B293" s="3" t="s">
        <v>3210</v>
      </c>
      <c r="C293" s="3" t="s">
        <v>3211</v>
      </c>
      <c r="D293" s="8" t="n">
        <f aca="true">RAND()</f>
        <v>0.983452889381216</v>
      </c>
    </row>
    <row r="294" customFormat="false" ht="23.6" hidden="false" customHeight="false" outlineLevel="0" collapsed="false">
      <c r="A294" s="3" t="n">
        <v>221</v>
      </c>
      <c r="B294" s="3" t="s">
        <v>447</v>
      </c>
      <c r="C294" s="3" t="s">
        <v>3405</v>
      </c>
      <c r="D294" s="8" t="n">
        <f aca="true">RAND()</f>
        <v>0.954488526349772</v>
      </c>
    </row>
    <row r="295" customFormat="false" ht="23.6" hidden="false" customHeight="false" outlineLevel="0" collapsed="false">
      <c r="A295" s="3" t="n">
        <v>103</v>
      </c>
      <c r="B295" s="3" t="s">
        <v>212</v>
      </c>
      <c r="C295" s="3" t="s">
        <v>3289</v>
      </c>
      <c r="D295" s="8" t="n">
        <f aca="true">RAND()</f>
        <v>0.501698699848934</v>
      </c>
    </row>
    <row r="296" customFormat="false" ht="23.6" hidden="false" customHeight="false" outlineLevel="0" collapsed="false">
      <c r="A296" s="3" t="n">
        <v>36</v>
      </c>
      <c r="B296" s="3" t="s">
        <v>78</v>
      </c>
      <c r="C296" s="3" t="s">
        <v>3218</v>
      </c>
      <c r="D296" s="8" t="n">
        <f aca="true">RAND()</f>
        <v>0.696168891684037</v>
      </c>
    </row>
    <row r="297" customFormat="false" ht="23.6" hidden="false" customHeight="false" outlineLevel="0" collapsed="false">
      <c r="A297" s="3" t="n">
        <v>156</v>
      </c>
      <c r="B297" s="3" t="s">
        <v>318</v>
      </c>
      <c r="C297" s="3" t="s">
        <v>3342</v>
      </c>
      <c r="D297" s="8" t="n">
        <f aca="true">RAND()</f>
        <v>0.941569824187016</v>
      </c>
    </row>
    <row r="298" customFormat="false" ht="46.25" hidden="false" customHeight="false" outlineLevel="0" collapsed="false">
      <c r="A298" s="3" t="n">
        <v>470</v>
      </c>
      <c r="B298" s="3" t="s">
        <v>946</v>
      </c>
      <c r="C298" s="3" t="s">
        <v>3741</v>
      </c>
      <c r="D298" s="8" t="n">
        <f aca="true">RAND()</f>
        <v>0.164053026049638</v>
      </c>
    </row>
    <row r="299" customFormat="false" ht="23.6" hidden="false" customHeight="false" outlineLevel="0" collapsed="false">
      <c r="A299" s="3" t="n">
        <v>89</v>
      </c>
      <c r="B299" s="3" t="s">
        <v>182</v>
      </c>
      <c r="C299" s="3" t="s">
        <v>3275</v>
      </c>
      <c r="D299" s="8" t="n">
        <f aca="true">RAND()</f>
        <v>0.485819823554575</v>
      </c>
    </row>
    <row r="300" customFormat="false" ht="35.05" hidden="false" customHeight="false" outlineLevel="0" collapsed="false">
      <c r="A300" s="3" t="n">
        <v>91</v>
      </c>
      <c r="B300" s="3" t="s">
        <v>190</v>
      </c>
      <c r="C300" s="3" t="s">
        <v>3277</v>
      </c>
      <c r="D300" s="8" t="n">
        <f aca="true">RAND()</f>
        <v>0.677987513710685</v>
      </c>
    </row>
    <row r="301" customFormat="false" ht="35.05" hidden="false" customHeight="false" outlineLevel="0" collapsed="false">
      <c r="A301" s="3" t="n">
        <v>35</v>
      </c>
      <c r="B301" s="3" t="s">
        <v>76</v>
      </c>
      <c r="C301" s="3" t="s">
        <v>3217</v>
      </c>
      <c r="D301" s="8" t="n">
        <f aca="true">RAND()</f>
        <v>0.0153057166520541</v>
      </c>
    </row>
    <row r="302" customFormat="false" ht="23.6" hidden="false" customHeight="false" outlineLevel="0" collapsed="false">
      <c r="A302" s="3" t="n">
        <v>129</v>
      </c>
      <c r="B302" s="3" t="s">
        <v>264</v>
      </c>
      <c r="C302" s="3" t="s">
        <v>3314</v>
      </c>
      <c r="D302" s="8" t="n">
        <f aca="true">RAND()</f>
        <v>0.530036011492633</v>
      </c>
    </row>
    <row r="303" customFormat="false" ht="34.8" hidden="false" customHeight="false" outlineLevel="0" collapsed="false">
      <c r="A303" s="3" t="n">
        <v>125</v>
      </c>
      <c r="B303" s="3" t="s">
        <v>256</v>
      </c>
      <c r="C303" s="3" t="s">
        <v>3310</v>
      </c>
      <c r="D303" s="8" t="n">
        <f aca="true">RAND()</f>
        <v>0.454597943888443</v>
      </c>
    </row>
    <row r="304" customFormat="false" ht="23.85" hidden="false" customHeight="false" outlineLevel="0" collapsed="false">
      <c r="A304" s="3" t="n">
        <v>148</v>
      </c>
      <c r="B304" s="3" t="s">
        <v>302</v>
      </c>
      <c r="C304" s="3" t="s">
        <v>3334</v>
      </c>
      <c r="D304" s="8" t="n">
        <f aca="true">RAND()</f>
        <v>0.162957207557806</v>
      </c>
    </row>
    <row r="305" customFormat="false" ht="46.25" hidden="false" customHeight="false" outlineLevel="0" collapsed="false">
      <c r="A305" s="3" t="n">
        <v>97</v>
      </c>
      <c r="B305" s="3" t="s">
        <v>200</v>
      </c>
      <c r="C305" s="3" t="s">
        <v>3283</v>
      </c>
      <c r="D305" s="8" t="n">
        <f aca="true">RAND()</f>
        <v>0.221224048427114</v>
      </c>
    </row>
    <row r="306" customFormat="false" ht="46.25" hidden="false" customHeight="false" outlineLevel="0" collapsed="false">
      <c r="A306" s="3" t="n">
        <v>357</v>
      </c>
      <c r="B306" s="3" t="s">
        <v>3544</v>
      </c>
      <c r="C306" s="3" t="s">
        <v>3545</v>
      </c>
      <c r="D306" s="8" t="n">
        <f aca="true">RAND()</f>
        <v>0.630869433992453</v>
      </c>
    </row>
    <row r="307" customFormat="false" ht="35.05" hidden="false" customHeight="false" outlineLevel="0" collapsed="false">
      <c r="A307" s="3" t="n">
        <v>455</v>
      </c>
      <c r="B307" s="3" t="s">
        <v>916</v>
      </c>
      <c r="C307" s="3" t="s">
        <v>3718</v>
      </c>
      <c r="D307" s="8" t="n">
        <f aca="true">RAND()</f>
        <v>0.866779292713765</v>
      </c>
    </row>
    <row r="308" customFormat="false" ht="23.85" hidden="false" customHeight="false" outlineLevel="0" collapsed="false">
      <c r="A308" s="3" t="n">
        <v>113</v>
      </c>
      <c r="B308" s="3" t="s">
        <v>232</v>
      </c>
      <c r="C308" s="3" t="s">
        <v>3298</v>
      </c>
      <c r="D308" s="8" t="n">
        <f aca="true">RAND()</f>
        <v>0.705673116495982</v>
      </c>
    </row>
    <row r="309" customFormat="false" ht="35.05" hidden="false" customHeight="false" outlineLevel="0" collapsed="false">
      <c r="A309" s="3" t="n">
        <v>363</v>
      </c>
      <c r="B309" s="3" t="s">
        <v>3555</v>
      </c>
      <c r="C309" s="3" t="s">
        <v>3556</v>
      </c>
      <c r="D309" s="8" t="n">
        <f aca="true">RAND()</f>
        <v>0.212107710840117</v>
      </c>
    </row>
    <row r="310" customFormat="false" ht="35.05" hidden="false" customHeight="false" outlineLevel="0" collapsed="false">
      <c r="A310" s="3" t="n">
        <v>492</v>
      </c>
      <c r="B310" s="3" t="s">
        <v>990</v>
      </c>
      <c r="C310" s="3" t="s">
        <v>3777</v>
      </c>
      <c r="D310" s="8" t="n">
        <f aca="true">RAND()</f>
        <v>0.299636392794949</v>
      </c>
    </row>
    <row r="311" customFormat="false" ht="23.85" hidden="false" customHeight="false" outlineLevel="0" collapsed="false">
      <c r="A311" s="3" t="n">
        <v>95</v>
      </c>
      <c r="B311" s="3" t="s">
        <v>196</v>
      </c>
      <c r="C311" s="3" t="s">
        <v>3281</v>
      </c>
      <c r="D311" s="8" t="n">
        <f aca="true">RAND()</f>
        <v>0.484922458814951</v>
      </c>
    </row>
    <row r="312" customFormat="false" ht="23.85" hidden="false" customHeight="false" outlineLevel="0" collapsed="false">
      <c r="A312" s="3" t="n">
        <v>275</v>
      </c>
      <c r="B312" s="3" t="s">
        <v>554</v>
      </c>
      <c r="C312" s="3" t="s">
        <v>3462</v>
      </c>
      <c r="D312" s="8" t="n">
        <f aca="true">RAND()</f>
        <v>0.967717950610418</v>
      </c>
    </row>
    <row r="313" customFormat="false" ht="23.85" hidden="false" customHeight="false" outlineLevel="0" collapsed="false">
      <c r="A313" s="3" t="n">
        <v>14</v>
      </c>
      <c r="B313" s="3" t="s">
        <v>34</v>
      </c>
      <c r="C313" s="3" t="s">
        <v>3192</v>
      </c>
      <c r="D313" s="8" t="n">
        <f aca="true">RAND()</f>
        <v>0.339949745503432</v>
      </c>
    </row>
    <row r="314" customFormat="false" ht="23.85" hidden="false" customHeight="false" outlineLevel="0" collapsed="false">
      <c r="A314" s="3" t="n">
        <v>450</v>
      </c>
      <c r="B314" s="3" t="s">
        <v>906</v>
      </c>
      <c r="C314" s="3" t="s">
        <v>3711</v>
      </c>
      <c r="D314" s="8" t="n">
        <f aca="true">RAND()</f>
        <v>0.731219821099224</v>
      </c>
    </row>
    <row r="315" customFormat="false" ht="57.45" hidden="false" customHeight="false" outlineLevel="0" collapsed="false">
      <c r="A315" s="3" t="n">
        <v>459</v>
      </c>
      <c r="B315" s="3" t="s">
        <v>3723</v>
      </c>
      <c r="C315" s="3" t="s">
        <v>3724</v>
      </c>
      <c r="D315" s="8" t="n">
        <f aca="true">RAND()</f>
        <v>0.946069854207829</v>
      </c>
    </row>
    <row r="316" customFormat="false" ht="35.05" hidden="false" customHeight="false" outlineLevel="0" collapsed="false">
      <c r="A316" s="3" t="n">
        <v>494</v>
      </c>
      <c r="B316" s="3" t="s">
        <v>994</v>
      </c>
      <c r="C316" s="3" t="s">
        <v>3779</v>
      </c>
      <c r="D316" s="8" t="n">
        <f aca="true">RAND()</f>
        <v>0.198448031629838</v>
      </c>
    </row>
    <row r="317" customFormat="false" ht="35.05" hidden="false" customHeight="false" outlineLevel="0" collapsed="false">
      <c r="A317" s="3" t="n">
        <v>454</v>
      </c>
      <c r="B317" s="3" t="s">
        <v>914</v>
      </c>
      <c r="C317" s="3" t="s">
        <v>3717</v>
      </c>
      <c r="D317" s="8" t="n">
        <f aca="true">RAND()</f>
        <v>0.218578171580199</v>
      </c>
    </row>
    <row r="318" customFormat="false" ht="35.05" hidden="false" customHeight="false" outlineLevel="0" collapsed="false">
      <c r="A318" s="3" t="n">
        <v>529</v>
      </c>
      <c r="B318" s="3" t="s">
        <v>1064</v>
      </c>
      <c r="C318" s="3" t="s">
        <v>3837</v>
      </c>
      <c r="D318" s="8" t="n">
        <f aca="true">RAND()</f>
        <v>0.673809468963969</v>
      </c>
    </row>
    <row r="319" customFormat="false" ht="35.05" hidden="false" customHeight="false" outlineLevel="0" collapsed="false">
      <c r="A319" s="3" t="n">
        <v>69</v>
      </c>
      <c r="B319" s="3" t="s">
        <v>3253</v>
      </c>
      <c r="C319" s="3" t="s">
        <v>3254</v>
      </c>
      <c r="D319" s="8" t="n">
        <f aca="true">RAND()</f>
        <v>0.680888124215206</v>
      </c>
    </row>
    <row r="320" customFormat="false" ht="23.85" hidden="false" customHeight="false" outlineLevel="0" collapsed="false">
      <c r="A320" s="3" t="n">
        <v>241</v>
      </c>
      <c r="B320" s="3" t="s">
        <v>486</v>
      </c>
      <c r="C320" s="3" t="s">
        <v>3425</v>
      </c>
      <c r="D320" s="8" t="n">
        <f aca="true">RAND()</f>
        <v>0.603751410767807</v>
      </c>
    </row>
    <row r="321" customFormat="false" ht="23.85" hidden="false" customHeight="false" outlineLevel="0" collapsed="false">
      <c r="A321" s="3" t="n">
        <v>394</v>
      </c>
      <c r="B321" s="3" t="s">
        <v>3611</v>
      </c>
      <c r="C321" s="3" t="s">
        <v>3612</v>
      </c>
      <c r="D321" s="8" t="n">
        <f aca="true">RAND()</f>
        <v>0.00183771008082277</v>
      </c>
    </row>
    <row r="322" customFormat="false" ht="23.85" hidden="false" customHeight="false" outlineLevel="0" collapsed="false">
      <c r="A322" s="3" t="n">
        <v>32</v>
      </c>
      <c r="B322" s="3" t="s">
        <v>70</v>
      </c>
      <c r="C322" s="3" t="s">
        <v>3214</v>
      </c>
      <c r="D322" s="8" t="n">
        <f aca="true">RAND()</f>
        <v>0.343433644061311</v>
      </c>
    </row>
    <row r="323" customFormat="false" ht="23.85" hidden="false" customHeight="false" outlineLevel="0" collapsed="false">
      <c r="A323" s="3" t="n">
        <v>142</v>
      </c>
      <c r="B323" s="3" t="s">
        <v>290</v>
      </c>
      <c r="C323" s="3" t="s">
        <v>3328</v>
      </c>
      <c r="D323" s="8" t="n">
        <f aca="true">RAND()</f>
        <v>0.00730535391639937</v>
      </c>
    </row>
    <row r="324" customFormat="false" ht="23.85" hidden="false" customHeight="false" outlineLevel="0" collapsed="false">
      <c r="A324" s="3" t="n">
        <v>131</v>
      </c>
      <c r="B324" s="3" t="s">
        <v>268</v>
      </c>
      <c r="C324" s="3" t="s">
        <v>3316</v>
      </c>
      <c r="D324" s="8" t="n">
        <f aca="true">RAND()</f>
        <v>0.831288631538886</v>
      </c>
    </row>
    <row r="325" customFormat="false" ht="34.8" hidden="false" customHeight="false" outlineLevel="0" collapsed="false">
      <c r="A325" s="3" t="n">
        <v>319</v>
      </c>
      <c r="B325" s="3" t="s">
        <v>642</v>
      </c>
      <c r="C325" s="3" t="s">
        <v>3505</v>
      </c>
      <c r="D325" s="8" t="n">
        <f aca="true">RAND()</f>
        <v>0.682600676651026</v>
      </c>
    </row>
    <row r="326" customFormat="false" ht="23.6" hidden="false" customHeight="false" outlineLevel="0" collapsed="false">
      <c r="A326" s="3" t="n">
        <v>12</v>
      </c>
      <c r="B326" s="3" t="s">
        <v>30</v>
      </c>
      <c r="C326" s="3" t="s">
        <v>3190</v>
      </c>
      <c r="D326" s="8" t="n">
        <f aca="true">RAND()</f>
        <v>0.0178733206347281</v>
      </c>
    </row>
    <row r="327" customFormat="false" ht="35.05" hidden="false" customHeight="false" outlineLevel="0" collapsed="false">
      <c r="A327" s="3" t="n">
        <v>385</v>
      </c>
      <c r="B327" s="3" t="s">
        <v>774</v>
      </c>
      <c r="C327" s="3" t="s">
        <v>3594</v>
      </c>
      <c r="D327" s="8" t="n">
        <f aca="true">RAND()</f>
        <v>0.31072890465278</v>
      </c>
    </row>
    <row r="328" customFormat="false" ht="23.6" hidden="false" customHeight="false" outlineLevel="0" collapsed="false">
      <c r="A328" s="3" t="n">
        <v>171</v>
      </c>
      <c r="B328" s="3" t="s">
        <v>348</v>
      </c>
      <c r="C328" s="3" t="s">
        <v>3358</v>
      </c>
      <c r="D328" s="8" t="n">
        <f aca="true">RAND()</f>
        <v>0.831149975873564</v>
      </c>
    </row>
    <row r="329" customFormat="false" ht="35.05" hidden="false" customHeight="false" outlineLevel="0" collapsed="false">
      <c r="A329" s="3" t="n">
        <v>152</v>
      </c>
      <c r="B329" s="3" t="s">
        <v>310</v>
      </c>
      <c r="C329" s="3" t="s">
        <v>3338</v>
      </c>
      <c r="D329" s="8" t="n">
        <f aca="true">RAND()</f>
        <v>0.00552598181764801</v>
      </c>
    </row>
    <row r="330" customFormat="false" ht="46.25" hidden="false" customHeight="false" outlineLevel="0" collapsed="false">
      <c r="A330" s="3" t="n">
        <v>365</v>
      </c>
      <c r="B330" s="3" t="s">
        <v>3559</v>
      </c>
      <c r="C330" s="3" t="s">
        <v>3560</v>
      </c>
      <c r="D330" s="8" t="n">
        <f aca="true">RAND()</f>
        <v>0.156986213370226</v>
      </c>
    </row>
    <row r="331" customFormat="false" ht="23.85" hidden="false" customHeight="false" outlineLevel="0" collapsed="false">
      <c r="A331" s="3" t="n">
        <v>165</v>
      </c>
      <c r="B331" s="3" t="s">
        <v>336</v>
      </c>
      <c r="C331" s="3" t="s">
        <v>3352</v>
      </c>
      <c r="D331" s="8" t="n">
        <f aca="true">RAND()</f>
        <v>0.572761509976432</v>
      </c>
    </row>
    <row r="332" customFormat="false" ht="23.85" hidden="false" customHeight="false" outlineLevel="0" collapsed="false">
      <c r="A332" s="3" t="n">
        <v>195</v>
      </c>
      <c r="B332" s="3" t="s">
        <v>395</v>
      </c>
      <c r="C332" s="3" t="s">
        <v>3380</v>
      </c>
      <c r="D332" s="8" t="n">
        <f aca="true">RAND()</f>
        <v>0.73227222374191</v>
      </c>
    </row>
    <row r="333" customFormat="false" ht="34.8" hidden="false" customHeight="false" outlineLevel="0" collapsed="false">
      <c r="A333" s="3" t="n">
        <v>483</v>
      </c>
      <c r="B333" s="3" t="s">
        <v>3762</v>
      </c>
      <c r="C333" s="3" t="s">
        <v>3763</v>
      </c>
      <c r="D333" s="8" t="n">
        <f aca="true">RAND()</f>
        <v>0.0932315570927701</v>
      </c>
    </row>
    <row r="334" customFormat="false" ht="46.25" hidden="false" customHeight="false" outlineLevel="0" collapsed="false">
      <c r="A334" s="3" t="n">
        <v>413</v>
      </c>
      <c r="B334" s="3" t="s">
        <v>3646</v>
      </c>
      <c r="C334" s="3" t="s">
        <v>3647</v>
      </c>
      <c r="D334" s="8" t="n">
        <f aca="true">RAND()</f>
        <v>0.868213545762363</v>
      </c>
    </row>
    <row r="335" customFormat="false" ht="23.6" hidden="false" customHeight="false" outlineLevel="0" collapsed="false">
      <c r="A335" s="3" t="n">
        <v>82</v>
      </c>
      <c r="B335" s="3" t="s">
        <v>170</v>
      </c>
      <c r="C335" s="3" t="s">
        <v>3267</v>
      </c>
      <c r="D335" s="8" t="n">
        <f aca="true">RAND()</f>
        <v>0.256974631635834</v>
      </c>
    </row>
    <row r="336" customFormat="false" ht="35.05" hidden="false" customHeight="false" outlineLevel="0" collapsed="false">
      <c r="A336" s="3" t="n">
        <v>364</v>
      </c>
      <c r="B336" s="3" t="s">
        <v>3557</v>
      </c>
      <c r="C336" s="3" t="s">
        <v>3558</v>
      </c>
      <c r="D336" s="8" t="n">
        <f aca="true">RAND()</f>
        <v>0.51615877261383</v>
      </c>
    </row>
    <row r="337" customFormat="false" ht="35.05" hidden="false" customHeight="false" outlineLevel="0" collapsed="false">
      <c r="A337" s="3" t="n">
        <v>403</v>
      </c>
      <c r="B337" s="3" t="s">
        <v>3628</v>
      </c>
      <c r="C337" s="3" t="s">
        <v>3629</v>
      </c>
      <c r="D337" s="8" t="n">
        <f aca="true">RAND()</f>
        <v>0.986623336570768</v>
      </c>
    </row>
    <row r="338" customFormat="false" ht="23.6" hidden="false" customHeight="false" outlineLevel="0" collapsed="false">
      <c r="A338" s="3" t="n">
        <v>104</v>
      </c>
      <c r="B338" s="3" t="s">
        <v>214</v>
      </c>
      <c r="C338" s="3" t="s">
        <v>3290</v>
      </c>
      <c r="D338" s="8" t="n">
        <f aca="true">RAND()</f>
        <v>0.91617455646629</v>
      </c>
    </row>
    <row r="339" customFormat="false" ht="35.05" hidden="false" customHeight="false" outlineLevel="0" collapsed="false">
      <c r="A339" s="3" t="n">
        <v>512</v>
      </c>
      <c r="B339" s="3" t="s">
        <v>1030</v>
      </c>
      <c r="C339" s="3" t="s">
        <v>3809</v>
      </c>
      <c r="D339" s="8" t="n">
        <f aca="true">RAND()</f>
        <v>0.29635771468217</v>
      </c>
    </row>
    <row r="340" customFormat="false" ht="23.85" hidden="false" customHeight="false" outlineLevel="0" collapsed="false">
      <c r="A340" s="3" t="n">
        <v>267</v>
      </c>
      <c r="B340" s="3" t="s">
        <v>538</v>
      </c>
      <c r="C340" s="3" t="s">
        <v>3451</v>
      </c>
      <c r="D340" s="8" t="n">
        <f aca="true">RAND()</f>
        <v>0.811753853279468</v>
      </c>
    </row>
    <row r="341" customFormat="false" ht="57.45" hidden="false" customHeight="false" outlineLevel="0" collapsed="false">
      <c r="A341" s="3" t="n">
        <v>461</v>
      </c>
      <c r="B341" s="3" t="s">
        <v>3726</v>
      </c>
      <c r="C341" s="3" t="s">
        <v>3727</v>
      </c>
      <c r="D341" s="8" t="n">
        <f aca="true">RAND()</f>
        <v>0.473834159626872</v>
      </c>
    </row>
    <row r="342" customFormat="false" ht="23.85" hidden="false" customHeight="false" outlineLevel="0" collapsed="false">
      <c r="A342" s="3" t="n">
        <v>64</v>
      </c>
      <c r="B342" s="3" t="s">
        <v>134</v>
      </c>
      <c r="C342" s="3" t="s">
        <v>3248</v>
      </c>
      <c r="D342" s="8" t="n">
        <f aca="true">RAND()</f>
        <v>0.433966636780569</v>
      </c>
    </row>
    <row r="343" customFormat="false" ht="35.05" hidden="false" customHeight="false" outlineLevel="0" collapsed="false">
      <c r="A343" s="3" t="n">
        <v>257</v>
      </c>
      <c r="B343" s="3" t="s">
        <v>518</v>
      </c>
      <c r="C343" s="3" t="s">
        <v>3442</v>
      </c>
      <c r="D343" s="8" t="n">
        <f aca="true">RAND()</f>
        <v>0.149111977640009</v>
      </c>
    </row>
    <row r="344" customFormat="false" ht="46.25" hidden="false" customHeight="false" outlineLevel="0" collapsed="false">
      <c r="A344" s="3" t="n">
        <v>349</v>
      </c>
      <c r="B344" s="3" t="s">
        <v>702</v>
      </c>
      <c r="C344" s="3" t="s">
        <v>3535</v>
      </c>
      <c r="D344" s="8" t="n">
        <f aca="true">RAND()</f>
        <v>0.62944633713843</v>
      </c>
    </row>
    <row r="345" customFormat="false" ht="35.05" hidden="false" customHeight="false" outlineLevel="0" collapsed="false">
      <c r="A345" s="3" t="n">
        <v>20</v>
      </c>
      <c r="B345" s="3" t="s">
        <v>46</v>
      </c>
      <c r="C345" s="3" t="s">
        <v>3198</v>
      </c>
      <c r="D345" s="8" t="n">
        <f aca="true">RAND()</f>
        <v>0.408724718057836</v>
      </c>
    </row>
    <row r="346" customFormat="false" ht="23.6" hidden="false" customHeight="false" outlineLevel="0" collapsed="false">
      <c r="A346" s="3" t="n">
        <v>23</v>
      </c>
      <c r="B346" s="3" t="s">
        <v>52</v>
      </c>
      <c r="C346" s="3" t="s">
        <v>3201</v>
      </c>
      <c r="D346" s="8" t="n">
        <f aca="true">RAND()</f>
        <v>0.124813659633237</v>
      </c>
    </row>
    <row r="347" customFormat="false" ht="35.05" hidden="false" customHeight="false" outlineLevel="0" collapsed="false">
      <c r="A347" s="3" t="n">
        <v>372</v>
      </c>
      <c r="B347" s="3" t="s">
        <v>3572</v>
      </c>
      <c r="C347" s="3" t="s">
        <v>3573</v>
      </c>
      <c r="D347" s="8" t="n">
        <f aca="true">RAND()</f>
        <v>0.193894992029549</v>
      </c>
    </row>
    <row r="348" customFormat="false" ht="23.6" hidden="false" customHeight="false" outlineLevel="0" collapsed="false">
      <c r="A348" s="3" t="n">
        <v>244</v>
      </c>
      <c r="B348" s="3" t="s">
        <v>492</v>
      </c>
      <c r="C348" s="3" t="s">
        <v>3428</v>
      </c>
      <c r="D348" s="8" t="n">
        <f aca="true">RAND()</f>
        <v>0.506948299217214</v>
      </c>
    </row>
    <row r="349" customFormat="false" ht="35.05" hidden="false" customHeight="false" outlineLevel="0" collapsed="false">
      <c r="A349" s="3" t="n">
        <v>355</v>
      </c>
      <c r="B349" s="3" t="s">
        <v>714</v>
      </c>
      <c r="C349" s="3" t="s">
        <v>3541</v>
      </c>
      <c r="D349" s="8" t="n">
        <f aca="true">RAND()</f>
        <v>0.115459995632939</v>
      </c>
    </row>
    <row r="350" customFormat="false" ht="35.05" hidden="false" customHeight="false" outlineLevel="0" collapsed="false">
      <c r="A350" s="3" t="n">
        <v>274</v>
      </c>
      <c r="B350" s="3" t="s">
        <v>3460</v>
      </c>
      <c r="C350" s="3" t="s">
        <v>3461</v>
      </c>
      <c r="D350" s="8" t="n">
        <f aca="true">RAND()</f>
        <v>0.64405033342512</v>
      </c>
    </row>
    <row r="351" customFormat="false" ht="35.05" hidden="false" customHeight="false" outlineLevel="0" collapsed="false">
      <c r="A351" s="3" t="n">
        <v>68</v>
      </c>
      <c r="B351" s="3" t="s">
        <v>142</v>
      </c>
      <c r="C351" s="3" t="s">
        <v>3252</v>
      </c>
      <c r="D351" s="8" t="n">
        <f aca="true">RAND()</f>
        <v>0.0220407353362537</v>
      </c>
    </row>
    <row r="352" customFormat="false" ht="35.05" hidden="false" customHeight="false" outlineLevel="0" collapsed="false">
      <c r="A352" s="3" t="n">
        <v>337</v>
      </c>
      <c r="B352" s="3" t="s">
        <v>680</v>
      </c>
      <c r="C352" s="3" t="s">
        <v>3523</v>
      </c>
      <c r="D352" s="8" t="n">
        <f aca="true">RAND()</f>
        <v>0.591806852356041</v>
      </c>
    </row>
    <row r="353" customFormat="false" ht="35.05" hidden="false" customHeight="false" outlineLevel="0" collapsed="false">
      <c r="A353" s="3" t="n">
        <v>479</v>
      </c>
      <c r="B353" s="3" t="s">
        <v>3755</v>
      </c>
      <c r="C353" s="3" t="s">
        <v>3756</v>
      </c>
      <c r="D353" s="8" t="n">
        <f aca="true">RAND()</f>
        <v>0.777728669857385</v>
      </c>
    </row>
    <row r="354" customFormat="false" ht="46.25" hidden="false" customHeight="false" outlineLevel="0" collapsed="false">
      <c r="A354" s="3" t="n">
        <v>217</v>
      </c>
      <c r="B354" s="3" t="s">
        <v>439</v>
      </c>
      <c r="C354" s="3" t="s">
        <v>3401</v>
      </c>
      <c r="D354" s="8" t="n">
        <f aca="true">RAND()</f>
        <v>0.272827437168504</v>
      </c>
    </row>
    <row r="355" customFormat="false" ht="23.85" hidden="false" customHeight="false" outlineLevel="0" collapsed="false">
      <c r="A355" s="3" t="n">
        <v>354</v>
      </c>
      <c r="B355" s="3" t="s">
        <v>712</v>
      </c>
      <c r="C355" s="3" t="s">
        <v>3540</v>
      </c>
      <c r="D355" s="8" t="n">
        <f aca="true">RAND()</f>
        <v>0.179660318705876</v>
      </c>
    </row>
    <row r="356" customFormat="false" ht="23.85" hidden="false" customHeight="false" outlineLevel="0" collapsed="false">
      <c r="A356" s="3" t="n">
        <v>227</v>
      </c>
      <c r="B356" s="3" t="s">
        <v>459</v>
      </c>
      <c r="C356" s="3" t="s">
        <v>3411</v>
      </c>
      <c r="D356" s="8" t="n">
        <f aca="true">RAND()</f>
        <v>0.490482962444862</v>
      </c>
    </row>
    <row r="357" customFormat="false" ht="12.8" hidden="false" customHeight="false" outlineLevel="0" collapsed="false">
      <c r="A357" s="3" t="n">
        <v>45</v>
      </c>
      <c r="B357" s="3" t="s">
        <v>96</v>
      </c>
      <c r="C357" s="3" t="s">
        <v>3228</v>
      </c>
      <c r="D357" s="8" t="n">
        <f aca="true">RAND()</f>
        <v>0.0457186053456765</v>
      </c>
    </row>
    <row r="358" customFormat="false" ht="46.25" hidden="false" customHeight="false" outlineLevel="0" collapsed="false">
      <c r="A358" s="3" t="n">
        <v>432</v>
      </c>
      <c r="B358" s="3" t="s">
        <v>3681</v>
      </c>
      <c r="C358" s="3" t="s">
        <v>3682</v>
      </c>
      <c r="D358" s="8" t="n">
        <f aca="true">RAND()</f>
        <v>0.706734796952195</v>
      </c>
    </row>
    <row r="359" customFormat="false" ht="35.05" hidden="false" customHeight="false" outlineLevel="0" collapsed="false">
      <c r="A359" s="3" t="n">
        <v>128</v>
      </c>
      <c r="B359" s="3" t="s">
        <v>262</v>
      </c>
      <c r="C359" s="3" t="s">
        <v>3313</v>
      </c>
      <c r="D359" s="8" t="n">
        <f aca="true">RAND()</f>
        <v>0.873714600291809</v>
      </c>
    </row>
    <row r="360" customFormat="false" ht="35.05" hidden="false" customHeight="false" outlineLevel="0" collapsed="false">
      <c r="A360" s="3" t="n">
        <v>387</v>
      </c>
      <c r="B360" s="3" t="s">
        <v>3597</v>
      </c>
      <c r="C360" s="3" t="s">
        <v>3598</v>
      </c>
      <c r="D360" s="8" t="n">
        <f aca="true">RAND()</f>
        <v>0.976895283566027</v>
      </c>
    </row>
    <row r="361" customFormat="false" ht="23.85" hidden="false" customHeight="false" outlineLevel="0" collapsed="false">
      <c r="A361" s="3" t="n">
        <v>273</v>
      </c>
      <c r="B361" s="3" t="s">
        <v>552</v>
      </c>
      <c r="C361" s="3" t="s">
        <v>3459</v>
      </c>
      <c r="D361" s="8" t="n">
        <f aca="true">RAND()</f>
        <v>0.870151160244831</v>
      </c>
    </row>
    <row r="362" customFormat="false" ht="34.8" hidden="false" customHeight="false" outlineLevel="0" collapsed="false">
      <c r="A362" s="3" t="n">
        <v>524</v>
      </c>
      <c r="B362" s="3" t="s">
        <v>1052</v>
      </c>
      <c r="C362" s="3" t="s">
        <v>3829</v>
      </c>
      <c r="D362" s="8" t="n">
        <f aca="true">RAND()</f>
        <v>0.803744228900882</v>
      </c>
    </row>
    <row r="363" customFormat="false" ht="34.8" hidden="false" customHeight="false" outlineLevel="0" collapsed="false">
      <c r="A363" s="3" t="n">
        <v>181</v>
      </c>
      <c r="B363" s="3" t="s">
        <v>368</v>
      </c>
      <c r="C363" s="3" t="s">
        <v>3367</v>
      </c>
      <c r="D363" s="8" t="n">
        <f aca="true">RAND()</f>
        <v>0.919887057302128</v>
      </c>
    </row>
    <row r="364" customFormat="false" ht="23.85" hidden="false" customHeight="false" outlineLevel="0" collapsed="false">
      <c r="A364" s="3" t="n">
        <v>178</v>
      </c>
      <c r="B364" s="3" t="s">
        <v>362</v>
      </c>
      <c r="C364" s="3" t="s">
        <v>3364</v>
      </c>
      <c r="D364" s="8" t="n">
        <f aca="true">RAND()</f>
        <v>0.101648697402511</v>
      </c>
    </row>
    <row r="365" customFormat="false" ht="23.85" hidden="false" customHeight="false" outlineLevel="0" collapsed="false">
      <c r="A365" s="3" t="n">
        <v>344</v>
      </c>
      <c r="B365" s="3" t="s">
        <v>694</v>
      </c>
      <c r="C365" s="3" t="s">
        <v>3530</v>
      </c>
      <c r="D365" s="8" t="n">
        <f aca="true">RAND()</f>
        <v>0.775645488019763</v>
      </c>
    </row>
    <row r="366" customFormat="false" ht="35.05" hidden="false" customHeight="false" outlineLevel="0" collapsed="false">
      <c r="A366" s="3" t="n">
        <v>527</v>
      </c>
      <c r="B366" s="3" t="s">
        <v>3833</v>
      </c>
      <c r="C366" s="3" t="s">
        <v>3834</v>
      </c>
      <c r="D366" s="8" t="n">
        <f aca="true">RAND()</f>
        <v>0.221204358362035</v>
      </c>
    </row>
    <row r="367" customFormat="false" ht="35.05" hidden="false" customHeight="false" outlineLevel="0" collapsed="false">
      <c r="A367" s="3" t="n">
        <v>378</v>
      </c>
      <c r="B367" s="3" t="s">
        <v>3583</v>
      </c>
      <c r="C367" s="3" t="s">
        <v>3584</v>
      </c>
      <c r="D367" s="8" t="n">
        <f aca="true">RAND()</f>
        <v>0.830017803575563</v>
      </c>
    </row>
    <row r="368" customFormat="false" ht="35.05" hidden="false" customHeight="false" outlineLevel="0" collapsed="false">
      <c r="A368" s="3" t="n">
        <v>248</v>
      </c>
      <c r="B368" s="3" t="s">
        <v>500</v>
      </c>
      <c r="C368" s="3" t="s">
        <v>3432</v>
      </c>
      <c r="D368" s="8" t="n">
        <f aca="true">RAND()</f>
        <v>0.580483350551481</v>
      </c>
    </row>
    <row r="369" customFormat="false" ht="35.05" hidden="false" customHeight="false" outlineLevel="0" collapsed="false">
      <c r="A369" s="3" t="n">
        <v>423</v>
      </c>
      <c r="B369" s="3" t="s">
        <v>3665</v>
      </c>
      <c r="C369" s="3" t="s">
        <v>3666</v>
      </c>
      <c r="D369" s="8" t="n">
        <f aca="true">RAND()</f>
        <v>0.040773602657269</v>
      </c>
    </row>
    <row r="370" customFormat="false" ht="23.85" hidden="false" customHeight="false" outlineLevel="0" collapsed="false">
      <c r="A370" s="3" t="n">
        <v>46</v>
      </c>
      <c r="B370" s="3" t="s">
        <v>98</v>
      </c>
      <c r="C370" s="3" t="s">
        <v>3229</v>
      </c>
      <c r="D370" s="8" t="n">
        <f aca="true">RAND()</f>
        <v>0.951805204401992</v>
      </c>
    </row>
    <row r="371" customFormat="false" ht="35.05" hidden="false" customHeight="false" outlineLevel="0" collapsed="false">
      <c r="A371" s="3" t="n">
        <v>340</v>
      </c>
      <c r="B371" s="3" t="s">
        <v>684</v>
      </c>
      <c r="C371" s="3" t="s">
        <v>3526</v>
      </c>
      <c r="D371" s="8" t="n">
        <f aca="true">RAND()</f>
        <v>0.029775111471226</v>
      </c>
    </row>
    <row r="372" customFormat="false" ht="35.05" hidden="false" customHeight="false" outlineLevel="0" collapsed="false">
      <c r="A372" s="3" t="n">
        <v>225</v>
      </c>
      <c r="B372" s="3" t="s">
        <v>455</v>
      </c>
      <c r="C372" s="3" t="s">
        <v>3409</v>
      </c>
      <c r="D372" s="8" t="n">
        <f aca="true">RAND()</f>
        <v>0.670641335059534</v>
      </c>
    </row>
    <row r="373" customFormat="false" ht="35.05" hidden="false" customHeight="false" outlineLevel="0" collapsed="false">
      <c r="A373" s="3" t="n">
        <v>447</v>
      </c>
      <c r="B373" s="3" t="s">
        <v>3705</v>
      </c>
      <c r="C373" s="3" t="s">
        <v>3706</v>
      </c>
      <c r="D373" s="8" t="n">
        <f aca="true">RAND()</f>
        <v>0.188830397795405</v>
      </c>
    </row>
    <row r="374" customFormat="false" ht="23.85" hidden="false" customHeight="false" outlineLevel="0" collapsed="false">
      <c r="A374" s="3" t="n">
        <v>203</v>
      </c>
      <c r="B374" s="3" t="s">
        <v>411</v>
      </c>
      <c r="C374" s="3" t="s">
        <v>3388</v>
      </c>
      <c r="D374" s="8" t="n">
        <f aca="true">RAND()</f>
        <v>0.719528520675056</v>
      </c>
    </row>
    <row r="375" customFormat="false" ht="46" hidden="false" customHeight="false" outlineLevel="0" collapsed="false">
      <c r="A375" s="3" t="n">
        <v>419</v>
      </c>
      <c r="B375" s="3" t="s">
        <v>3657</v>
      </c>
      <c r="C375" s="3" t="s">
        <v>3658</v>
      </c>
      <c r="D375" s="8" t="n">
        <f aca="true">RAND()</f>
        <v>0.268948541733003</v>
      </c>
    </row>
    <row r="376" customFormat="false" ht="35.05" hidden="false" customHeight="false" outlineLevel="0" collapsed="false">
      <c r="A376" s="3" t="n">
        <v>232</v>
      </c>
      <c r="B376" s="3" t="s">
        <v>471</v>
      </c>
      <c r="C376" s="3" t="s">
        <v>3416</v>
      </c>
      <c r="D376" s="8" t="n">
        <f aca="true">RAND()</f>
        <v>0.518211298679283</v>
      </c>
    </row>
    <row r="377" customFormat="false" ht="35.05" hidden="false" customHeight="false" outlineLevel="0" collapsed="false">
      <c r="A377" s="3" t="n">
        <v>380</v>
      </c>
      <c r="B377" s="3" t="s">
        <v>764</v>
      </c>
      <c r="C377" s="3" t="s">
        <v>3587</v>
      </c>
      <c r="D377" s="8" t="n">
        <f aca="true">RAND()</f>
        <v>0.479950131390706</v>
      </c>
    </row>
    <row r="378" customFormat="false" ht="23.85" hidden="false" customHeight="false" outlineLevel="0" collapsed="false">
      <c r="A378" s="3" t="n">
        <v>249</v>
      </c>
      <c r="B378" s="3" t="s">
        <v>502</v>
      </c>
      <c r="C378" s="3" t="s">
        <v>3433</v>
      </c>
      <c r="D378" s="8" t="n">
        <f aca="true">RAND()</f>
        <v>0.46560381197013</v>
      </c>
    </row>
    <row r="379" customFormat="false" ht="34.8" hidden="false" customHeight="false" outlineLevel="0" collapsed="false">
      <c r="A379" s="3" t="n">
        <v>264</v>
      </c>
      <c r="B379" s="3" t="s">
        <v>532</v>
      </c>
      <c r="C379" s="3" t="s">
        <v>3448</v>
      </c>
      <c r="D379" s="8" t="n">
        <f aca="true">RAND()</f>
        <v>0.816734420183122</v>
      </c>
    </row>
    <row r="380" customFormat="false" ht="34.8" hidden="false" customHeight="false" outlineLevel="0" collapsed="false">
      <c r="A380" s="3" t="n">
        <v>477</v>
      </c>
      <c r="B380" s="3" t="s">
        <v>960</v>
      </c>
      <c r="C380" s="3" t="s">
        <v>3752</v>
      </c>
      <c r="D380" s="8" t="n">
        <f aca="true">RAND()</f>
        <v>0.470870587049488</v>
      </c>
    </row>
    <row r="381" customFormat="false" ht="23.85" hidden="false" customHeight="false" outlineLevel="0" collapsed="false">
      <c r="A381" s="3" t="n">
        <v>329</v>
      </c>
      <c r="B381" s="3" t="s">
        <v>662</v>
      </c>
      <c r="C381" s="3" t="s">
        <v>3515</v>
      </c>
      <c r="D381" s="8" t="n">
        <f aca="true">RAND()</f>
        <v>0.465022210593793</v>
      </c>
    </row>
    <row r="382" customFormat="false" ht="46.25" hidden="false" customHeight="false" outlineLevel="0" collapsed="false">
      <c r="A382" s="3" t="n">
        <v>503</v>
      </c>
      <c r="B382" s="3" t="s">
        <v>3795</v>
      </c>
      <c r="C382" s="3" t="s">
        <v>3796</v>
      </c>
      <c r="D382" s="8" t="n">
        <f aca="true">RAND()</f>
        <v>0.552513316067303</v>
      </c>
    </row>
    <row r="383" customFormat="false" ht="46.25" hidden="false" customHeight="false" outlineLevel="0" collapsed="false">
      <c r="A383" s="3" t="n">
        <v>500</v>
      </c>
      <c r="B383" s="3" t="s">
        <v>3789</v>
      </c>
      <c r="C383" s="3" t="s">
        <v>3790</v>
      </c>
      <c r="D383" s="8" t="n">
        <f aca="true">RAND()</f>
        <v>0.805984378252535</v>
      </c>
    </row>
    <row r="384" customFormat="false" ht="23.85" hidden="false" customHeight="false" outlineLevel="0" collapsed="false">
      <c r="A384" s="3" t="n">
        <v>229</v>
      </c>
      <c r="B384" s="3" t="s">
        <v>463</v>
      </c>
      <c r="C384" s="3" t="s">
        <v>3413</v>
      </c>
      <c r="D384" s="8" t="n">
        <f aca="true">RAND()</f>
        <v>0.592828918719996</v>
      </c>
    </row>
    <row r="385" customFormat="false" ht="34.8" hidden="false" customHeight="false" outlineLevel="0" collapsed="false">
      <c r="A385" s="3" t="n">
        <v>474</v>
      </c>
      <c r="B385" s="3" t="s">
        <v>954</v>
      </c>
      <c r="C385" s="3" t="s">
        <v>3747</v>
      </c>
      <c r="D385" s="8" t="n">
        <f aca="true">RAND()</f>
        <v>0.49538787957872</v>
      </c>
    </row>
    <row r="386" customFormat="false" ht="23.85" hidden="false" customHeight="false" outlineLevel="0" collapsed="false">
      <c r="A386" s="3" t="n">
        <v>198</v>
      </c>
      <c r="B386" s="3" t="s">
        <v>401</v>
      </c>
      <c r="C386" s="3" t="s">
        <v>3383</v>
      </c>
      <c r="D386" s="8" t="n">
        <f aca="true">RAND()</f>
        <v>0.0560788672418459</v>
      </c>
    </row>
    <row r="387" customFormat="false" ht="23.85" hidden="false" customHeight="false" outlineLevel="0" collapsed="false">
      <c r="A387" s="3" t="n">
        <v>167</v>
      </c>
      <c r="B387" s="3" t="s">
        <v>340</v>
      </c>
      <c r="C387" s="3" t="s">
        <v>3354</v>
      </c>
      <c r="D387" s="8" t="n">
        <f aca="true">RAND()</f>
        <v>0.970749497044476</v>
      </c>
    </row>
    <row r="388" customFormat="false" ht="46" hidden="false" customHeight="false" outlineLevel="0" collapsed="false">
      <c r="A388" s="3" t="n">
        <v>263</v>
      </c>
      <c r="B388" s="3" t="s">
        <v>530</v>
      </c>
      <c r="C388" s="3" t="s">
        <v>3447</v>
      </c>
      <c r="D388" s="8" t="n">
        <f aca="true">RAND()</f>
        <v>0.750335621106811</v>
      </c>
    </row>
    <row r="389" customFormat="false" ht="35.05" hidden="false" customHeight="false" outlineLevel="0" collapsed="false">
      <c r="A389" s="3" t="n">
        <v>321</v>
      </c>
      <c r="B389" s="3" t="s">
        <v>646</v>
      </c>
      <c r="C389" s="3" t="s">
        <v>3507</v>
      </c>
      <c r="D389" s="8" t="n">
        <f aca="true">RAND()</f>
        <v>0.889046332463958</v>
      </c>
    </row>
    <row r="390" customFormat="false" ht="23.6" hidden="false" customHeight="false" outlineLevel="0" collapsed="false">
      <c r="A390" s="3" t="n">
        <v>353</v>
      </c>
      <c r="B390" s="3" t="s">
        <v>710</v>
      </c>
      <c r="C390" s="3" t="s">
        <v>3539</v>
      </c>
      <c r="D390" s="8" t="n">
        <f aca="true">RAND()</f>
        <v>0.0732822048644927</v>
      </c>
    </row>
    <row r="391" customFormat="false" ht="34.8" hidden="false" customHeight="false" outlineLevel="0" collapsed="false">
      <c r="A391" s="3" t="n">
        <v>486</v>
      </c>
      <c r="B391" s="3" t="s">
        <v>976</v>
      </c>
      <c r="C391" s="3" t="s">
        <v>3768</v>
      </c>
      <c r="D391" s="8" t="n">
        <f aca="true">RAND()</f>
        <v>0.198213046311618</v>
      </c>
    </row>
    <row r="392" customFormat="false" ht="23.85" hidden="false" customHeight="false" outlineLevel="0" collapsed="false">
      <c r="A392" s="3" t="n">
        <v>22</v>
      </c>
      <c r="B392" s="3" t="s">
        <v>50</v>
      </c>
      <c r="C392" s="3" t="s">
        <v>3200</v>
      </c>
      <c r="D392" s="8" t="n">
        <f aca="true">RAND()</f>
        <v>0.849004471424405</v>
      </c>
    </row>
    <row r="393" customFormat="false" ht="34.8" hidden="false" customHeight="false" outlineLevel="0" collapsed="false">
      <c r="A393" s="3" t="n">
        <v>253</v>
      </c>
      <c r="B393" s="3" t="s">
        <v>510</v>
      </c>
      <c r="C393" s="3" t="s">
        <v>3438</v>
      </c>
      <c r="D393" s="8" t="n">
        <f aca="true">RAND()</f>
        <v>0.205630650087203</v>
      </c>
    </row>
    <row r="394" customFormat="false" ht="23.6" hidden="false" customHeight="false" outlineLevel="0" collapsed="false">
      <c r="A394" s="3" t="n">
        <v>122</v>
      </c>
      <c r="B394" s="3" t="s">
        <v>250</v>
      </c>
      <c r="C394" s="3" t="s">
        <v>3307</v>
      </c>
      <c r="D394" s="8" t="n">
        <f aca="true">RAND()</f>
        <v>0.117216029053867</v>
      </c>
    </row>
    <row r="395" customFormat="false" ht="35.05" hidden="false" customHeight="false" outlineLevel="0" collapsed="false">
      <c r="A395" s="3" t="n">
        <v>86</v>
      </c>
      <c r="B395" s="3" t="s">
        <v>178</v>
      </c>
      <c r="C395" s="3" t="s">
        <v>3272</v>
      </c>
      <c r="D395" s="8" t="n">
        <f aca="true">RAND()</f>
        <v>0.634238081023669</v>
      </c>
    </row>
    <row r="396" customFormat="false" ht="35.05" hidden="false" customHeight="false" outlineLevel="0" collapsed="false">
      <c r="A396" s="3" t="n">
        <v>150</v>
      </c>
      <c r="B396" s="3" t="s">
        <v>306</v>
      </c>
      <c r="C396" s="3" t="s">
        <v>3336</v>
      </c>
      <c r="D396" s="8" t="n">
        <f aca="true">RAND()</f>
        <v>0.93081071283913</v>
      </c>
    </row>
    <row r="397" customFormat="false" ht="23.85" hidden="false" customHeight="false" outlineLevel="0" collapsed="false">
      <c r="A397" s="3" t="n">
        <v>50</v>
      </c>
      <c r="B397" s="3" t="s">
        <v>106</v>
      </c>
      <c r="C397" s="3" t="s">
        <v>3233</v>
      </c>
      <c r="D397" s="8" t="n">
        <f aca="true">RAND()</f>
        <v>0.617666341184902</v>
      </c>
    </row>
    <row r="398" customFormat="false" ht="57.45" hidden="false" customHeight="false" outlineLevel="0" collapsed="false">
      <c r="A398" s="3" t="n">
        <v>283</v>
      </c>
      <c r="B398" s="3" t="s">
        <v>570</v>
      </c>
      <c r="C398" s="3" t="s">
        <v>3469</v>
      </c>
      <c r="D398" s="8" t="n">
        <f aca="true">RAND()</f>
        <v>0.291823178921398</v>
      </c>
    </row>
    <row r="399" customFormat="false" ht="23.85" hidden="false" customHeight="false" outlineLevel="0" collapsed="false">
      <c r="A399" s="3" t="n">
        <v>298</v>
      </c>
      <c r="B399" s="3" t="s">
        <v>600</v>
      </c>
      <c r="C399" s="3" t="s">
        <v>3484</v>
      </c>
      <c r="D399" s="8" t="n">
        <f aca="true">RAND()</f>
        <v>0.606079802785615</v>
      </c>
    </row>
    <row r="400" customFormat="false" ht="57.2" hidden="false" customHeight="false" outlineLevel="0" collapsed="false">
      <c r="A400" s="3" t="n">
        <v>182</v>
      </c>
      <c r="B400" s="3" t="s">
        <v>370</v>
      </c>
      <c r="C400" s="3" t="s">
        <v>3368</v>
      </c>
      <c r="D400" s="8" t="n">
        <f aca="true">RAND()</f>
        <v>0.772433936553084</v>
      </c>
    </row>
    <row r="401" customFormat="false" ht="12.8" hidden="false" customHeight="false" outlineLevel="0" collapsed="false">
      <c r="A401" s="3" t="n">
        <v>279</v>
      </c>
      <c r="B401" s="3" t="s">
        <v>562</v>
      </c>
      <c r="C401" s="3" t="s">
        <v>3466</v>
      </c>
      <c r="D401" s="8" t="n">
        <f aca="true">RAND()</f>
        <v>0.516504148005285</v>
      </c>
    </row>
    <row r="402" customFormat="false" ht="34.8" hidden="false" customHeight="false" outlineLevel="0" collapsed="false">
      <c r="A402" s="3" t="n">
        <v>219</v>
      </c>
      <c r="B402" s="3" t="s">
        <v>443</v>
      </c>
      <c r="C402" s="3" t="s">
        <v>3403</v>
      </c>
      <c r="D402" s="8" t="n">
        <f aca="true">RAND()</f>
        <v>0.139889372949596</v>
      </c>
    </row>
    <row r="403" customFormat="false" ht="46.25" hidden="false" customHeight="false" outlineLevel="0" collapsed="false">
      <c r="A403" s="3" t="n">
        <v>416</v>
      </c>
      <c r="B403" s="3" t="s">
        <v>3651</v>
      </c>
      <c r="C403" s="3" t="s">
        <v>3652</v>
      </c>
      <c r="D403" s="8" t="n">
        <f aca="true">RAND()</f>
        <v>0.142188240391969</v>
      </c>
    </row>
    <row r="404" customFormat="false" ht="35.05" hidden="false" customHeight="false" outlineLevel="0" collapsed="false">
      <c r="A404" s="3" t="n">
        <v>153</v>
      </c>
      <c r="B404" s="3" t="s">
        <v>312</v>
      </c>
      <c r="C404" s="3" t="s">
        <v>3339</v>
      </c>
      <c r="D404" s="8" t="n">
        <f aca="true">RAND()</f>
        <v>0.975815936063238</v>
      </c>
    </row>
    <row r="405" customFormat="false" ht="35.05" hidden="false" customHeight="false" outlineLevel="0" collapsed="false">
      <c r="A405" s="3" t="n">
        <v>427</v>
      </c>
      <c r="B405" s="3" t="s">
        <v>860</v>
      </c>
      <c r="C405" s="3" t="s">
        <v>3672</v>
      </c>
      <c r="D405" s="8" t="n">
        <f aca="true">RAND()</f>
        <v>0.19959340244681</v>
      </c>
    </row>
    <row r="406" customFormat="false" ht="23.85" hidden="false" customHeight="false" outlineLevel="0" collapsed="false">
      <c r="A406" s="3" t="n">
        <v>155</v>
      </c>
      <c r="B406" s="3" t="s">
        <v>316</v>
      </c>
      <c r="C406" s="3" t="s">
        <v>3341</v>
      </c>
      <c r="D406" s="8" t="n">
        <f aca="true">RAND()</f>
        <v>0.0249446619414762</v>
      </c>
    </row>
    <row r="407" customFormat="false" ht="35.05" hidden="false" customHeight="false" outlineLevel="0" collapsed="false">
      <c r="A407" s="3" t="n">
        <v>330</v>
      </c>
      <c r="B407" s="3" t="s">
        <v>664</v>
      </c>
      <c r="C407" s="3" t="s">
        <v>3516</v>
      </c>
      <c r="D407" s="8" t="n">
        <f aca="true">RAND()</f>
        <v>0.181565501402552</v>
      </c>
    </row>
    <row r="408" customFormat="false" ht="23.85" hidden="false" customHeight="false" outlineLevel="0" collapsed="false">
      <c r="A408" s="3" t="n">
        <v>133</v>
      </c>
      <c r="B408" s="3" t="s">
        <v>272</v>
      </c>
      <c r="C408" s="3" t="s">
        <v>3318</v>
      </c>
      <c r="D408" s="8" t="n">
        <f aca="true">RAND()</f>
        <v>0.451986145386474</v>
      </c>
    </row>
    <row r="409" customFormat="false" ht="23.85" hidden="false" customHeight="false" outlineLevel="0" collapsed="false">
      <c r="A409" s="3" t="n">
        <v>6</v>
      </c>
      <c r="B409" s="3" t="s">
        <v>18</v>
      </c>
      <c r="C409" s="3" t="s">
        <v>3184</v>
      </c>
      <c r="D409" s="8" t="n">
        <f aca="true">RAND()</f>
        <v>0.880200403610034</v>
      </c>
    </row>
    <row r="410" customFormat="false" ht="34.8" hidden="false" customHeight="false" outlineLevel="0" collapsed="false">
      <c r="A410" s="3" t="n">
        <v>254</v>
      </c>
      <c r="B410" s="3" t="s">
        <v>512</v>
      </c>
      <c r="C410" s="3" t="s">
        <v>3439</v>
      </c>
      <c r="D410" s="8" t="n">
        <f aca="true">RAND()</f>
        <v>0.218737502569898</v>
      </c>
    </row>
    <row r="411" customFormat="false" ht="34.8" hidden="false" customHeight="false" outlineLevel="0" collapsed="false">
      <c r="A411" s="3" t="n">
        <v>473</v>
      </c>
      <c r="B411" s="3" t="s">
        <v>952</v>
      </c>
      <c r="C411" s="3" t="s">
        <v>3746</v>
      </c>
      <c r="D411" s="8" t="n">
        <f aca="true">RAND()</f>
        <v>0.00216492082048656</v>
      </c>
    </row>
    <row r="412" customFormat="false" ht="46" hidden="false" customHeight="false" outlineLevel="0" collapsed="false">
      <c r="A412" s="3" t="n">
        <v>412</v>
      </c>
      <c r="B412" s="3" t="s">
        <v>3644</v>
      </c>
      <c r="C412" s="3" t="s">
        <v>3645</v>
      </c>
      <c r="D412" s="8" t="n">
        <f aca="true">RAND()</f>
        <v>0.468012452722916</v>
      </c>
    </row>
    <row r="413" customFormat="false" ht="35.05" hidden="false" customHeight="false" outlineLevel="0" collapsed="false">
      <c r="A413" s="3" t="n">
        <v>115</v>
      </c>
      <c r="B413" s="3" t="s">
        <v>236</v>
      </c>
      <c r="C413" s="3" t="s">
        <v>3300</v>
      </c>
      <c r="D413" s="8" t="n">
        <f aca="true">RAND()</f>
        <v>0.230795506213913</v>
      </c>
    </row>
    <row r="414" customFormat="false" ht="23.85" hidden="false" customHeight="false" outlineLevel="0" collapsed="false">
      <c r="A414" s="3" t="n">
        <v>343</v>
      </c>
      <c r="B414" s="3" t="s">
        <v>690</v>
      </c>
      <c r="C414" s="3" t="s">
        <v>3529</v>
      </c>
      <c r="D414" s="8" t="n">
        <f aca="true">RAND()</f>
        <v>0.591297704277857</v>
      </c>
    </row>
    <row r="415" customFormat="false" ht="23.85" hidden="false" customHeight="false" outlineLevel="0" collapsed="false">
      <c r="A415" s="3" t="n">
        <v>277</v>
      </c>
      <c r="B415" s="3" t="s">
        <v>558</v>
      </c>
      <c r="C415" s="3" t="s">
        <v>3464</v>
      </c>
      <c r="D415" s="8" t="n">
        <f aca="true">RAND()</f>
        <v>0.949229156310528</v>
      </c>
    </row>
    <row r="416" customFormat="false" ht="35.05" hidden="false" customHeight="false" outlineLevel="0" collapsed="false">
      <c r="A416" s="3" t="n">
        <v>243</v>
      </c>
      <c r="B416" s="3" t="s">
        <v>490</v>
      </c>
      <c r="C416" s="3" t="s">
        <v>3427</v>
      </c>
      <c r="D416" s="8" t="n">
        <f aca="true">RAND()</f>
        <v>0.453309836181515</v>
      </c>
    </row>
    <row r="417" customFormat="false" ht="23.85" hidden="false" customHeight="false" outlineLevel="0" collapsed="false">
      <c r="A417" s="3" t="n">
        <v>295</v>
      </c>
      <c r="B417" s="3" t="s">
        <v>594</v>
      </c>
      <c r="C417" s="3" t="s">
        <v>3481</v>
      </c>
      <c r="D417" s="8" t="n">
        <f aca="true">RAND()</f>
        <v>0.560068167101235</v>
      </c>
    </row>
    <row r="418" customFormat="false" ht="23.85" hidden="false" customHeight="false" outlineLevel="0" collapsed="false">
      <c r="A418" s="3" t="n">
        <v>90</v>
      </c>
      <c r="B418" s="3" t="s">
        <v>186</v>
      </c>
      <c r="C418" s="3" t="s">
        <v>3276</v>
      </c>
      <c r="D418" s="8" t="n">
        <f aca="true">RAND()</f>
        <v>0.0470465767303619</v>
      </c>
    </row>
    <row r="419" customFormat="false" ht="46.25" hidden="false" customHeight="false" outlineLevel="0" collapsed="false">
      <c r="A419" s="3" t="n">
        <v>420</v>
      </c>
      <c r="B419" s="3" t="s">
        <v>3659</v>
      </c>
      <c r="C419" s="3" t="s">
        <v>3660</v>
      </c>
      <c r="D419" s="8" t="n">
        <f aca="true">RAND()</f>
        <v>0.783145577304102</v>
      </c>
    </row>
    <row r="420" customFormat="false" ht="23.85" hidden="false" customHeight="false" outlineLevel="0" collapsed="false">
      <c r="A420" s="3" t="n">
        <v>287</v>
      </c>
      <c r="B420" s="3" t="s">
        <v>578</v>
      </c>
      <c r="C420" s="3" t="s">
        <v>3473</v>
      </c>
      <c r="D420" s="8" t="n">
        <f aca="true">RAND()</f>
        <v>0.0502133213114643</v>
      </c>
    </row>
    <row r="421" customFormat="false" ht="35.05" hidden="false" customHeight="false" outlineLevel="0" collapsed="false">
      <c r="A421" s="3" t="n">
        <v>333</v>
      </c>
      <c r="B421" s="3" t="s">
        <v>670</v>
      </c>
      <c r="C421" s="3" t="s">
        <v>3519</v>
      </c>
      <c r="D421" s="8" t="n">
        <f aca="true">RAND()</f>
        <v>0.281032942032859</v>
      </c>
    </row>
    <row r="422" customFormat="false" ht="35.05" hidden="false" customHeight="false" outlineLevel="0" collapsed="false">
      <c r="A422" s="3" t="n">
        <v>384</v>
      </c>
      <c r="B422" s="3" t="s">
        <v>772</v>
      </c>
      <c r="C422" s="3" t="s">
        <v>3593</v>
      </c>
      <c r="D422" s="8" t="n">
        <f aca="true">RAND()</f>
        <v>0.344362437962265</v>
      </c>
    </row>
    <row r="423" customFormat="false" ht="46.25" hidden="false" customHeight="false" outlineLevel="0" collapsed="false">
      <c r="A423" s="3" t="n">
        <v>28</v>
      </c>
      <c r="B423" s="3" t="s">
        <v>3207</v>
      </c>
      <c r="C423" s="3" t="s">
        <v>3208</v>
      </c>
      <c r="D423" s="8" t="n">
        <f aca="true">RAND()</f>
        <v>0.944281361399527</v>
      </c>
    </row>
    <row r="424" customFormat="false" ht="35.05" hidden="false" customHeight="false" outlineLevel="0" collapsed="false">
      <c r="A424" s="3" t="n">
        <v>120</v>
      </c>
      <c r="B424" s="3" t="s">
        <v>246</v>
      </c>
      <c r="C424" s="3" t="s">
        <v>3305</v>
      </c>
      <c r="D424" s="8" t="n">
        <f aca="true">RAND()</f>
        <v>0.614120968372306</v>
      </c>
    </row>
    <row r="425" customFormat="false" ht="12.8" hidden="false" customHeight="false" outlineLevel="0" collapsed="false">
      <c r="A425" s="3" t="n">
        <v>21</v>
      </c>
      <c r="B425" s="3" t="s">
        <v>48</v>
      </c>
      <c r="C425" s="3" t="s">
        <v>3199</v>
      </c>
      <c r="D425" s="8" t="n">
        <f aca="true">RAND()</f>
        <v>0.141551136374622</v>
      </c>
    </row>
    <row r="426" customFormat="false" ht="46.25" hidden="false" customHeight="false" outlineLevel="0" collapsed="false">
      <c r="A426" s="3" t="n">
        <v>305</v>
      </c>
      <c r="B426" s="3" t="s">
        <v>614</v>
      </c>
      <c r="C426" s="3" t="s">
        <v>3491</v>
      </c>
      <c r="D426" s="8" t="n">
        <f aca="true">RAND()</f>
        <v>0.834489202403892</v>
      </c>
    </row>
    <row r="427" customFormat="false" ht="46.25" hidden="false" customHeight="false" outlineLevel="0" collapsed="false">
      <c r="A427" s="3" t="n">
        <v>414</v>
      </c>
      <c r="B427" s="3" t="s">
        <v>832</v>
      </c>
      <c r="C427" s="3" t="s">
        <v>3648</v>
      </c>
      <c r="D427" s="8" t="n">
        <f aca="true">RAND()</f>
        <v>0.211280161332223</v>
      </c>
    </row>
    <row r="428" customFormat="false" ht="35.05" hidden="false" customHeight="false" outlineLevel="0" collapsed="false">
      <c r="A428" s="3" t="n">
        <v>213</v>
      </c>
      <c r="B428" s="3" t="s">
        <v>431</v>
      </c>
      <c r="C428" s="3" t="s">
        <v>3398</v>
      </c>
      <c r="D428" s="8" t="n">
        <f aca="true">RAND()</f>
        <v>0.283142954904422</v>
      </c>
    </row>
    <row r="429" customFormat="false" ht="46.25" hidden="false" customHeight="false" outlineLevel="0" collapsed="false">
      <c r="A429" s="3" t="n">
        <v>356</v>
      </c>
      <c r="B429" s="3" t="s">
        <v>3542</v>
      </c>
      <c r="C429" s="3" t="s">
        <v>3543</v>
      </c>
      <c r="D429" s="8" t="n">
        <f aca="true">RAND()</f>
        <v>0.930444749107291</v>
      </c>
    </row>
    <row r="430" customFormat="false" ht="35.05" hidden="false" customHeight="false" outlineLevel="0" collapsed="false">
      <c r="A430" s="3" t="n">
        <v>84</v>
      </c>
      <c r="B430" s="3" t="s">
        <v>174</v>
      </c>
      <c r="C430" s="3" t="s">
        <v>3270</v>
      </c>
      <c r="D430" s="8" t="n">
        <f aca="true">RAND()</f>
        <v>0.992698081198666</v>
      </c>
    </row>
    <row r="431" customFormat="false" ht="57.2" hidden="false" customHeight="false" outlineLevel="0" collapsed="false">
      <c r="A431" s="3" t="n">
        <v>514</v>
      </c>
      <c r="B431" s="3" t="s">
        <v>1034</v>
      </c>
      <c r="C431" s="3" t="s">
        <v>3811</v>
      </c>
      <c r="D431" s="8" t="n">
        <f aca="true">RAND()</f>
        <v>0.669856761094692</v>
      </c>
    </row>
    <row r="432" customFormat="false" ht="35.05" hidden="false" customHeight="false" outlineLevel="0" collapsed="false">
      <c r="A432" s="3" t="n">
        <v>88</v>
      </c>
      <c r="B432" s="3" t="s">
        <v>184</v>
      </c>
      <c r="C432" s="3" t="s">
        <v>3274</v>
      </c>
      <c r="D432" s="8" t="n">
        <f aca="true">RAND()</f>
        <v>0.325147311976525</v>
      </c>
    </row>
    <row r="433" customFormat="false" ht="57.45" hidden="false" customHeight="false" outlineLevel="0" collapsed="false">
      <c r="A433" s="3" t="n">
        <v>458</v>
      </c>
      <c r="B433" s="3" t="s">
        <v>922</v>
      </c>
      <c r="C433" s="3" t="s">
        <v>3722</v>
      </c>
      <c r="D433" s="8" t="n">
        <f aca="true">RAND()</f>
        <v>0.206708615487449</v>
      </c>
    </row>
    <row r="434" customFormat="false" ht="23.85" hidden="false" customHeight="false" outlineLevel="0" collapsed="false">
      <c r="A434" s="3" t="n">
        <v>226</v>
      </c>
      <c r="B434" s="3" t="s">
        <v>457</v>
      </c>
      <c r="C434" s="3" t="s">
        <v>3410</v>
      </c>
      <c r="D434" s="8" t="n">
        <f aca="true">RAND()</f>
        <v>0.0184294815117471</v>
      </c>
    </row>
    <row r="435" customFormat="false" ht="23.85" hidden="false" customHeight="false" outlineLevel="0" collapsed="false">
      <c r="A435" s="3" t="n">
        <v>528</v>
      </c>
      <c r="B435" s="3" t="s">
        <v>3835</v>
      </c>
      <c r="C435" s="3" t="s">
        <v>3836</v>
      </c>
      <c r="D435" s="8" t="n">
        <f aca="true">RAND()</f>
        <v>0.312370426396686</v>
      </c>
    </row>
    <row r="436" customFormat="false" ht="23.85" hidden="false" customHeight="false" outlineLevel="0" collapsed="false">
      <c r="A436" s="3" t="n">
        <v>265</v>
      </c>
      <c r="B436" s="3" t="s">
        <v>534</v>
      </c>
      <c r="C436" s="3" t="s">
        <v>3449</v>
      </c>
      <c r="D436" s="8" t="n">
        <f aca="true">RAND()</f>
        <v>0.604139954496149</v>
      </c>
    </row>
    <row r="437" customFormat="false" ht="23.85" hidden="false" customHeight="false" outlineLevel="0" collapsed="false">
      <c r="A437" s="3" t="n">
        <v>284</v>
      </c>
      <c r="B437" s="3" t="s">
        <v>572</v>
      </c>
      <c r="C437" s="3" t="s">
        <v>3470</v>
      </c>
      <c r="D437" s="8" t="n">
        <f aca="true">RAND()</f>
        <v>0.598989207919964</v>
      </c>
    </row>
    <row r="438" customFormat="false" ht="23.85" hidden="false" customHeight="false" outlineLevel="0" collapsed="false">
      <c r="A438" s="3" t="n">
        <v>196</v>
      </c>
      <c r="B438" s="3" t="s">
        <v>397</v>
      </c>
      <c r="C438" s="3" t="s">
        <v>3381</v>
      </c>
      <c r="D438" s="8" t="n">
        <f aca="true">RAND()</f>
        <v>0.584444226374315</v>
      </c>
    </row>
    <row r="439" customFormat="false" ht="23.85" hidden="false" customHeight="false" outlineLevel="0" collapsed="false">
      <c r="A439" s="3" t="n">
        <v>9</v>
      </c>
      <c r="B439" s="3" t="s">
        <v>24</v>
      </c>
      <c r="C439" s="3" t="s">
        <v>3187</v>
      </c>
      <c r="D439" s="8" t="n">
        <f aca="true">RAND()</f>
        <v>0.506074122295035</v>
      </c>
    </row>
    <row r="440" customFormat="false" ht="12.8" hidden="false" customHeight="false" outlineLevel="0" collapsed="false">
      <c r="A440" s="3" t="n">
        <v>307</v>
      </c>
      <c r="B440" s="3" t="s">
        <v>618</v>
      </c>
      <c r="C440" s="3" t="s">
        <v>3493</v>
      </c>
      <c r="D440" s="8" t="n">
        <f aca="true">RAND()</f>
        <v>0.369695183964783</v>
      </c>
    </row>
    <row r="441" customFormat="false" ht="23.85" hidden="false" customHeight="false" outlineLevel="0" collapsed="false">
      <c r="A441" s="3" t="n">
        <v>348</v>
      </c>
      <c r="B441" s="3" t="s">
        <v>700</v>
      </c>
      <c r="C441" s="3" t="s">
        <v>3534</v>
      </c>
      <c r="D441" s="8" t="n">
        <f aca="true">RAND()</f>
        <v>0.697327572552312</v>
      </c>
    </row>
    <row r="442" customFormat="false" ht="23.85" hidden="false" customHeight="false" outlineLevel="0" collapsed="false">
      <c r="A442" s="3" t="n">
        <v>289</v>
      </c>
      <c r="B442" s="3" t="s">
        <v>582</v>
      </c>
      <c r="C442" s="3" t="s">
        <v>3475</v>
      </c>
      <c r="D442" s="8" t="n">
        <f aca="true">RAND()</f>
        <v>0.767971775374408</v>
      </c>
    </row>
    <row r="443" customFormat="false" ht="23.85" hidden="false" customHeight="false" outlineLevel="0" collapsed="false">
      <c r="A443" s="3" t="n">
        <v>446</v>
      </c>
      <c r="B443" s="3" t="s">
        <v>3703</v>
      </c>
      <c r="C443" s="3" t="s">
        <v>3704</v>
      </c>
      <c r="D443" s="8" t="n">
        <f aca="true">RAND()</f>
        <v>0.826857284484557</v>
      </c>
    </row>
    <row r="444" customFormat="false" ht="23.85" hidden="false" customHeight="false" outlineLevel="0" collapsed="false">
      <c r="A444" s="3" t="n">
        <v>292</v>
      </c>
      <c r="B444" s="3" t="s">
        <v>586</v>
      </c>
      <c r="C444" s="3" t="s">
        <v>3478</v>
      </c>
      <c r="D444" s="8" t="n">
        <f aca="true">RAND()</f>
        <v>0.095423632604236</v>
      </c>
    </row>
    <row r="445" customFormat="false" ht="23.85" hidden="false" customHeight="false" outlineLevel="0" collapsed="false">
      <c r="A445" s="3" t="n">
        <v>15</v>
      </c>
      <c r="B445" s="3" t="s">
        <v>36</v>
      </c>
      <c r="C445" s="3" t="s">
        <v>3193</v>
      </c>
      <c r="D445" s="8" t="n">
        <f aca="true">RAND()</f>
        <v>0.527212157172655</v>
      </c>
    </row>
    <row r="446" customFormat="false" ht="35.05" hidden="false" customHeight="false" outlineLevel="0" collapsed="false">
      <c r="A446" s="3" t="n">
        <v>53</v>
      </c>
      <c r="B446" s="3" t="s">
        <v>112</v>
      </c>
      <c r="C446" s="3" t="s">
        <v>3236</v>
      </c>
      <c r="D446" s="8" t="n">
        <f aca="true">RAND()</f>
        <v>0.232935031221114</v>
      </c>
    </row>
    <row r="447" customFormat="false" ht="46.25" hidden="false" customHeight="false" outlineLevel="0" collapsed="false">
      <c r="A447" s="3" t="n">
        <v>175</v>
      </c>
      <c r="B447" s="3" t="s">
        <v>356</v>
      </c>
      <c r="C447" s="3" t="s">
        <v>3362</v>
      </c>
      <c r="D447" s="8" t="n">
        <f aca="true">RAND()</f>
        <v>0.590211589283297</v>
      </c>
    </row>
    <row r="448" customFormat="false" ht="34.8" hidden="false" customHeight="false" outlineLevel="0" collapsed="false">
      <c r="A448" s="3" t="n">
        <v>239</v>
      </c>
      <c r="B448" s="3" t="s">
        <v>482</v>
      </c>
      <c r="C448" s="3" t="s">
        <v>3423</v>
      </c>
      <c r="D448" s="8" t="n">
        <f aca="true">RAND()</f>
        <v>0.575973728876881</v>
      </c>
    </row>
    <row r="449" customFormat="false" ht="34.8" hidden="false" customHeight="false" outlineLevel="0" collapsed="false">
      <c r="A449" s="3" t="n">
        <v>369</v>
      </c>
      <c r="B449" s="3" t="s">
        <v>742</v>
      </c>
      <c r="C449" s="3" t="s">
        <v>3567</v>
      </c>
      <c r="D449" s="8" t="n">
        <f aca="true">RAND()</f>
        <v>0.74871262567557</v>
      </c>
    </row>
    <row r="450" customFormat="false" ht="46.25" hidden="false" customHeight="false" outlineLevel="0" collapsed="false">
      <c r="A450" s="3" t="n">
        <v>304</v>
      </c>
      <c r="B450" s="3" t="s">
        <v>612</v>
      </c>
      <c r="C450" s="3" t="s">
        <v>3490</v>
      </c>
      <c r="D450" s="8" t="n">
        <f aca="true">RAND()</f>
        <v>0.270931659555939</v>
      </c>
    </row>
    <row r="451" customFormat="false" ht="35.05" hidden="false" customHeight="false" outlineLevel="0" collapsed="false">
      <c r="A451" s="3" t="n">
        <v>397</v>
      </c>
      <c r="B451" s="3" t="s">
        <v>3617</v>
      </c>
      <c r="C451" s="3" t="s">
        <v>3618</v>
      </c>
      <c r="D451" s="8" t="n">
        <f aca="true">RAND()</f>
        <v>0.279562113342696</v>
      </c>
    </row>
    <row r="452" customFormat="false" ht="46.25" hidden="false" customHeight="false" outlineLevel="0" collapsed="false">
      <c r="A452" s="3" t="n">
        <v>480</v>
      </c>
      <c r="B452" s="3" t="s">
        <v>3757</v>
      </c>
      <c r="C452" s="3" t="s">
        <v>3758</v>
      </c>
      <c r="D452" s="8" t="n">
        <f aca="true">RAND()</f>
        <v>0.0581037453982054</v>
      </c>
    </row>
    <row r="453" customFormat="false" ht="23.85" hidden="false" customHeight="false" outlineLevel="0" collapsed="false">
      <c r="A453" s="3" t="n">
        <v>332</v>
      </c>
      <c r="B453" s="3" t="s">
        <v>668</v>
      </c>
      <c r="C453" s="3" t="s">
        <v>3518</v>
      </c>
      <c r="D453" s="8" t="n">
        <f aca="true">RAND()</f>
        <v>0.688567561076618</v>
      </c>
    </row>
    <row r="454" customFormat="false" ht="23.85" hidden="false" customHeight="false" outlineLevel="0" collapsed="false">
      <c r="A454" s="3" t="n">
        <v>315</v>
      </c>
      <c r="B454" s="3" t="s">
        <v>634</v>
      </c>
      <c r="C454" s="3" t="s">
        <v>3501</v>
      </c>
      <c r="D454" s="8" t="n">
        <f aca="true">RAND()</f>
        <v>0.367181357392714</v>
      </c>
    </row>
    <row r="455" customFormat="false" ht="35.05" hidden="false" customHeight="false" outlineLevel="0" collapsed="false">
      <c r="A455" s="3" t="n">
        <v>63</v>
      </c>
      <c r="B455" s="3" t="s">
        <v>132</v>
      </c>
      <c r="C455" s="3" t="s">
        <v>3247</v>
      </c>
      <c r="D455" s="8" t="n">
        <f aca="true">RAND()</f>
        <v>0.0948961366415923</v>
      </c>
    </row>
    <row r="456" customFormat="false" ht="35.05" hidden="false" customHeight="false" outlineLevel="0" collapsed="false">
      <c r="A456" s="3" t="n">
        <v>411</v>
      </c>
      <c r="B456" s="3" t="s">
        <v>826</v>
      </c>
      <c r="C456" s="3" t="s">
        <v>3643</v>
      </c>
      <c r="D456" s="8" t="n">
        <f aca="true">RAND()</f>
        <v>0.453792921154365</v>
      </c>
    </row>
    <row r="457" customFormat="false" ht="35.05" hidden="false" customHeight="false" outlineLevel="0" collapsed="false">
      <c r="A457" s="3" t="n">
        <v>255</v>
      </c>
      <c r="B457" s="3" t="s">
        <v>514</v>
      </c>
      <c r="C457" s="3" t="s">
        <v>3440</v>
      </c>
      <c r="D457" s="8" t="n">
        <f aca="true">RAND()</f>
        <v>0.343553175801056</v>
      </c>
    </row>
    <row r="458" customFormat="false" ht="23.85" hidden="false" customHeight="false" outlineLevel="0" collapsed="false">
      <c r="A458" s="3" t="n">
        <v>74</v>
      </c>
      <c r="B458" s="3" t="s">
        <v>154</v>
      </c>
      <c r="C458" s="3" t="s">
        <v>3259</v>
      </c>
      <c r="D458" s="8" t="n">
        <f aca="true">RAND()</f>
        <v>0.613247912026832</v>
      </c>
    </row>
    <row r="459" customFormat="false" ht="35.05" hidden="false" customHeight="false" outlineLevel="0" collapsed="false">
      <c r="A459" s="3" t="n">
        <v>352</v>
      </c>
      <c r="B459" s="3" t="s">
        <v>708</v>
      </c>
      <c r="C459" s="3" t="s">
        <v>3538</v>
      </c>
      <c r="D459" s="8" t="n">
        <f aca="true">RAND()</f>
        <v>0.0426840658927214</v>
      </c>
    </row>
    <row r="460" customFormat="false" ht="23.85" hidden="false" customHeight="false" outlineLevel="0" collapsed="false">
      <c r="A460" s="3" t="n">
        <v>496</v>
      </c>
      <c r="B460" s="3" t="s">
        <v>3782</v>
      </c>
      <c r="C460" s="3" t="s">
        <v>3783</v>
      </c>
      <c r="D460" s="8" t="n">
        <f aca="true">RAND()</f>
        <v>0.905521681785599</v>
      </c>
    </row>
    <row r="461" customFormat="false" ht="35.05" hidden="false" customHeight="false" outlineLevel="0" collapsed="false">
      <c r="A461" s="3" t="n">
        <v>140</v>
      </c>
      <c r="B461" s="3" t="s">
        <v>3325</v>
      </c>
      <c r="C461" s="3" t="s">
        <v>3326</v>
      </c>
      <c r="D461" s="8" t="n">
        <f aca="true">RAND()</f>
        <v>0.175309685725804</v>
      </c>
    </row>
    <row r="462" customFormat="false" ht="23.85" hidden="false" customHeight="false" outlineLevel="0" collapsed="false">
      <c r="A462" s="3" t="n">
        <v>478</v>
      </c>
      <c r="B462" s="3" t="s">
        <v>3753</v>
      </c>
      <c r="C462" s="3" t="s">
        <v>3754</v>
      </c>
      <c r="D462" s="8" t="n">
        <f aca="true">RAND()</f>
        <v>0.667006057321314</v>
      </c>
    </row>
    <row r="463" customFormat="false" ht="35.05" hidden="false" customHeight="false" outlineLevel="0" collapsed="false">
      <c r="A463" s="3" t="n">
        <v>94</v>
      </c>
      <c r="B463" s="3" t="s">
        <v>194</v>
      </c>
      <c r="C463" s="3" t="s">
        <v>3280</v>
      </c>
      <c r="D463" s="8" t="n">
        <f aca="true">RAND()</f>
        <v>0.0520503381332502</v>
      </c>
    </row>
    <row r="464" customFormat="false" ht="23.85" hidden="false" customHeight="false" outlineLevel="0" collapsed="false">
      <c r="A464" s="3" t="n">
        <v>317</v>
      </c>
      <c r="B464" s="3" t="s">
        <v>638</v>
      </c>
      <c r="C464" s="3" t="s">
        <v>3503</v>
      </c>
      <c r="D464" s="8" t="n">
        <f aca="true">RAND()</f>
        <v>0.41530730286615</v>
      </c>
    </row>
    <row r="465" customFormat="false" ht="34.8" hidden="false" customHeight="false" outlineLevel="0" collapsed="false">
      <c r="A465" s="3" t="n">
        <v>360</v>
      </c>
      <c r="B465" s="3" t="s">
        <v>3549</v>
      </c>
      <c r="C465" s="3" t="s">
        <v>3550</v>
      </c>
      <c r="D465" s="8" t="n">
        <f aca="true">RAND()</f>
        <v>0.18015795050572</v>
      </c>
    </row>
    <row r="466" customFormat="false" ht="34.8" hidden="false" customHeight="false" outlineLevel="0" collapsed="false">
      <c r="A466" s="3" t="n">
        <v>56</v>
      </c>
      <c r="B466" s="3" t="s">
        <v>118</v>
      </c>
      <c r="C466" s="3" t="s">
        <v>3239</v>
      </c>
      <c r="D466" s="8" t="n">
        <f aca="true">RAND()</f>
        <v>0.437344409181907</v>
      </c>
    </row>
    <row r="467" customFormat="false" ht="23.85" hidden="false" customHeight="false" outlineLevel="0" collapsed="false">
      <c r="A467" s="3" t="n">
        <v>206</v>
      </c>
      <c r="B467" s="3" t="s">
        <v>417</v>
      </c>
      <c r="C467" s="3" t="s">
        <v>3391</v>
      </c>
      <c r="D467" s="8" t="n">
        <f aca="true">RAND()</f>
        <v>0.138128012296378</v>
      </c>
    </row>
    <row r="468" customFormat="false" ht="23.85" hidden="false" customHeight="false" outlineLevel="0" collapsed="false">
      <c r="A468" s="3" t="n">
        <v>280</v>
      </c>
      <c r="B468" s="3" t="s">
        <v>564</v>
      </c>
      <c r="C468" s="3" t="s">
        <v>3467</v>
      </c>
      <c r="D468" s="8" t="n">
        <f aca="true">RAND()</f>
        <v>0.931980301077251</v>
      </c>
    </row>
    <row r="469" customFormat="false" ht="35.05" hidden="false" customHeight="false" outlineLevel="0" collapsed="false">
      <c r="A469" s="3" t="n">
        <v>192</v>
      </c>
      <c r="B469" s="3" t="s">
        <v>389</v>
      </c>
      <c r="C469" s="3" t="s">
        <v>3377</v>
      </c>
      <c r="D469" s="8" t="n">
        <f aca="true">RAND()</f>
        <v>0.915681627425644</v>
      </c>
    </row>
    <row r="470" customFormat="false" ht="35.05" hidden="false" customHeight="false" outlineLevel="0" collapsed="false">
      <c r="A470" s="3" t="n">
        <v>402</v>
      </c>
      <c r="B470" s="3" t="s">
        <v>3626</v>
      </c>
      <c r="C470" s="3" t="s">
        <v>3627</v>
      </c>
      <c r="D470" s="8" t="n">
        <f aca="true">RAND()</f>
        <v>0.531591730440842</v>
      </c>
    </row>
    <row r="471" customFormat="false" ht="23.85" hidden="false" customHeight="false" outlineLevel="0" collapsed="false">
      <c r="A471" s="3" t="n">
        <v>204</v>
      </c>
      <c r="B471" s="3" t="s">
        <v>413</v>
      </c>
      <c r="C471" s="3" t="s">
        <v>3389</v>
      </c>
      <c r="D471" s="8" t="n">
        <f aca="true">RAND()</f>
        <v>0.292153224102592</v>
      </c>
    </row>
    <row r="472" customFormat="false" ht="46.25" hidden="false" customHeight="false" outlineLevel="0" collapsed="false">
      <c r="A472" s="3" t="n">
        <v>190</v>
      </c>
      <c r="B472" s="3" t="s">
        <v>385</v>
      </c>
      <c r="C472" s="3" t="s">
        <v>3375</v>
      </c>
      <c r="D472" s="8" t="n">
        <f aca="true">RAND()</f>
        <v>0.823966835406409</v>
      </c>
    </row>
    <row r="473" customFormat="false" ht="23.85" hidden="false" customHeight="false" outlineLevel="0" collapsed="false">
      <c r="A473" s="3" t="n">
        <v>278</v>
      </c>
      <c r="B473" s="3" t="s">
        <v>560</v>
      </c>
      <c r="C473" s="3" t="s">
        <v>3465</v>
      </c>
      <c r="D473" s="8" t="n">
        <f aca="true">RAND()</f>
        <v>0.27452615333062</v>
      </c>
    </row>
    <row r="474" customFormat="false" ht="34.8" hidden="false" customHeight="false" outlineLevel="0" collapsed="false">
      <c r="A474" s="3" t="n">
        <v>42</v>
      </c>
      <c r="B474" s="3" t="s">
        <v>90</v>
      </c>
      <c r="C474" s="3" t="s">
        <v>3225</v>
      </c>
      <c r="D474" s="8" t="n">
        <f aca="true">RAND()</f>
        <v>0.50803955606778</v>
      </c>
    </row>
    <row r="475" customFormat="false" ht="23.85" hidden="false" customHeight="false" outlineLevel="0" collapsed="false">
      <c r="A475" s="3" t="n">
        <v>33</v>
      </c>
      <c r="B475" s="3" t="s">
        <v>72</v>
      </c>
      <c r="C475" s="3" t="s">
        <v>3215</v>
      </c>
      <c r="D475" s="8" t="n">
        <f aca="true">RAND()</f>
        <v>0.79457281650052</v>
      </c>
    </row>
    <row r="476" customFormat="false" ht="23.85" hidden="false" customHeight="false" outlineLevel="0" collapsed="false">
      <c r="A476" s="3" t="n">
        <v>309</v>
      </c>
      <c r="B476" s="3" t="s">
        <v>622</v>
      </c>
      <c r="C476" s="3" t="s">
        <v>3495</v>
      </c>
      <c r="D476" s="8" t="n">
        <f aca="true">RAND()</f>
        <v>0.904364818445751</v>
      </c>
    </row>
    <row r="477" customFormat="false" ht="23.85" hidden="false" customHeight="false" outlineLevel="0" collapsed="false">
      <c r="A477" s="3" t="n">
        <v>77</v>
      </c>
      <c r="B477" s="3" t="s">
        <v>160</v>
      </c>
      <c r="C477" s="3" t="s">
        <v>3262</v>
      </c>
      <c r="D477" s="8" t="n">
        <f aca="true">RAND()</f>
        <v>0.655443877454304</v>
      </c>
    </row>
    <row r="478" customFormat="false" ht="23.85" hidden="false" customHeight="false" outlineLevel="0" collapsed="false">
      <c r="A478" s="3" t="n">
        <v>246</v>
      </c>
      <c r="B478" s="3" t="s">
        <v>496</v>
      </c>
      <c r="C478" s="3" t="s">
        <v>3430</v>
      </c>
      <c r="D478" s="8" t="n">
        <f aca="true">RAND()</f>
        <v>0.609760408282552</v>
      </c>
    </row>
    <row r="479" customFormat="false" ht="34.8" hidden="false" customHeight="false" outlineLevel="0" collapsed="false">
      <c r="A479" s="3" t="n">
        <v>488</v>
      </c>
      <c r="B479" s="3" t="s">
        <v>3771</v>
      </c>
      <c r="C479" s="3" t="s">
        <v>3772</v>
      </c>
      <c r="D479" s="8" t="n">
        <f aca="true">RAND()</f>
        <v>0.615674754338835</v>
      </c>
    </row>
    <row r="480" customFormat="false" ht="23.85" hidden="false" customHeight="false" outlineLevel="0" collapsed="false">
      <c r="A480" s="3" t="n">
        <v>134</v>
      </c>
      <c r="B480" s="3" t="s">
        <v>274</v>
      </c>
      <c r="C480" s="3" t="s">
        <v>3319</v>
      </c>
      <c r="D480" s="8" t="n">
        <f aca="true">RAND()</f>
        <v>0.560786067358301</v>
      </c>
    </row>
    <row r="481" customFormat="false" ht="23.85" hidden="false" customHeight="false" outlineLevel="0" collapsed="false">
      <c r="A481" s="3" t="n">
        <v>173</v>
      </c>
      <c r="B481" s="3" t="s">
        <v>352</v>
      </c>
      <c r="C481" s="3" t="s">
        <v>3360</v>
      </c>
      <c r="D481" s="8" t="n">
        <f aca="true">RAND()</f>
        <v>0.0644392817310551</v>
      </c>
    </row>
    <row r="482" customFormat="false" ht="35.05" hidden="false" customHeight="false" outlineLevel="0" collapsed="false">
      <c r="A482" s="3" t="n">
        <v>220</v>
      </c>
      <c r="B482" s="3" t="s">
        <v>445</v>
      </c>
      <c r="C482" s="3" t="s">
        <v>3404</v>
      </c>
      <c r="D482" s="8" t="n">
        <f aca="true">RAND()</f>
        <v>0.867012840849486</v>
      </c>
    </row>
    <row r="483" customFormat="false" ht="46.25" hidden="false" customHeight="false" outlineLevel="0" collapsed="false">
      <c r="A483" s="3" t="n">
        <v>435</v>
      </c>
      <c r="B483" s="3" t="s">
        <v>876</v>
      </c>
      <c r="C483" s="3" t="s">
        <v>3685</v>
      </c>
      <c r="D483" s="8" t="n">
        <f aca="true">RAND()</f>
        <v>0.0141031773780119</v>
      </c>
    </row>
    <row r="484" customFormat="false" ht="34.8" hidden="false" customHeight="false" outlineLevel="0" collapsed="false">
      <c r="A484" s="3" t="n">
        <v>126</v>
      </c>
      <c r="B484" s="3" t="s">
        <v>260</v>
      </c>
      <c r="C484" s="3" t="s">
        <v>3311</v>
      </c>
      <c r="D484" s="8" t="n">
        <f aca="true">RAND()</f>
        <v>0.276603083963217</v>
      </c>
    </row>
    <row r="485" customFormat="false" ht="57.45" hidden="false" customHeight="false" outlineLevel="0" collapsed="false">
      <c r="A485" s="3" t="n">
        <v>400</v>
      </c>
      <c r="B485" s="3" t="s">
        <v>804</v>
      </c>
      <c r="C485" s="3" t="s">
        <v>3623</v>
      </c>
      <c r="D485" s="8" t="n">
        <f aca="true">RAND()</f>
        <v>0.923657341430129</v>
      </c>
    </row>
    <row r="486" customFormat="false" ht="34.8" hidden="false" customHeight="false" outlineLevel="0" collapsed="false">
      <c r="A486" s="3" t="n">
        <v>361</v>
      </c>
      <c r="B486" s="3" t="s">
        <v>3551</v>
      </c>
      <c r="C486" s="3" t="s">
        <v>3552</v>
      </c>
      <c r="D486" s="8" t="n">
        <f aca="true">RAND()</f>
        <v>0.55253079505037</v>
      </c>
    </row>
    <row r="487" customFormat="false" ht="23.85" hidden="false" customHeight="false" outlineLevel="0" collapsed="false">
      <c r="A487" s="3" t="n">
        <v>157</v>
      </c>
      <c r="B487" s="3" t="s">
        <v>320</v>
      </c>
      <c r="C487" s="3" t="s">
        <v>3343</v>
      </c>
      <c r="D487" s="8" t="n">
        <f aca="true">RAND()</f>
        <v>0.946156489612893</v>
      </c>
    </row>
    <row r="488" customFormat="false" ht="23.85" hidden="false" customHeight="false" outlineLevel="0" collapsed="false">
      <c r="A488" s="3" t="n">
        <v>290</v>
      </c>
      <c r="B488" s="3" t="s">
        <v>584</v>
      </c>
      <c r="C488" s="3" t="s">
        <v>3476</v>
      </c>
      <c r="D488" s="8" t="n">
        <f aca="true">RAND()</f>
        <v>0.327632423655273</v>
      </c>
    </row>
    <row r="489" customFormat="false" ht="34.8" hidden="false" customHeight="false" outlineLevel="0" collapsed="false">
      <c r="A489" s="3" t="n">
        <v>481</v>
      </c>
      <c r="B489" s="3" t="s">
        <v>968</v>
      </c>
      <c r="C489" s="3" t="s">
        <v>3759</v>
      </c>
      <c r="D489" s="8" t="n">
        <f aca="true">RAND()</f>
        <v>0.352658251096517</v>
      </c>
    </row>
    <row r="490" customFormat="false" ht="34.8" hidden="false" customHeight="false" outlineLevel="0" collapsed="false">
      <c r="A490" s="3" t="n">
        <v>429</v>
      </c>
      <c r="B490" s="3" t="s">
        <v>3675</v>
      </c>
      <c r="C490" s="3" t="s">
        <v>3676</v>
      </c>
      <c r="D490" s="8" t="n">
        <f aca="true">RAND()</f>
        <v>0.180783897175614</v>
      </c>
    </row>
    <row r="491" customFormat="false" ht="23.85" hidden="false" customHeight="false" outlineLevel="0" collapsed="false">
      <c r="A491" s="3" t="n">
        <v>475</v>
      </c>
      <c r="B491" s="3" t="s">
        <v>3748</v>
      </c>
      <c r="C491" s="3" t="s">
        <v>3749</v>
      </c>
      <c r="D491" s="8" t="n">
        <f aca="true">RAND()</f>
        <v>0.304063551212516</v>
      </c>
    </row>
    <row r="492" customFormat="false" ht="23.85" hidden="false" customHeight="false" outlineLevel="0" collapsed="false">
      <c r="A492" s="3" t="n">
        <v>112</v>
      </c>
      <c r="B492" s="3" t="s">
        <v>230</v>
      </c>
      <c r="C492" s="3" t="s">
        <v>3297</v>
      </c>
      <c r="D492" s="8" t="n">
        <f aca="true">RAND()</f>
        <v>0.70844111659742</v>
      </c>
    </row>
    <row r="493" customFormat="false" ht="23.85" hidden="false" customHeight="false" outlineLevel="0" collapsed="false">
      <c r="A493" s="3" t="n">
        <v>259</v>
      </c>
      <c r="B493" s="3" t="s">
        <v>522</v>
      </c>
      <c r="C493" s="3" t="s">
        <v>3444</v>
      </c>
      <c r="D493" s="8" t="n">
        <f aca="true">RAND()</f>
        <v>0.449147030293659</v>
      </c>
    </row>
    <row r="494" customFormat="false" ht="46.25" hidden="false" customHeight="false" outlineLevel="0" collapsed="false">
      <c r="A494" s="3" t="n">
        <v>424</v>
      </c>
      <c r="B494" s="3" t="s">
        <v>3667</v>
      </c>
      <c r="C494" s="3" t="s">
        <v>3668</v>
      </c>
      <c r="D494" s="8" t="n">
        <f aca="true">RAND()</f>
        <v>0.67879304819351</v>
      </c>
    </row>
    <row r="495" customFormat="false" ht="23.6" hidden="false" customHeight="false" outlineLevel="0" collapsed="false">
      <c r="A495" s="3" t="n">
        <v>201</v>
      </c>
      <c r="B495" s="3" t="s">
        <v>407</v>
      </c>
      <c r="C495" s="3" t="s">
        <v>3386</v>
      </c>
      <c r="D495" s="8" t="n">
        <f aca="true">RAND()</f>
        <v>0.210723386611355</v>
      </c>
    </row>
    <row r="496" customFormat="false" ht="46.25" hidden="false" customHeight="false" outlineLevel="0" collapsed="false">
      <c r="A496" s="3" t="n">
        <v>471</v>
      </c>
      <c r="B496" s="3" t="s">
        <v>3742</v>
      </c>
      <c r="C496" s="3" t="s">
        <v>3743</v>
      </c>
      <c r="D496" s="8" t="n">
        <f aca="true">RAND()</f>
        <v>0.624088027166024</v>
      </c>
    </row>
    <row r="497" customFormat="false" ht="23.85" hidden="false" customHeight="false" outlineLevel="0" collapsed="false">
      <c r="A497" s="3" t="n">
        <v>62</v>
      </c>
      <c r="B497" s="3" t="s">
        <v>130</v>
      </c>
      <c r="C497" s="3" t="s">
        <v>3246</v>
      </c>
      <c r="D497" s="8" t="n">
        <f aca="true">RAND()</f>
        <v>0.0280692187192058</v>
      </c>
    </row>
    <row r="498" customFormat="false" ht="35.05" hidden="false" customHeight="false" outlineLevel="0" collapsed="false">
      <c r="A498" s="3" t="n">
        <v>202</v>
      </c>
      <c r="B498" s="3" t="s">
        <v>409</v>
      </c>
      <c r="C498" s="3" t="s">
        <v>3387</v>
      </c>
      <c r="D498" s="8" t="n">
        <f aca="true">RAND()</f>
        <v>0.00777562463375607</v>
      </c>
    </row>
    <row r="499" customFormat="false" ht="23.85" hidden="false" customHeight="false" outlineLevel="0" collapsed="false">
      <c r="A499" s="3" t="n">
        <v>233</v>
      </c>
      <c r="B499" s="3" t="s">
        <v>469</v>
      </c>
      <c r="C499" s="3" t="s">
        <v>3417</v>
      </c>
      <c r="D499" s="8" t="n">
        <f aca="true">RAND()</f>
        <v>0.155342959068928</v>
      </c>
    </row>
    <row r="500" customFormat="false" ht="46" hidden="false" customHeight="false" outlineLevel="0" collapsed="false">
      <c r="A500" s="3" t="n">
        <v>499</v>
      </c>
      <c r="B500" s="3" t="s">
        <v>1004</v>
      </c>
      <c r="C500" s="3" t="s">
        <v>3788</v>
      </c>
      <c r="D500" s="8" t="n">
        <f aca="true">RAND()</f>
        <v>0.77168089900215</v>
      </c>
    </row>
    <row r="501" customFormat="false" ht="35.05" hidden="false" customHeight="false" outlineLevel="0" collapsed="false">
      <c r="A501" s="3" t="n">
        <v>31</v>
      </c>
      <c r="B501" s="3" t="s">
        <v>3212</v>
      </c>
      <c r="C501" s="3" t="s">
        <v>3213</v>
      </c>
      <c r="D501" s="8" t="n">
        <f aca="true">RAND()</f>
        <v>0.0191703943055869</v>
      </c>
    </row>
    <row r="502" customFormat="false" ht="23.85" hidden="false" customHeight="false" outlineLevel="0" collapsed="false">
      <c r="A502" s="3" t="n">
        <v>87</v>
      </c>
      <c r="B502" s="3" t="s">
        <v>180</v>
      </c>
      <c r="C502" s="3" t="s">
        <v>3273</v>
      </c>
      <c r="D502" s="8" t="n">
        <f aca="true">RAND()</f>
        <v>0.188564418850643</v>
      </c>
    </row>
    <row r="503" customFormat="false" ht="23.85" hidden="false" customHeight="false" outlineLevel="0" collapsed="false">
      <c r="A503" s="3" t="n">
        <v>311</v>
      </c>
      <c r="B503" s="3" t="s">
        <v>626</v>
      </c>
      <c r="C503" s="3" t="s">
        <v>3497</v>
      </c>
      <c r="D503" s="8" t="n">
        <f aca="true">RAND()</f>
        <v>0.805441566544212</v>
      </c>
    </row>
    <row r="504" customFormat="false" ht="46.25" hidden="false" customHeight="false" outlineLevel="0" collapsed="false">
      <c r="A504" s="3" t="n">
        <v>428</v>
      </c>
      <c r="B504" s="3" t="s">
        <v>3673</v>
      </c>
      <c r="C504" s="3" t="s">
        <v>3674</v>
      </c>
      <c r="D504" s="8" t="n">
        <f aca="true">RAND()</f>
        <v>0.38515057155194</v>
      </c>
    </row>
    <row r="505" customFormat="false" ht="23.6" hidden="false" customHeight="false" outlineLevel="0" collapsed="false">
      <c r="A505" s="3" t="n">
        <v>169</v>
      </c>
      <c r="B505" s="3" t="s">
        <v>344</v>
      </c>
      <c r="C505" s="3" t="s">
        <v>3356</v>
      </c>
      <c r="D505" s="8" t="n">
        <f aca="true">RAND()</f>
        <v>0.39378560121754</v>
      </c>
    </row>
    <row r="506" customFormat="false" ht="34.8" hidden="false" customHeight="false" outlineLevel="0" collapsed="false">
      <c r="A506" s="3" t="n">
        <v>57</v>
      </c>
      <c r="B506" s="3" t="s">
        <v>3240</v>
      </c>
      <c r="C506" s="3" t="s">
        <v>3241</v>
      </c>
      <c r="D506" s="8" t="n">
        <f aca="true">RAND()</f>
        <v>0.568873649654654</v>
      </c>
    </row>
    <row r="507" customFormat="false" ht="23.6" hidden="false" customHeight="false" outlineLevel="0" collapsed="false">
      <c r="A507" s="3" t="n">
        <v>124</v>
      </c>
      <c r="B507" s="3" t="s">
        <v>254</v>
      </c>
      <c r="C507" s="3" t="s">
        <v>3309</v>
      </c>
      <c r="D507" s="8" t="n">
        <f aca="true">RAND()</f>
        <v>0.0655239817404951</v>
      </c>
    </row>
    <row r="508" customFormat="false" ht="34.8" hidden="false" customHeight="false" outlineLevel="0" collapsed="false">
      <c r="A508" s="3" t="n">
        <v>324</v>
      </c>
      <c r="B508" s="3" t="s">
        <v>652</v>
      </c>
      <c r="C508" s="3" t="s">
        <v>3510</v>
      </c>
      <c r="D508" s="8" t="n">
        <f aca="true">RAND()</f>
        <v>0.270097567604305</v>
      </c>
    </row>
    <row r="509" customFormat="false" ht="34.8" hidden="false" customHeight="false" outlineLevel="0" collapsed="false">
      <c r="A509" s="3" t="n">
        <v>70</v>
      </c>
      <c r="B509" s="3" t="s">
        <v>146</v>
      </c>
      <c r="C509" s="3" t="s">
        <v>3255</v>
      </c>
      <c r="D509" s="8" t="n">
        <f aca="true">RAND()</f>
        <v>0.246056118089209</v>
      </c>
    </row>
    <row r="510" customFormat="false" ht="34.8" hidden="false" customHeight="false" outlineLevel="0" collapsed="false">
      <c r="A510" s="3" t="n">
        <v>27</v>
      </c>
      <c r="B510" s="3" t="s">
        <v>3205</v>
      </c>
      <c r="C510" s="3" t="s">
        <v>3206</v>
      </c>
      <c r="D510" s="8" t="n">
        <f aca="true">RAND()</f>
        <v>0.0795363016614398</v>
      </c>
    </row>
    <row r="511" customFormat="false" ht="34.8" hidden="false" customHeight="false" outlineLevel="0" collapsed="false">
      <c r="A511" s="3" t="n">
        <v>270</v>
      </c>
      <c r="B511" s="3" t="s">
        <v>3454</v>
      </c>
      <c r="C511" s="3" t="s">
        <v>3455</v>
      </c>
      <c r="D511" s="8" t="n">
        <f aca="true">RAND()</f>
        <v>0.662023322512084</v>
      </c>
    </row>
    <row r="512" customFormat="false" ht="46.25" hidden="false" customHeight="false" outlineLevel="0" collapsed="false">
      <c r="A512" s="3" t="n">
        <v>373</v>
      </c>
      <c r="B512" s="3" t="s">
        <v>3574</v>
      </c>
      <c r="C512" s="3" t="s">
        <v>3575</v>
      </c>
      <c r="D512" s="8" t="n">
        <f aca="true">RAND()</f>
        <v>0.913696414301539</v>
      </c>
    </row>
    <row r="513" customFormat="false" ht="23.85" hidden="false" customHeight="false" outlineLevel="0" collapsed="false">
      <c r="A513" s="3" t="n">
        <v>123</v>
      </c>
      <c r="B513" s="3" t="s">
        <v>252</v>
      </c>
      <c r="C513" s="3" t="s">
        <v>3308</v>
      </c>
      <c r="D513" s="8" t="n">
        <f aca="true">RAND()</f>
        <v>0.675164380958363</v>
      </c>
    </row>
    <row r="514" customFormat="false" ht="35.05" hidden="false" customHeight="false" outlineLevel="0" collapsed="false">
      <c r="A514" s="3" t="n">
        <v>79</v>
      </c>
      <c r="B514" s="3" t="s">
        <v>164</v>
      </c>
      <c r="C514" s="3" t="s">
        <v>3264</v>
      </c>
      <c r="D514" s="8" t="n">
        <f aca="true">RAND()</f>
        <v>0.41801327917204</v>
      </c>
    </row>
    <row r="515" customFormat="false" ht="35.05" hidden="false" customHeight="false" outlineLevel="0" collapsed="false">
      <c r="A515" s="3" t="n">
        <v>469</v>
      </c>
      <c r="B515" s="3" t="s">
        <v>944</v>
      </c>
      <c r="C515" s="3" t="s">
        <v>3740</v>
      </c>
      <c r="D515" s="8" t="n">
        <f aca="true">RAND()</f>
        <v>0.280224515811293</v>
      </c>
    </row>
    <row r="516" customFormat="false" ht="23.85" hidden="false" customHeight="false" outlineLevel="0" collapsed="false">
      <c r="A516" s="3" t="n">
        <v>236</v>
      </c>
      <c r="B516" s="3" t="s">
        <v>477</v>
      </c>
      <c r="C516" s="3" t="s">
        <v>3420</v>
      </c>
      <c r="D516" s="8" t="n">
        <f aca="true">RAND()</f>
        <v>0.798779724473131</v>
      </c>
    </row>
    <row r="517" customFormat="false" ht="23.85" hidden="false" customHeight="false" outlineLevel="0" collapsed="false">
      <c r="A517" s="3" t="n">
        <v>252</v>
      </c>
      <c r="B517" s="3" t="s">
        <v>508</v>
      </c>
      <c r="C517" s="3" t="s">
        <v>3437</v>
      </c>
      <c r="D517" s="8" t="n">
        <f aca="true">RAND()</f>
        <v>0.350750758316602</v>
      </c>
    </row>
    <row r="518" customFormat="false" ht="23.85" hidden="false" customHeight="false" outlineLevel="0" collapsed="false">
      <c r="A518" s="3" t="n">
        <v>78</v>
      </c>
      <c r="B518" s="3" t="s">
        <v>162</v>
      </c>
      <c r="C518" s="3" t="s">
        <v>3263</v>
      </c>
      <c r="D518" s="8" t="n">
        <f aca="true">RAND()</f>
        <v>0.156950021191351</v>
      </c>
    </row>
    <row r="519" customFormat="false" ht="23.85" hidden="false" customHeight="false" outlineLevel="0" collapsed="false">
      <c r="A519" s="3" t="n">
        <v>350</v>
      </c>
      <c r="B519" s="3" t="s">
        <v>704</v>
      </c>
      <c r="C519" s="3" t="s">
        <v>3536</v>
      </c>
      <c r="D519" s="8" t="n">
        <f aca="true">RAND()</f>
        <v>0.240409076486334</v>
      </c>
    </row>
    <row r="520" customFormat="false" ht="46" hidden="false" customHeight="false" outlineLevel="0" collapsed="false">
      <c r="A520" s="3" t="n">
        <v>366</v>
      </c>
      <c r="B520" s="3" t="s">
        <v>3561</v>
      </c>
      <c r="C520" s="3" t="s">
        <v>3562</v>
      </c>
      <c r="D520" s="8" t="n">
        <f aca="true">RAND()</f>
        <v>0.80707456660311</v>
      </c>
    </row>
    <row r="521" customFormat="false" ht="23.85" hidden="false" customHeight="false" outlineLevel="0" collapsed="false">
      <c r="A521" s="3" t="n">
        <v>164</v>
      </c>
      <c r="B521" s="3" t="s">
        <v>334</v>
      </c>
      <c r="C521" s="3" t="s">
        <v>3351</v>
      </c>
      <c r="D521" s="8" t="n">
        <f aca="true">RAND()</f>
        <v>0.550465920706856</v>
      </c>
    </row>
    <row r="522" customFormat="false" ht="35.05" hidden="false" customHeight="false" outlineLevel="0" collapsed="false">
      <c r="A522" s="3" t="n">
        <v>351</v>
      </c>
      <c r="B522" s="3" t="s">
        <v>706</v>
      </c>
      <c r="C522" s="3" t="s">
        <v>3537</v>
      </c>
      <c r="D522" s="8" t="n">
        <f aca="true">RAND()</f>
        <v>0.94794157175992</v>
      </c>
    </row>
    <row r="523" customFormat="false" ht="35.05" hidden="false" customHeight="false" outlineLevel="0" collapsed="false">
      <c r="A523" s="3" t="n">
        <v>504</v>
      </c>
      <c r="B523" s="3" t="s">
        <v>3797</v>
      </c>
      <c r="C523" s="3" t="s">
        <v>3798</v>
      </c>
      <c r="D523" s="8" t="n">
        <f aca="true">RAND()</f>
        <v>0.458584666017053</v>
      </c>
    </row>
    <row r="524" customFormat="false" ht="23.85" hidden="false" customHeight="false" outlineLevel="0" collapsed="false">
      <c r="A524" s="3" t="n">
        <v>34</v>
      </c>
      <c r="B524" s="3" t="s">
        <v>74</v>
      </c>
      <c r="C524" s="3" t="s">
        <v>3216</v>
      </c>
      <c r="D524" s="8" t="n">
        <f aca="true">RAND()</f>
        <v>0.504806417767403</v>
      </c>
    </row>
    <row r="525" customFormat="false" ht="35.05" hidden="false" customHeight="false" outlineLevel="0" collapsed="false">
      <c r="A525" s="3" t="n">
        <v>40</v>
      </c>
      <c r="B525" s="3" t="s">
        <v>86</v>
      </c>
      <c r="C525" s="3" t="s">
        <v>3222</v>
      </c>
      <c r="D525" s="8" t="n">
        <f aca="true">RAND()</f>
        <v>0.29340176891601</v>
      </c>
    </row>
    <row r="526" customFormat="false" ht="35.05" hidden="false" customHeight="false" outlineLevel="0" collapsed="false">
      <c r="A526" s="3" t="n">
        <v>55</v>
      </c>
      <c r="B526" s="3" t="s">
        <v>116</v>
      </c>
      <c r="C526" s="3" t="s">
        <v>3238</v>
      </c>
      <c r="D526" s="8" t="n">
        <f aca="true">RAND()</f>
        <v>0.0323583880332355</v>
      </c>
    </row>
    <row r="527" customFormat="false" ht="57.45" hidden="false" customHeight="false" outlineLevel="0" collapsed="false">
      <c r="A527" s="3" t="n">
        <v>517</v>
      </c>
      <c r="B527" s="3" t="s">
        <v>3816</v>
      </c>
      <c r="C527" s="3" t="s">
        <v>3817</v>
      </c>
      <c r="D527" s="8" t="n">
        <f aca="true">RAND()</f>
        <v>0.938643973846686</v>
      </c>
    </row>
    <row r="528" customFormat="false" ht="23.6" hidden="false" customHeight="false" outlineLevel="0" collapsed="false">
      <c r="A528" s="3" t="n">
        <v>507</v>
      </c>
      <c r="B528" s="3" t="s">
        <v>1020</v>
      </c>
      <c r="C528" s="3" t="s">
        <v>3802</v>
      </c>
      <c r="D528" s="8" t="n">
        <f aca="true">RAND()</f>
        <v>0.164033838734927</v>
      </c>
    </row>
    <row r="529" customFormat="false" ht="35.05" hidden="false" customHeight="false" outlineLevel="0" collapsed="false">
      <c r="A529" s="3" t="n">
        <v>146</v>
      </c>
      <c r="B529" s="3" t="s">
        <v>298</v>
      </c>
      <c r="C529" s="3" t="s">
        <v>3332</v>
      </c>
      <c r="D529" s="8" t="n">
        <f aca="true">RAND()</f>
        <v>0.525595450267527</v>
      </c>
    </row>
    <row r="1048491" customFormat="false" ht="12.8" hidden="false" customHeight="false" outlineLevel="0" collapsed="false"/>
    <row r="1048492" customFormat="false" ht="12.8" hidden="false" customHeight="false" outlineLevel="0" collapsed="false"/>
    <row r="1048493" customFormat="false" ht="12.8" hidden="false" customHeight="false" outlineLevel="0" collapsed="false"/>
    <row r="1048494" customFormat="false" ht="12.8" hidden="false" customHeight="false" outlineLevel="0" collapsed="false"/>
    <row r="1048495" customFormat="false" ht="12.8" hidden="false" customHeight="false" outlineLevel="0" collapsed="false"/>
    <row r="1048496" customFormat="false" ht="12.8" hidden="false" customHeight="false" outlineLevel="0" collapsed="false"/>
    <row r="1048497" customFormat="false" ht="12.8" hidden="false" customHeight="false" outlineLevel="0" collapsed="false"/>
    <row r="1048498" customFormat="false" ht="12.8" hidden="false" customHeight="false" outlineLevel="0" collapsed="false"/>
    <row r="1048499" customFormat="false" ht="12.8" hidden="false" customHeight="false" outlineLevel="0" collapsed="false"/>
    <row r="1048500" customFormat="false" ht="12.8" hidden="false" customHeight="false" outlineLevel="0" collapsed="false"/>
    <row r="1048501" customFormat="false" ht="12.8" hidden="false" customHeight="false" outlineLevel="0" collapsed="false"/>
    <row r="1048502" customFormat="false" ht="12.8" hidden="false" customHeight="false" outlineLevel="0" collapsed="false"/>
    <row r="1048503" customFormat="false" ht="12.8" hidden="false" customHeight="false" outlineLevel="0" collapsed="false"/>
    <row r="1048504" customFormat="false" ht="12.8" hidden="false" customHeight="false" outlineLevel="0" collapsed="false"/>
    <row r="1048505" customFormat="false" ht="12.8" hidden="false" customHeight="false" outlineLevel="0" collapsed="false"/>
    <row r="1048506" customFormat="false" ht="12.8" hidden="false" customHeight="false" outlineLevel="0" collapsed="false"/>
    <row r="1048507" customFormat="false" ht="12.8" hidden="false" customHeight="false" outlineLevel="0" collapsed="false"/>
    <row r="1048508" customFormat="false" ht="12.8" hidden="false" customHeight="false" outlineLevel="0" collapsed="false"/>
    <row r="1048509" customFormat="false" ht="12.8" hidden="false" customHeight="false" outlineLevel="0" collapsed="false"/>
    <row r="1048510" customFormat="false" ht="12.8" hidden="false" customHeight="false" outlineLevel="0" collapsed="false"/>
    <row r="1048511" customFormat="false" ht="12.8" hidden="false" customHeight="false" outlineLevel="0" collapsed="false"/>
    <row r="1048512" customFormat="false" ht="12.8" hidden="false" customHeight="false" outlineLevel="0" collapsed="false"/>
    <row r="1048513" customFormat="false" ht="12.8" hidden="false" customHeight="false" outlineLevel="0" collapsed="false"/>
    <row r="1048514" customFormat="false" ht="12.8" hidden="false" customHeight="false" outlineLevel="0" collapsed="false"/>
    <row r="1048515" customFormat="false" ht="12.8" hidden="false" customHeight="false" outlineLevel="0" collapsed="false"/>
    <row r="1048516" customFormat="false" ht="12.8" hidden="false" customHeight="false" outlineLevel="0" collapsed="false"/>
    <row r="1048517" customFormat="false" ht="12.8" hidden="false" customHeight="false" outlineLevel="0" collapsed="false"/>
    <row r="1048518" customFormat="false" ht="12.8" hidden="false" customHeight="false" outlineLevel="0" collapsed="false"/>
    <row r="1048519" customFormat="false" ht="12.8" hidden="false" customHeight="false" outlineLevel="0" collapsed="false"/>
    <row r="1048520" customFormat="false" ht="12.8" hidden="false" customHeight="false" outlineLevel="0" collapsed="false"/>
    <row r="1048521" customFormat="false" ht="12.8" hidden="false" customHeight="false" outlineLevel="0" collapsed="false"/>
    <row r="1048522" customFormat="false" ht="12.8" hidden="false" customHeight="false" outlineLevel="0" collapsed="false"/>
    <row r="1048523" customFormat="false" ht="12.8" hidden="false" customHeight="false" outlineLevel="0" collapsed="false"/>
    <row r="1048524" customFormat="false" ht="12.8" hidden="false" customHeight="false" outlineLevel="0" collapsed="false"/>
    <row r="1048525" customFormat="false" ht="12.8" hidden="false" customHeight="false" outlineLevel="0" collapsed="false"/>
    <row r="1048526" customFormat="false" ht="12.8" hidden="false" customHeight="false" outlineLevel="0" collapsed="false"/>
    <row r="1048527" customFormat="false" ht="12.8" hidden="false" customHeight="false" outlineLevel="0" collapsed="false"/>
    <row r="1048528" customFormat="false" ht="12.8" hidden="false" customHeight="false" outlineLevel="0" collapsed="false"/>
    <row r="1048529" customFormat="false" ht="12.8" hidden="false" customHeight="false" outlineLevel="0" collapsed="false"/>
    <row r="1048530" customFormat="false" ht="12.8" hidden="false" customHeight="false" outlineLevel="0" collapsed="false"/>
    <row r="1048531" customFormat="false" ht="12.8" hidden="false" customHeight="false" outlineLevel="0" collapsed="false"/>
    <row r="1048532" customFormat="false" ht="12.8" hidden="false" customHeight="false" outlineLevel="0" collapsed="false"/>
    <row r="1048533" customFormat="false" ht="12.8" hidden="false" customHeight="false" outlineLevel="0" collapsed="false"/>
    <row r="1048534" customFormat="false" ht="12.8" hidden="false" customHeight="false" outlineLevel="0" collapsed="false"/>
    <row r="1048535" customFormat="false" ht="12.8" hidden="false" customHeight="false" outlineLevel="0" collapsed="false"/>
    <row r="1048536" customFormat="false" ht="12.8" hidden="false" customHeight="false" outlineLevel="0" collapsed="false"/>
    <row r="1048537" customFormat="false" ht="12.8" hidden="false" customHeight="false" outlineLevel="0" collapsed="false"/>
    <row r="1048538" customFormat="false" ht="12.8" hidden="false" customHeight="false" outlineLevel="0" collapsed="false"/>
    <row r="1048539" customFormat="false" ht="12.8" hidden="false" customHeight="false" outlineLevel="0" collapsed="false"/>
    <row r="1048540" customFormat="false" ht="12.8" hidden="false" customHeight="false" outlineLevel="0" collapsed="false"/>
    <row r="1048541" customFormat="false" ht="12.8" hidden="false" customHeight="false" outlineLevel="0" collapsed="false"/>
    <row r="1048542" customFormat="false" ht="12.8" hidden="false" customHeight="false" outlineLevel="0" collapsed="false"/>
    <row r="1048543" customFormat="false" ht="12.8" hidden="false" customHeight="false" outlineLevel="0" collapsed="false"/>
    <row r="1048544" customFormat="false" ht="12.8" hidden="false" customHeight="false" outlineLevel="0" collapsed="false"/>
    <row r="1048545" customFormat="false" ht="12.8" hidden="false" customHeight="false" outlineLevel="0" collapsed="false"/>
    <row r="1048546" customFormat="false" ht="12.8" hidden="false" customHeight="false" outlineLevel="0" collapsed="false"/>
    <row r="1048547" customFormat="false" ht="12.8" hidden="false" customHeight="false" outlineLevel="0" collapsed="false"/>
    <row r="1048548" customFormat="false" ht="12.8" hidden="false" customHeight="false" outlineLevel="0" collapsed="false"/>
    <row r="1048549" customFormat="false" ht="12.8" hidden="false" customHeight="false" outlineLevel="0" collapsed="false"/>
    <row r="1048550" customFormat="false" ht="12.8" hidden="false" customHeight="false" outlineLevel="0" collapsed="false"/>
    <row r="1048551" customFormat="false" ht="12.8" hidden="false" customHeight="false" outlineLevel="0" collapsed="false"/>
    <row r="1048552" customFormat="false" ht="12.8" hidden="false" customHeight="false" outlineLevel="0" collapsed="false"/>
    <row r="1048553" customFormat="false" ht="12.8" hidden="false" customHeight="false" outlineLevel="0" collapsed="false"/>
    <row r="1048554" customFormat="false" ht="12.8" hidden="false" customHeight="false" outlineLevel="0" collapsed="false"/>
    <row r="1048555" customFormat="false" ht="12.8" hidden="false" customHeight="false" outlineLevel="0" collapsed="false"/>
    <row r="1048556" customFormat="false" ht="12.8" hidden="false" customHeight="false" outlineLevel="0" collapsed="false"/>
    <row r="1048557" customFormat="false" ht="12.8" hidden="false" customHeight="false" outlineLevel="0" collapsed="false"/>
    <row r="1048558" customFormat="false" ht="12.8" hidden="false" customHeight="false" outlineLevel="0" collapsed="false"/>
    <row r="1048559" customFormat="false" ht="12.8" hidden="false" customHeight="false" outlineLevel="0" collapsed="false"/>
    <row r="1048560" customFormat="false" ht="12.8" hidden="false" customHeight="false" outlineLevel="0" collapsed="false"/>
    <row r="1048561" customFormat="false" ht="12.8" hidden="false" customHeight="false" outlineLevel="0" collapsed="false"/>
    <row r="1048562" customFormat="false" ht="12.8" hidden="false" customHeight="false" outlineLevel="0" collapsed="false"/>
    <row r="1048563" customFormat="false" ht="12.8" hidden="false" customHeight="false" outlineLevel="0" collapsed="false"/>
    <row r="1048564" customFormat="false" ht="12.8" hidden="false" customHeight="false" outlineLevel="0" collapsed="false"/>
    <row r="1048565" customFormat="false" ht="12.8" hidden="false" customHeight="false" outlineLevel="0" collapsed="false"/>
    <row r="1048566" customFormat="false" ht="12.8" hidden="false" customHeight="false" outlineLevel="0" collapsed="false"/>
    <row r="1048567" customFormat="false" ht="12.8" hidden="false" customHeight="false" outlineLevel="0" collapsed="false"/>
    <row r="1048568" customFormat="false" ht="12.8" hidden="false" customHeight="false" outlineLevel="0" collapsed="false"/>
    <row r="1048569" customFormat="false" ht="12.8" hidden="false" customHeight="false" outlineLevel="0" collapsed="false"/>
    <row r="1048570" customFormat="false" ht="12.8" hidden="false" customHeight="false" outlineLevel="0" collapsed="false"/>
    <row r="1048571" customFormat="false" ht="12.8" hidden="false" customHeight="false" outlineLevel="0" collapsed="false"/>
    <row r="1048572" customFormat="false" ht="12.8" hidden="false" customHeight="false" outlineLevel="0" collapsed="false"/>
    <row r="1048573" customFormat="false" ht="12.8" hidden="false" customHeight="false" outlineLevel="0" collapsed="false"/>
    <row r="1048574" customFormat="false" ht="12.8" hidden="false" customHeight="false" outlineLevel="0" collapsed="false"/>
    <row r="1048575" customFormat="false" ht="12.8" hidden="false" customHeight="false" outlineLevel="0" collapsed="false"/>
    <row r="1048576" customFormat="false" ht="12.8" hidden="false" customHeight="false" outlineLevel="0" collapsed="false"/>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emplate/>
  <TotalTime>8284</TotalTime>
  <Application>LibreOffice/24.2.7.2$Linux_X86_64 LibreOffice_project/420$Build-2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2019-08-04T21:41:10Z</dcterms:created>
  <dc:creator/>
  <dc:description/>
  <dc:language>en-US</dc:language>
  <cp:lastModifiedBy/>
  <cp:lastPrinted>2026-07-01T21:36:38Z</cp:lastPrinted>
  <dcterms:modified xsi:type="dcterms:W3CDTF">2026-07-01T21:40:37Z</dcterms:modified>
  <cp:revision>68</cp:revision>
  <dc:subject/>
  <dc:title/>
</cp:coreProperties>
</file>

<file path=docProps/custom.xml><?xml version="1.0" encoding="utf-8"?>
<Properties xmlns="http://schemas.openxmlformats.org/officeDocument/2006/custom-properties" xmlns:vt="http://schemas.openxmlformats.org/officeDocument/2006/docPropsVTypes"/>
</file>