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sheetId="1" state="visible" r:id="rId3"/>
    <sheet name="1" sheetId="2" state="visible" r:id="rId4"/>
    <sheet name="2" sheetId="3" state="visible" r:id="rId5"/>
    <sheet name="3" sheetId="4" state="visible" r:id="rId6"/>
    <sheet name="4" sheetId="5" state="visible" r:id="rId7"/>
    <sheet name="5" sheetId="6" state="visible" r:id="rId8"/>
    <sheet name="6" sheetId="7" state="visible" r:id="rId9"/>
    <sheet name="7" sheetId="8" state="visible" r:id="rId10"/>
    <sheet name="8" sheetId="9" state="visible" r:id="rId11"/>
  </sheet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<sst xmlns="http://schemas.openxmlformats.org/spreadsheetml/2006/main" count="8316" uniqueCount="3637">
  <si>
    <t xml:space="preserve">This file has several tabs (also called worksheets). There are 2 tabs for each language: one that presents the questions in Biblical order and another tab that presents the same questions in random order.</t>
  </si>
  <si>
    <t xml:space="preserve">Este archivo tiene varias pestañas (también llamadas hojas de trabajo). Hay 2 pestañas para cada idioma: una que presenta las preguntas en orden bíblico y otra pestaña que presenta las mismas preguntas en orden aleatorio.</t>
  </si>
  <si>
    <t xml:space="preserve">Ce fichier comporte plusieurs onglets (également appelés feuilles de calcul). Il y a 2 onglets pour chaque langue: un qui présente les questions dans l'ordre biblique et un autre qui présente les mêmes questions dans un ordre aléatoire.</t>
  </si>
  <si>
    <t xml:space="preserve">Scripture is taken from the following translations:</t>
  </si>
  <si>
    <t xml:space="preserve">New King James Version copyright © 1982 by Thomas Nelson. Used by permission.</t>
  </si>
  <si>
    <t xml:space="preserve">Reina-Valera 95 © Sociedades Biblicas Unidas, 1995. Used by permission. </t>
  </si>
  <si>
    <t xml:space="preserve">Louis Segond (LSG) translation.</t>
  </si>
  <si>
    <t xml:space="preserve">Textus Receptus Stephanus 1550 (TR1550)</t>
  </si>
  <si>
    <t xml:space="preserve">According to Mark 7:1, People from what two groups came together to Jesus from Jerusalem?</t>
  </si>
  <si>
    <t xml:space="preserve">Then the Pharisees and some of the scribes</t>
  </si>
  <si>
    <t xml:space="preserve">According to Mark 7:1, What did the Pharasees and some of the scribes do, when they came from Jerusalem?</t>
  </si>
  <si>
    <t xml:space="preserve">came together to Him,</t>
  </si>
  <si>
    <t xml:space="preserve">According to Mark 7:1,from where did the Pharasees and some of the scribes come to talk to Jesus?</t>
  </si>
  <si>
    <t xml:space="preserve">having come from Jerusalem.</t>
  </si>
  <si>
    <t xml:space="preserve">According to Mark 7:2, Whom did the Pharasees and some of the Scribes see eating bread?</t>
  </si>
  <si>
    <t xml:space="preserve">Now when they saw some of His disciples</t>
  </si>
  <si>
    <t xml:space="preserve">According to Mark 7:2, what food item did the Pharasees and some of the scribes see Jesus's disciples eating with unwashed hands?</t>
  </si>
  <si>
    <t xml:space="preserve">eat bread</t>
  </si>
  <si>
    <t xml:space="preserve">According to Mark 7:2, what is another word used for "unwashed" when talking about hands?</t>
  </si>
  <si>
    <t xml:space="preserve">with defiled,</t>
  </si>
  <si>
    <t xml:space="preserve">According to Mark 7:2, what is another word for "defiled" when talking about eating bread with defiled?</t>
  </si>
  <si>
    <t xml:space="preserve">that is, with unwashed hands,</t>
  </si>
  <si>
    <t xml:space="preserve">According to Mark 7:2,How did the Pharasees and some of the Scribes react when they saw the disciples of Jesus eating with unwashed hands?</t>
  </si>
  <si>
    <t xml:space="preserve">they found fault.</t>
  </si>
  <si>
    <t xml:space="preserve">According to Mark 7:3, who do not eat unless they wash their hands?</t>
  </si>
  <si>
    <t xml:space="preserve">For the Pharisees and all the Jews</t>
  </si>
  <si>
    <t xml:space="preserve">According to Mark 7:3, unless the Pharisees and all the Jews wash their hands in a special way, what do they not do?</t>
  </si>
  <si>
    <t xml:space="preserve">do not eat</t>
  </si>
  <si>
    <t xml:space="preserve">According to Mark 7:3, the Pharisees and all the Jews do not eat unless they do something in a special way. They do not eat unless they do what?</t>
  </si>
  <si>
    <t xml:space="preserve">unless they wash their hands</t>
  </si>
  <si>
    <t xml:space="preserve">According to Mark 7:3, what words describe the way that the Pharisees and all the Jews wash their hands holding the tradition of the elders?</t>
  </si>
  <si>
    <t xml:space="preserve">in a special way,</t>
  </si>
  <si>
    <t xml:space="preserve">According to Mark 7:3, what words describe the standard the Pharisees were following when they washed their hands when they come from the marketplace?</t>
  </si>
  <si>
    <t xml:space="preserve">holding the tradition of the elders.</t>
  </si>
  <si>
    <t xml:space="preserve">According to Mark 7:4, Jews and Pharisees do not eat unless they wash, explicitly when they come from where?</t>
  </si>
  <si>
    <t xml:space="preserve">When they come from the marketplace,</t>
  </si>
  <si>
    <t xml:space="preserve">According to Mark 7:4, what do Jews and Pharisees avoid doing when they come from the marketplace unless they wash?</t>
  </si>
  <si>
    <t xml:space="preserve">they do not eat</t>
  </si>
  <si>
    <t xml:space="preserve">According to Mark 7:4, when Jews and Pharisees come from the marketplace they do not eat unless they do what?</t>
  </si>
  <si>
    <t xml:space="preserve">unless they wash.</t>
  </si>
  <si>
    <t xml:space="preserve">According to Mark 7:4, what words describe the number of other things which the Jews and Pharisees have received and hold in addition to washing when they come from the marketplace?</t>
  </si>
  <si>
    <t xml:space="preserve">And there are many other things</t>
  </si>
  <si>
    <t xml:space="preserve">According to Mark 7:4, what words describe what the Pharisees and all the Jews did with the many traditions of the elders?</t>
  </si>
  <si>
    <t xml:space="preserve">which they have received and hold,</t>
  </si>
  <si>
    <t xml:space="preserve">According to Mark 7:4, what are some examples of the many other things the Pharisees and Jews received and held? (4 points)</t>
  </si>
  <si>
    <t xml:space="preserve">like the washing of cups, pitchers, copper vessels, and couches.</t>
  </si>
  <si>
    <t xml:space="preserve">According to Mark 7:5, who asked Jesus why His disciples do not walk according to the tradition of the elders?</t>
  </si>
  <si>
    <t xml:space="preserve">Then the Pharisees and scribes asked Him,</t>
  </si>
  <si>
    <t xml:space="preserve">According to Mark 7:5, the Pharisees and scribes asked Jesus about His disciples eating bread with unwashed hands. What did they ask Him?</t>
  </si>
  <si>
    <t xml:space="preserve">“Why do Your disciples not walk according to the tradition of the elders,</t>
  </si>
  <si>
    <t xml:space="preserve">According to Mark 7:5, the Pharisees and scribes ask Jesus why His disciples do not walk according to the tradition of the elders. What specific example did they give?</t>
  </si>
  <si>
    <t xml:space="preserve">but eat bread with unwashed hands?”</t>
  </si>
  <si>
    <t xml:space="preserve">According to Mark 7:6, with what words did Jesus summarize His response to the scribes and Pharisees which asked Him why His disciples didn't walk according to the tradition of the elders?</t>
  </si>
  <si>
    <t xml:space="preserve">He answered and said to them, “Well did Isaiah prophesy of you hypocrites,</t>
  </si>
  <si>
    <t xml:space="preserve">According to Mark 7:6, how did Jesus indicate that he was about to recite the words of Isaiah?</t>
  </si>
  <si>
    <t xml:space="preserve">as it is written:</t>
  </si>
  <si>
    <t xml:space="preserve">According to Mark 7:6, Isaiah prophesied saying that the heart of this people is far from God, even though they do what?</t>
  </si>
  <si>
    <t xml:space="preserve">‘This people honors Me with their lips,</t>
  </si>
  <si>
    <t xml:space="preserve">According to Mark 7:6, Isaiah prophesied saying that this people honors God with their lips, but that this isn't enough. What is the problem?</t>
  </si>
  <si>
    <t xml:space="preserve">But their heart is far from Me.</t>
  </si>
  <si>
    <t xml:space="preserve">According to Mark 7:7, what words describe the value of worshiping God when teaching the commandments of men as if they were true doctrines?</t>
  </si>
  <si>
    <t xml:space="preserve">And in vain</t>
  </si>
  <si>
    <t xml:space="preserve">According to Mark 7:7, people who teach the commandments of men as if they were true doctrines are doing what in vain?</t>
  </si>
  <si>
    <t xml:space="preserve">they worship Me,</t>
  </si>
  <si>
    <t xml:space="preserve">According to Mark 7:7, people who teach the commandments of men in a specific way are worshiping God in vain. In what specific way or manner are they teaching the commandments of men?</t>
  </si>
  <si>
    <t xml:space="preserve">Teaching as doctrines</t>
  </si>
  <si>
    <t xml:space="preserve">According to Mark 7:7, people who teach certain things as doctrines worship God in vain.  What are these certain things?</t>
  </si>
  <si>
    <t xml:space="preserve">the commandments of men.’</t>
  </si>
  <si>
    <t xml:space="preserve">According to Mark 7:8, Jesus told the scribes and Pharisees that they were teaching that the traditions of men are more important that what?</t>
  </si>
  <si>
    <t xml:space="preserve">For laying aside the commandment of God,</t>
  </si>
  <si>
    <t xml:space="preserve">According to Mark 7:8, what did Jesus say the scribes and Pharisees considered more important than the commandment of God?</t>
  </si>
  <si>
    <t xml:space="preserve">you hold the tradition of men—</t>
  </si>
  <si>
    <t xml:space="preserve">According to Mark 7:8, Jesus mentioned two specific examples of traditions of men that the scribes and Pharisees were teaching as doctrines. What were they?</t>
  </si>
  <si>
    <t xml:space="preserve">the washing of pitchers and cups,</t>
  </si>
  <si>
    <t xml:space="preserve">According to Mark 7:8, With what words did Jesus indicate that there were many traditions of men which they were teaching as doctrines?</t>
  </si>
  <si>
    <t xml:space="preserve">and many other such things you do.”</t>
  </si>
  <si>
    <t xml:space="preserve">According to Mark 7:9, what words did Jesus use that emphasized the fact that they were rejecting the commandment of God?</t>
  </si>
  <si>
    <t xml:space="preserve">He said to them, “All too well</t>
  </si>
  <si>
    <t xml:space="preserve">According to Mark 7:9, to keep their tradition what did they reject?</t>
  </si>
  <si>
    <t xml:space="preserve">you reject the commandment of God,</t>
  </si>
  <si>
    <t xml:space="preserve">According to Mark 7:9, why did they reject the commandment of God?</t>
  </si>
  <si>
    <t xml:space="preserve">that you may keep your tradition.</t>
  </si>
  <si>
    <t xml:space="preserve">According to Mark 7:10, what commandment is similar to the one that says "He who curses father or mother, let him be put to death"?</t>
  </si>
  <si>
    <t xml:space="preserve">For Moses said, ‘Honor your father and your mother’;</t>
  </si>
  <si>
    <t xml:space="preserve">According to Mark 7:10, Jesus quoted a commandment related to honoring our parents that if broken should result in being put to death. Who should be put to death?</t>
  </si>
  <si>
    <t xml:space="preserve">and, ‘He who curses father or mother,</t>
  </si>
  <si>
    <t xml:space="preserve">According to Mark 7:10, what punishment did Jesus quote should be given to a person who curses his father or mother?</t>
  </si>
  <si>
    <t xml:space="preserve">let him be put to death.’</t>
  </si>
  <si>
    <t xml:space="preserve">According to Mark 7:11, to whom might a person say "Whatever profit you might have received from me is Corban"? (2 points)</t>
  </si>
  <si>
    <t xml:space="preserve">But you say,‘If a man says to his father or mother,</t>
  </si>
  <si>
    <t xml:space="preserve">According to Mark 7:11, under Jewish tradition at the time of Jesus, what could a person say to be free from honoring his parents?</t>
  </si>
  <si>
    <t xml:space="preserve">“Whatever profit you might have received from me is Corban”—’</t>
  </si>
  <si>
    <t xml:space="preserve">According to Mark 7:11, what does Corban mean?</t>
  </si>
  <si>
    <t xml:space="preserve">(that is, a gift to God),</t>
  </si>
  <si>
    <t xml:space="preserve">According to Mark 7:12, who does not permit a man to do anything for his father or his mother if he says that what he would have given are a gift to God?</t>
  </si>
  <si>
    <t xml:space="preserve">then you no longer</t>
  </si>
  <si>
    <t xml:space="preserve">According to Mark 7:12, what did the scribes and Pharisees no longer let a man do if he were to say that whatever profit his parents might have received from him are a gift to God?</t>
  </si>
  <si>
    <t xml:space="preserve">let him do anything for his father or his mother,</t>
  </si>
  <si>
    <t xml:space="preserve">According to Mark 7:13, what did the scribes and Pharisees make of no effect through their traditions?</t>
  </si>
  <si>
    <t xml:space="preserve">making the word of God of no effect</t>
  </si>
  <si>
    <t xml:space="preserve">According to Mark 7:13, the scribes and Pharisees were making the word of God of no effect. What did they consider more important?</t>
  </si>
  <si>
    <t xml:space="preserve">through your tradition which you have handed down.</t>
  </si>
  <si>
    <t xml:space="preserve">According to Mark 7:13, what words indicate that the scribes and Pharisees had more traditions that He was mentioning?</t>
  </si>
  <si>
    <t xml:space="preserve">And many such things you do.”</t>
  </si>
  <si>
    <t xml:space="preserve">According to Mark 7:14, after telling the scribes and Pharisees that they were making the word of God of no effect, what did Jesus do before describing that it is what comes from the heart of a man that defiles him?</t>
  </si>
  <si>
    <t xml:space="preserve">When He had called all the multitude to Himself,</t>
  </si>
  <si>
    <t xml:space="preserve">According to Mark 7:14, what two commands did Jesus give to everyone at the beginning of His teaching to ensure they understood how important it is to know that it is what comes out of a man's heart that defiles him?</t>
  </si>
  <si>
    <t xml:space="preserve">He said to them, “Hear Me, everyone, and understand:</t>
  </si>
  <si>
    <t xml:space="preserve">According to Mark 7:15, what from the outside of a person can defile him by entering in?</t>
  </si>
  <si>
    <t xml:space="preserve">There is nothing</t>
  </si>
  <si>
    <t xml:space="preserve">According to Mark 7:15, nothing which does a certain thing can defile a person. What is this certain thing?</t>
  </si>
  <si>
    <t xml:space="preserve">that enters a man from outside</t>
  </si>
  <si>
    <t xml:space="preserve">According to Mark 7:15, what can nothing outside of a person do to him by entering into him?</t>
  </si>
  <si>
    <t xml:space="preserve">which can defile him;</t>
  </si>
  <si>
    <t xml:space="preserve">According to Mark 7:15, which things defile a person?</t>
  </si>
  <si>
    <t xml:space="preserve">but the things which come out of him,</t>
  </si>
  <si>
    <t xml:space="preserve">According to Mark 7:15, what can the things which come out of a person do to him?</t>
  </si>
  <si>
    <t xml:space="preserve">those are the things that defile a man.</t>
  </si>
  <si>
    <t xml:space="preserve">According to Mark 7:16, who should listen to Jesus' teaching that the things which come out of a person are the things which defiles him?</t>
  </si>
  <si>
    <t xml:space="preserve">If anyone has ears to hear, let him hear!”</t>
  </si>
  <si>
    <t xml:space="preserve">According to Mark 7:17, where did Jesus and his disciples go away from the crowd?</t>
  </si>
  <si>
    <t xml:space="preserve">When He had entered a house</t>
  </si>
  <si>
    <t xml:space="preserve">According to Mark 7:17, by entering a house, Jesus created an opportunity for his Disciples to ask him questions. What made entering a house beneficial?</t>
  </si>
  <si>
    <t xml:space="preserve">away from the crowd,</t>
  </si>
  <si>
    <t xml:space="preserve">According to Mark 7:17, who asked Jesus to explain the parable about the things that make a person defiled</t>
  </si>
  <si>
    <t xml:space="preserve">His disciples asked Him concerning the parable.</t>
  </si>
  <si>
    <t xml:space="preserve">According to Mark 7:18, before Jesus explained the parable about the things which defile a person, what question did he ask his disciples?</t>
  </si>
  <si>
    <t xml:space="preserve">So He said to them, “Are you thus without understanding also?</t>
  </si>
  <si>
    <t xml:space="preserve">According to Mark 7:18, what did Jesus say cannot defile a person because it does not enter his heart but his stomach?</t>
  </si>
  <si>
    <t xml:space="preserve">Do you not perceive that whatever enters a man from outside cannot defile him,</t>
  </si>
  <si>
    <t xml:space="preserve">According to Mark 7:19, when something enters a person's stomach, what important place does it not enter?</t>
  </si>
  <si>
    <t xml:space="preserve">because it does not enter his heart</t>
  </si>
  <si>
    <t xml:space="preserve">According to Mark 7:19, where do things go when they enter a person from outside?</t>
  </si>
  <si>
    <t xml:space="preserve">but his stomach,</t>
  </si>
  <si>
    <t xml:space="preserve">According to Mark 7:19, what action purifies all foods?</t>
  </si>
  <si>
    <t xml:space="preserve">and is eliminated,</t>
  </si>
  <si>
    <t xml:space="preserve">According to Mark 7:19, what does elimination do to all foods? (Notice that this is in the context of things that the scribes and Pharisees would consider food and in the context where Jesus is saying we must obey God's law instead of following traditions that say we can reject His law; so this does not mean Biblically unclean animals may be eaten.)</t>
  </si>
  <si>
    <t xml:space="preserve">thus purifying all foods?”</t>
  </si>
  <si>
    <t xml:space="preserve">According to Mark 7:20, what things defile a man?</t>
  </si>
  <si>
    <t xml:space="preserve">And He said, “What comes out of a man,</t>
  </si>
  <si>
    <t xml:space="preserve">According to Mark 7:20, what can result from the things that come out of a man?</t>
  </si>
  <si>
    <t xml:space="preserve">that defiles a man.</t>
  </si>
  <si>
    <t xml:space="preserve">According to Mark 7:21, from where do evil thoughts like adulteries and fornications proceed? (2 points)</t>
  </si>
  <si>
    <t xml:space="preserve">For from within, out of the heart of men,</t>
  </si>
  <si>
    <t xml:space="preserve">According to Mark 7:21, what proceeds out of the heart of men that might result in things like adulteries, fornications, and murders?</t>
  </si>
  <si>
    <t xml:space="preserve">proceed evil thoughts,</t>
  </si>
  <si>
    <t xml:space="preserve">According to Mark 7:21, what 3 things are listed in this verse which defile a man and start as evil thoughts?</t>
  </si>
  <si>
    <t xml:space="preserve">adulteries, fornications, murders,</t>
  </si>
  <si>
    <t xml:space="preserve">According to Mark 7:22, what are 9 things that come from within and defile a man?</t>
  </si>
  <si>
    <t xml:space="preserve">thefts, covetousness, wickedness, deceit, lewdness, an evil eye, blasphemy, pride, foolishness.</t>
  </si>
  <si>
    <t xml:space="preserve">According to Mark 7:23, what concluding statement did Jesus make explaining where these evil things come from and what they do to a man?</t>
  </si>
  <si>
    <t xml:space="preserve">All these evil things come from within and defile a man.”</t>
  </si>
  <si>
    <t xml:space="preserve">According to Mark 7:24, what three actions did Jesus do after privately explaining to his disciples how evil actions start with evil thoughts and before speaking to a Greek woman who was a Syro-Phoenician by birth about her daughter?</t>
  </si>
  <si>
    <t xml:space="preserve">From there He arose and went to the region of Tyre and Sidon. And He entered a house</t>
  </si>
  <si>
    <t xml:space="preserve">According to Mark 7:24, what words indicate that Jesus wanted to restrict who knew that he had entered the house?</t>
  </si>
  <si>
    <t xml:space="preserve">and wanted no one to know it,</t>
  </si>
  <si>
    <t xml:space="preserve">According to Mark 7:24, what could not be done in the region of Tyre and Sidon?</t>
  </si>
  <si>
    <t xml:space="preserve">but He could not be hidden.</t>
  </si>
  <si>
    <t xml:space="preserve">According to Mark 7:25, in the region of Tyre and Sidon, who heard about Jesus, and came and fell at His feet?</t>
  </si>
  <si>
    <t xml:space="preserve">For a woman whose young daughter had an unclean spirit</t>
  </si>
  <si>
    <t xml:space="preserve">According to Mark 7:25, what was the first thing the woman did who had a young daughter with an unclean spirit when Jesus came to the region of Tyre and Sidon before coming to him?</t>
  </si>
  <si>
    <t xml:space="preserve">heard about Him,</t>
  </si>
  <si>
    <t xml:space="preserve">According to Mark 7:25, what 2 things did a woman do who had a young daughter with an unclean spirit when she heard Jesus had come to the region of Tyre and Sidon?</t>
  </si>
  <si>
    <t xml:space="preserve">and she came and fell at His feet.</t>
  </si>
  <si>
    <t xml:space="preserve">According to Mark 7:26, what was the nationality of the woman who kept asking Jesus to cast the demon out of her daughter?</t>
  </si>
  <si>
    <t xml:space="preserve">The woman was a Greek, a Syro-Phoenician by birth,</t>
  </si>
  <si>
    <t xml:space="preserve">According to Mark 7:26, what did a woman keep doing who was a Greek, a Syro-Phoenician by birth?</t>
  </si>
  <si>
    <t xml:space="preserve">and she kept asking Him to cast the demon out of her daughter.</t>
  </si>
  <si>
    <t xml:space="preserve">According to Mark 7:27, what did Jesus say should be done first when a Greek woman kept asking Him to cast the demon out of her daughter?</t>
  </si>
  <si>
    <t xml:space="preserve">But Jesus said to her, “Let the children be filled first,</t>
  </si>
  <si>
    <t xml:space="preserve">According to Mark 7:27, what reason did Jesus give the Greek woman for saying that the children should be filled first?</t>
  </si>
  <si>
    <t xml:space="preserve">for it is not good to take the children’s bread and throw it to the little dogs.”</t>
  </si>
  <si>
    <t xml:space="preserve">According to Mark 7:28, what was the woman's answer to Jesus, when He told her that the children's bread should not be thrown to the little dogs?</t>
  </si>
  <si>
    <t xml:space="preserve">And she answered and said to Him, “Yes, Lord, yet even the little dogs under the table eat from the children’s crumbs.”</t>
  </si>
  <si>
    <t xml:space="preserve">According to Mark 7:29, why did Jesus tell the Greek woman to go her way because the demon was out of her daughter? Be specific.</t>
  </si>
  <si>
    <t xml:space="preserve">Then He said to her, “For this saying go your way;</t>
  </si>
  <si>
    <t xml:space="preserve">According to Mark 7:29, what did Jesus say had came to pass because she had said that the little dogs under the table eat from the children's crumbs?</t>
  </si>
  <si>
    <t xml:space="preserve">the demon has gone out of your daughter.”</t>
  </si>
  <si>
    <t xml:space="preserve">According to Mark 7:30, when did the Greek woman find that the demon had gone out and her daughter lying on the bed?</t>
  </si>
  <si>
    <t xml:space="preserve">And when she had come to her house,</t>
  </si>
  <si>
    <t xml:space="preserve">According to Mark 7:30, when the Greek woman had come to her house what two things did she find?</t>
  </si>
  <si>
    <t xml:space="preserve">she found the demon gone out, and her daughter lying on the bed.</t>
  </si>
  <si>
    <t xml:space="preserve">According to Mark 7:31, from where did Jesus start traveling when He passed through the region of Decapolis and then to the Sea of Galilee?</t>
  </si>
  <si>
    <t xml:space="preserve">Again, departing from the region of Tyre and Sidon,</t>
  </si>
  <si>
    <t xml:space="preserve">According to Mark 7:31, when Jesus traveled from the region of Tyre and Sidon to the Sea of Galilee, what region did he come through?</t>
  </si>
  <si>
    <t xml:space="preserve">He came through the midst of the region of Decapolis</t>
  </si>
  <si>
    <t xml:space="preserve">According to Mark 7:31, when Jesus left the region of Tyre and Sidon and came through the midst of the region of Decapolis, where did he go?</t>
  </si>
  <si>
    <t xml:space="preserve">to the Sea of Galilee.</t>
  </si>
  <si>
    <t xml:space="preserve">According to Mark 7:32, what did the people do with a person who was deaf and had an impediment in his speech?</t>
  </si>
  <si>
    <t xml:space="preserve">Then they brought to Him</t>
  </si>
  <si>
    <t xml:space="preserve">According to Mark 7:32, after Jesus returned from the region of Tyre and Sidon, the people begged Him to put His hands on a person who had what two problems?</t>
  </si>
  <si>
    <t xml:space="preserve">one who was deaf and had an impediment in his speech,</t>
  </si>
  <si>
    <t xml:space="preserve">According to Mark 7:32, after Jesus returned from the region of Tyre and Sidon, the people brought to Him one who was deaf and had an impediment in his speech. What did they want Jesus to do for him?</t>
  </si>
  <si>
    <t xml:space="preserve">and they begged Him to put His hand on him.</t>
  </si>
  <si>
    <t xml:space="preserve">According to Mark 7:33, what 4 things did Jesus do when the people begged Him to put His hand on one who was deaf and had an impediment in his speech?</t>
  </si>
  <si>
    <t xml:space="preserve">And He took him aside from the multitude, and put His fingers in his ears, and He spat and touched his tongue.</t>
  </si>
  <si>
    <t xml:space="preserve">According to Mark 7:34, what 3 things did Jesus do to heal the man who was deaf and had an impediment in his speech after laying his hands on him?</t>
  </si>
  <si>
    <t xml:space="preserve">Then, looking up to heaven, He sighed, and said to him, “Ephphatha,”</t>
  </si>
  <si>
    <t xml:space="preserve">According to Mark 7:34, what does "Ephphatha" mean?</t>
  </si>
  <si>
    <t xml:space="preserve">that is, “Be opened.”</t>
  </si>
  <si>
    <t xml:space="preserve">According to Mark 7:35, what 3 things happened when Jesus said “Ephphatha”?</t>
  </si>
  <si>
    <t xml:space="preserve">Immediately his ears were opened, and the impediment of his tongue was loosed, and he spoke plainly.</t>
  </si>
  <si>
    <t xml:space="preserve">According to Mark 7:36, what command did Jesus give the people who saw him heal the deaf man who had an impediment in his speech?</t>
  </si>
  <si>
    <t xml:space="preserve">Then He commanded them that they should tell no one;</t>
  </si>
  <si>
    <t xml:space="preserve">According to Mark 7:36, what words describe the level of obedience with which the people followed Jesus command to tell no one about the healing of a deaf man who had an impediment in his speech?</t>
  </si>
  <si>
    <t xml:space="preserve">but the more He commanded them, the more widely they proclaimed it.</t>
  </si>
  <si>
    <t xml:space="preserve">According to Mark 7:37, what emotion did the people have who saw Jesus heal the man who was deaf and had an impediment in his speech?</t>
  </si>
  <si>
    <t xml:space="preserve">And they were astonished beyond measure,</t>
  </si>
  <si>
    <t xml:space="preserve">According to Mark 7:37, how many things did the people say Jesus had done well?</t>
  </si>
  <si>
    <t xml:space="preserve">saying, “He has done all things well.</t>
  </si>
  <si>
    <t xml:space="preserve">According to Mark 7:37, what two specific actions did the people mention to supported their claim that Jesus had done all things well?</t>
  </si>
  <si>
    <t xml:space="preserve">He makes both the deaf to hear and the mute to speak.”</t>
  </si>
  <si>
    <t xml:space="preserve">According to Mark 8:1, what unit of time goes in the blank: "In those __",</t>
  </si>
  <si>
    <t xml:space="preserve">In those days,</t>
  </si>
  <si>
    <t xml:space="preserve">According to Mark 8:1, how did Mark describe the multitude that had nothing to eat? "the multitude being __  __"? (2 points)</t>
  </si>
  <si>
    <t xml:space="preserve">the multitude being very great and having nothing to eat,</t>
  </si>
  <si>
    <t xml:space="preserve">According to Mark 8:1, When Jesus saw the great multitude that had nothing to eat, whom did He call to Him?</t>
  </si>
  <si>
    <t xml:space="preserve">Jesus called His disciples to Him and said to them,</t>
  </si>
  <si>
    <t xml:space="preserve">According to Mark 8:2, what emotion did Jesus have for the great multitude which had nothing to eat for three days?</t>
  </si>
  <si>
    <t xml:space="preserve">“I have compassion on the multitude,</t>
  </si>
  <si>
    <t xml:space="preserve">According to Mark 8:2, how long had a great multitude continued with Jesus without anything to eat?</t>
  </si>
  <si>
    <t xml:space="preserve">because they have now continued with Me three days</t>
  </si>
  <si>
    <t xml:space="preserve">According to Mark 8:2, the great multitude with Jesus had gone three days with what problem?</t>
  </si>
  <si>
    <t xml:space="preserve">and have nothing to eat.</t>
  </si>
  <si>
    <t xml:space="preserve">According to Mark 8:3, Jesus said if He were to send the multitude away to their own houses in what condition, they will faint on the way?</t>
  </si>
  <si>
    <t xml:space="preserve">And if I send them away hungry</t>
  </si>
  <si>
    <t xml:space="preserve">According to Mark 8:3, Jesus said if He were to send the hungry multitude away to go where, they will faint on the way?</t>
  </si>
  <si>
    <t xml:space="preserve">to their own houses,</t>
  </si>
  <si>
    <t xml:space="preserve">According to Mark 8:3, What did Jesus say would happen to the great multitude, if He sent them away hungry to their own houses?</t>
  </si>
  <si>
    <t xml:space="preserve">they will faint on the way;</t>
  </si>
  <si>
    <t xml:space="preserve">According to Mark 8:3, Why would some of the people faint on the way home, after being with Jesus for three days without anything to eat?</t>
  </si>
  <si>
    <t xml:space="preserve">for some of them have come from afar.”</t>
  </si>
  <si>
    <t xml:space="preserve">According to Mark 8:4, who was speaking to Jesus, and asked, "How can one satisfy these people with bread here in the wilderness?"</t>
  </si>
  <si>
    <t xml:space="preserve">Then His disciples answered Him,</t>
  </si>
  <si>
    <t xml:space="preserve">According to Mark 8:4, What specific food item did the disciples think the people would need to eat in the wilderness?</t>
  </si>
  <si>
    <t xml:space="preserve">“How can one satisfy these people with bread</t>
  </si>
  <si>
    <t xml:space="preserve">According to Mark 8:4, where were Jesus and the disciples and the great multitude that were hungry, so that the disciples didn't know where they would get enough bread to feed everyone?</t>
  </si>
  <si>
    <t xml:space="preserve">here in the wilderness?”</t>
  </si>
  <si>
    <t xml:space="preserve">According to Mark 8:5, Jesus asked the disciples how many of what food item did they have?</t>
  </si>
  <si>
    <t xml:space="preserve">He asked them, “How many loaves do you have?”</t>
  </si>
  <si>
    <t xml:space="preserve">According to Mark 8:5, how many loaves did the disciples have?</t>
  </si>
  <si>
    <t xml:space="preserve">And they said, “Seven.”</t>
  </si>
  <si>
    <t xml:space="preserve">According to Mark 8:6, what did Jesus command the multitude to do before He gave thanks for the seven loaves?</t>
  </si>
  <si>
    <t xml:space="preserve">So He commanded the multitude to sit down</t>
  </si>
  <si>
    <t xml:space="preserve">According to Mark 8:6, where did Jesus ask the multitude to sit?</t>
  </si>
  <si>
    <t xml:space="preserve">on the ground.</t>
  </si>
  <si>
    <t xml:space="preserve">According to Mark 8:6, what did Jesus do first after He took the seven loaves?</t>
  </si>
  <si>
    <t xml:space="preserve">And He took the seven loaves and gave thanks,</t>
  </si>
  <si>
    <t xml:space="preserve">According to Mark 8:6, after Jesus gave thanks for the seven loaves, what did He do next?</t>
  </si>
  <si>
    <t xml:space="preserve">broke them</t>
  </si>
  <si>
    <t xml:space="preserve">According to Mark 8:6, after Jesus had broken the seven loaves to whom did He give them?</t>
  </si>
  <si>
    <t xml:space="preserve">and gave them to His disciples</t>
  </si>
  <si>
    <t xml:space="preserve">According to Mark 8:6, why did Jesus give the disciples the seven loaves He had just blessed and broken?</t>
  </si>
  <si>
    <t xml:space="preserve">to set before them;</t>
  </si>
  <si>
    <t xml:space="preserve">According to Mark 8:6, what did the disciples do with the seven blessed and broken loaves?</t>
  </si>
  <si>
    <t xml:space="preserve">and they set them before the multitude.</t>
  </si>
  <si>
    <t xml:space="preserve">According to Mark 8:7, what else did the disciples have, in addition to the seven loaves of bread?</t>
  </si>
  <si>
    <t xml:space="preserve">They also had a few small fish;</t>
  </si>
  <si>
    <t xml:space="preserve">According to Mark 8:7, what did Jesus do first with the few small fish?</t>
  </si>
  <si>
    <t xml:space="preserve">and having blessed them,</t>
  </si>
  <si>
    <t xml:space="preserve">According to Mark 8:7, what did Jesus want the disciples to do after He blessed the few small fish?</t>
  </si>
  <si>
    <t xml:space="preserve">He said to set them also before them.</t>
  </si>
  <si>
    <t xml:space="preserve">According to Mark 8:8, what two things did the multitude do before they took up seven large baskets of leftover fragments?</t>
  </si>
  <si>
    <t xml:space="preserve">So they ate and were filled,</t>
  </si>
  <si>
    <t xml:space="preserve">According to Mark 8:8, how many containers of what size were needed for the leftover fragments of food?</t>
  </si>
  <si>
    <t xml:space="preserve">and they took up seven large baskets</t>
  </si>
  <si>
    <t xml:space="preserve">According to Mark 8:8, what did they put in the seven large baskets?</t>
  </si>
  <si>
    <t xml:space="preserve">of leftover fragments.</t>
  </si>
  <si>
    <t xml:space="preserve">According to Mark 8:9, about how many people were fed with the seven loaves and a few small fish?</t>
  </si>
  <si>
    <t xml:space="preserve">Now those who had eaten were about four thousand.</t>
  </si>
  <si>
    <t xml:space="preserve">According to Mark 8:9, what did Jesus do after the leftover fragments were gathered into the large baskets and before getting into the boat with His disciples?</t>
  </si>
  <si>
    <t xml:space="preserve">And He sent them away,</t>
  </si>
  <si>
    <t xml:space="preserve">According to Mark 8:10, how did Jesus and his disciples get to the region of Dalmanutha after feeding four thousand people?</t>
  </si>
  <si>
    <t xml:space="preserve">immediately got into the boat</t>
  </si>
  <si>
    <t xml:space="preserve">According to Mark 8:10, who traveled with Jesus to Dalmanutha?</t>
  </si>
  <si>
    <t xml:space="preserve">with His disciples,</t>
  </si>
  <si>
    <t xml:space="preserve">According to Mark 8:10, after feeding four thousand people where did Jesus and His disciples go? (Many people believe Jesus has frequently been in this region which may even include Capernaum).</t>
  </si>
  <si>
    <t xml:space="preserve">and came to the region of Dalmanutha.</t>
  </si>
  <si>
    <t xml:space="preserve">According to Mark 8:11, who disputed with Jesus in the region of Dalmanutha?</t>
  </si>
  <si>
    <t xml:space="preserve">Then the Pharisees came out</t>
  </si>
  <si>
    <t xml:space="preserve">According to Mark 8:11, what did the Pharisees in Dalmanutha begin to do seeking from Jesus a sign from heaven?</t>
  </si>
  <si>
    <t xml:space="preserve">and began to dispute with Him,</t>
  </si>
  <si>
    <t xml:space="preserve">According to Mark 8:11, what did the Pharisees in Dalmanutha seek from Jesus?</t>
  </si>
  <si>
    <t xml:space="preserve">seeking from Him a sign from heaven,</t>
  </si>
  <si>
    <t xml:space="preserve">According to Mark 8:11, why were the Pharisees in Dalmanutha seeking from Jesus a sign from heaven?</t>
  </si>
  <si>
    <t xml:space="preserve">testing Him.</t>
  </si>
  <si>
    <t xml:space="preserve">According to Mark 8:12, what did Jesus do before responding to the Pharisees in Dalmanutha who were seeking from Him a sign from heaven?</t>
  </si>
  <si>
    <t xml:space="preserve">But He sighed deeply in His spirit, and said,</t>
  </si>
  <si>
    <t xml:space="preserve">According to Mark 8:12, what question did Jesus ask the Pharisees in Dalmanutha who were seeking from Him a sign from heaven?</t>
  </si>
  <si>
    <t xml:space="preserve">“Why does this generation seek a sign?</t>
  </si>
  <si>
    <t xml:space="preserve">According to Mark 8:12, with what words did Jesus emphasize that no sign would be given to the generation of Pharisees in Dalmanutha who were seeking from Him a sign from heaven? (In the gospels Jesus appears to frequently use "generation" to refer to a group of people with a shared mindset.)</t>
  </si>
  <si>
    <t xml:space="preserve">Assuredly, I say to you,</t>
  </si>
  <si>
    <t xml:space="preserve">According to Mark 8:12, what answer did Jesus give to the Pharisees in Dalmanutha who were asking from Him a sign from heaven to test Him even though they had almost certainly heard of and likely had seen themselves the miracles which Jesus had been doing?</t>
  </si>
  <si>
    <t xml:space="preserve">no sign shall be given to this generation.”</t>
  </si>
  <si>
    <t xml:space="preserve">According to Mark 8:13, what did Jesus do after speaking with the Pharisees in Dalmanutha as He got into the boat again and departed to the other side?</t>
  </si>
  <si>
    <t xml:space="preserve">And He left them,</t>
  </si>
  <si>
    <t xml:space="preserve">According to Mark 8:13, how did Jesus leave Dalmanutha?</t>
  </si>
  <si>
    <t xml:space="preserve">and getting into the boat again,</t>
  </si>
  <si>
    <t xml:space="preserve">According to Mark 8:13, where did Jesus go when he left the Pharisees who were testing Him in Dalmanutha?</t>
  </si>
  <si>
    <t xml:space="preserve">departed to the other side.</t>
  </si>
  <si>
    <t xml:space="preserve">According to Mark 8:14, who forgot to take bread with them?</t>
  </si>
  <si>
    <t xml:space="preserve">Now the disciples</t>
  </si>
  <si>
    <t xml:space="preserve">According to Mark 8:14, what did the disciples forget when they left in the boat from Dalmanutha?</t>
  </si>
  <si>
    <t xml:space="preserve">had forgotten to take bread,</t>
  </si>
  <si>
    <t xml:space="preserve">According to Mark 8:14, when the disciples forgot to take bread with them from Dalmanutha, how much was in the boat?</t>
  </si>
  <si>
    <t xml:space="preserve">and they did not have more than one loaf with them</t>
  </si>
  <si>
    <t xml:space="preserve">According to Mark 8:14, where did the disciples have no more than one loaf of bread?</t>
  </si>
  <si>
    <t xml:space="preserve">in the boat.</t>
  </si>
  <si>
    <t xml:space="preserve">According to Mark 8:15, what words describe the emphasis Jesus placed on his instruction to take heed and beware of the leaven of the Pharisees and the leaven of Herod?</t>
  </si>
  <si>
    <t xml:space="preserve">Then He charged them,</t>
  </si>
  <si>
    <t xml:space="preserve">According to Mark 8:15, what words did Jesus say to emphasize the importance of being wary of the leaven of the Pharisees and the leaven of Herod?</t>
  </si>
  <si>
    <t xml:space="preserve">saying, “Take heed,</t>
  </si>
  <si>
    <t xml:space="preserve">According to Mark 8:15, in addition to the leaven of Herod, of what did Jesus say we should be wary?</t>
  </si>
  <si>
    <t xml:space="preserve">beware of the leaven of the Pharisees</t>
  </si>
  <si>
    <t xml:space="preserve">According to Mark 8:15, in addition to the leaven of the Pharisees, of what did Jesus say we should be wary?</t>
  </si>
  <si>
    <t xml:space="preserve">and the leaven of Herod.”</t>
  </si>
  <si>
    <t xml:space="preserve">According to Mark 8:16, who said to whom that it was because they had forgotten to get bread that Jesus was saying to beware of the leaven of the Pharisees and the leaven of Herod?  Be specific.</t>
  </si>
  <si>
    <t xml:space="preserve">And they reasoned among themselves, saying,</t>
  </si>
  <si>
    <t xml:space="preserve">According to Mark 8:16, what did the disciples reason among themselves when Jesus told them to beware of the leaven of the Pharisees and the leaven of Herod?</t>
  </si>
  <si>
    <t xml:space="preserve">“It is because we have no bread.”</t>
  </si>
  <si>
    <t xml:space="preserve">According to Mark 8:17, who became aware that the disciples were reasoning among themselves that it was because they had forgotten to get bread that Jesus was telling them to be wary of leaven?</t>
  </si>
  <si>
    <t xml:space="preserve">But Jesus,</t>
  </si>
  <si>
    <t xml:space="preserve">According to Mark 8:17, why did Jesus ask His disciples, "Why do you reason because you have no bread?"  Be specific.</t>
  </si>
  <si>
    <t xml:space="preserve">being aware of it,</t>
  </si>
  <si>
    <t xml:space="preserve">According to Mark 8:17, when the disciples were thinking that Jesus was telling them to be careful of leaven because they had forgotten to get bread, He asked several questions.  What were the first 2 of these questions?</t>
  </si>
  <si>
    <t xml:space="preserve">said to them, “Why do you reason because you have no bread? Do you not yet perceive nor understand?</t>
  </si>
  <si>
    <t xml:space="preserve">According to Mark 8:17, when the disciples were thinking that Jesus was telling them to be careful of leaven because they had forgotten to get bread, He asked several questions.  What was His 3rd question?</t>
  </si>
  <si>
    <t xml:space="preserve">Is your heart still hardened?</t>
  </si>
  <si>
    <t xml:space="preserve">According to Mark 8:18, what did Jesus ask His disciples about seeing?</t>
  </si>
  <si>
    <t xml:space="preserve">Having eyes, do you not see?</t>
  </si>
  <si>
    <t xml:space="preserve">According to Mark 8:18, what did Jesus ask His disciples about hearing?</t>
  </si>
  <si>
    <t xml:space="preserve">And having ears, do you not hear?</t>
  </si>
  <si>
    <t xml:space="preserve">According to Mark 8:18, what did Jesus ask His disciples after asking if they could see and hear?</t>
  </si>
  <si>
    <t xml:space="preserve">And do you not remember?</t>
  </si>
  <si>
    <t xml:space="preserve">According to Mark 8:19, to what question of Jesus did His disciples answer, "Twelve"?</t>
  </si>
  <si>
    <t xml:space="preserve">When I broke the five loaves for the five thousand, how many baskets full of fragments did you take up?”</t>
  </si>
  <si>
    <t xml:space="preserve">According to Mark 8:19, what answer did Jesus' disciples give Him when He asked them how many baskets of fragments they collected after feeding the 5,000?</t>
  </si>
  <si>
    <t xml:space="preserve">They said to Him, “Twelve.”</t>
  </si>
  <si>
    <t xml:space="preserve">According to Mark 8:20, to what question of Jesus did His disciples answer, "Seven"?</t>
  </si>
  <si>
    <t xml:space="preserve">“Also, when I broke the seven for the four thousand, how many large baskets full of fragments did you take up?”</t>
  </si>
  <si>
    <t xml:space="preserve">According to Mark 8:20, what answer did Jesus' disciples give Him when He asked how many baskets of fragments they collected after feeding the 4,000?</t>
  </si>
  <si>
    <t xml:space="preserve">According to Mark 8:21, what was Jesus' final question to his disciples when they thought He was telling them to be careful of the leaven of the Pharisees and of the leaven of Herod because they had forgotten to get bread?</t>
  </si>
  <si>
    <t xml:space="preserve">So He said to them, “How is it you do not understand?”</t>
  </si>
  <si>
    <t xml:space="preserve">According to Mark 8:22, when Jesus and His disciples left Dalmanutha and crossed to the other side of the Sea of Galilee, in what place was a blind man brought to Him?</t>
  </si>
  <si>
    <t xml:space="preserve">Then He came to Bethsaida; and</t>
  </si>
  <si>
    <t xml:space="preserve">According to Mark 8:22, when Jesus came to Bethsaida, who did they bring begging Jesus to touch Him?</t>
  </si>
  <si>
    <t xml:space="preserve">they brought a blind man to Him,</t>
  </si>
  <si>
    <t xml:space="preserve">According to Mark 8:22, what did the people of Bethsaida beg Jesus to do for the blind man they brought to Him?</t>
  </si>
  <si>
    <t xml:space="preserve">and begged Him to touch him.</t>
  </si>
  <si>
    <t xml:space="preserve">According to Mark 8:23, what two things did Jesus do with the blind man before spitting on his eyes and putting His hands on him?</t>
  </si>
  <si>
    <t xml:space="preserve">So He took the blind man by the hand and led him out of the town.</t>
  </si>
  <si>
    <t xml:space="preserve">According to Mark 8:23, after leading the blind man out of the town of Bethsaida, what did Jesus do before asking him if he saw anything?</t>
  </si>
  <si>
    <t xml:space="preserve">And when He had spit on his eyes and put His hands on him,</t>
  </si>
  <si>
    <t xml:space="preserve">According to Mark 8:23, what did Jesus ask the blind man near Bethsaida when He had spit on his eyes and put His hands on him?</t>
  </si>
  <si>
    <t xml:space="preserve">He asked him if he saw anything.</t>
  </si>
  <si>
    <t xml:space="preserve">According to Mark 8:24, what two things did the blind man near Bethsaida do when Jesus asked him if he saw anything?</t>
  </si>
  <si>
    <t xml:space="preserve">And he looked up and said, “I see men like trees, walking.”</t>
  </si>
  <si>
    <t xml:space="preserve">According to Mark 8:25, after the blind man near Bethsaida said that he saw men like trees, walking, what 2 things did Jesus do?</t>
  </si>
  <si>
    <t xml:space="preserve">Then He put His hands on his eyes again and made him look up.</t>
  </si>
  <si>
    <t xml:space="preserve">According to Mark 8:25, what two things happened to the blind man near Bethsaida when Jesus put His hands on his eyes again and made him look up?</t>
  </si>
  <si>
    <t xml:space="preserve">And he was restored and saw everyone clearly.</t>
  </si>
  <si>
    <t xml:space="preserve">According to Mark 8:26, once he saw everyone clearly, where did Jesus send the man who had been blind?</t>
  </si>
  <si>
    <t xml:space="preserve">Then He sent him away to his house, saying,</t>
  </si>
  <si>
    <t xml:space="preserve">According to Mark 8:26, what two commands did Jesus give to the blind man Jesus healed near Bethsaida?</t>
  </si>
  <si>
    <t xml:space="preserve">“Neither go into the town, nor tell anyone in the town.”</t>
  </si>
  <si>
    <t xml:space="preserve">According to Mark 8:27, where were Jesus and His disciples going when He asked them, "Who do men say that I am?"</t>
  </si>
  <si>
    <t xml:space="preserve">Now Jesus and His disciples went out to the towns of Caesarea Philippi;</t>
  </si>
  <si>
    <t xml:space="preserve">According to Mark 8:27, while traveling to the towns of Caesarea Philippi, where were Jesus and his disciples when He asked them, "Who do men say that I am?"</t>
  </si>
  <si>
    <t xml:space="preserve">and on the road He asked His disciples,</t>
  </si>
  <si>
    <t xml:space="preserve">According to Mark 8:27, what did Jesus ask His disciples on the road to the towns of Caesarea Philippi?</t>
  </si>
  <si>
    <t xml:space="preserve">saying to them, “Who do men say that I am?”</t>
  </si>
  <si>
    <t xml:space="preserve">According to Mark 8:28, what three answers did Jesus' disciples give when He asked them, "Who do men say that I am?"</t>
  </si>
  <si>
    <t xml:space="preserve">So they answered, “John the Baptist; but some say, Elijah; and others, one of the prophets.”</t>
  </si>
  <si>
    <t xml:space="preserve">According to Mark 8:29, to what question from Jesus did Peter say, "You are the Christ."?</t>
  </si>
  <si>
    <t xml:space="preserve">He said to them, “But who do you say that I am?”</t>
  </si>
  <si>
    <t xml:space="preserve">According to Mark 8:29, what response did Jesus get when he asked his disciples, "But who do you say that I am?"</t>
  </si>
  <si>
    <t xml:space="preserve">Peter answered and said to Him, “You are the Christ.”</t>
  </si>
  <si>
    <t xml:space="preserve">According to Mark 8:30, what words show the intensity with which Jesus told His disciples to tell no one that He was the Christ?</t>
  </si>
  <si>
    <t xml:space="preserve">Then He strictly warned them</t>
  </si>
  <si>
    <t xml:space="preserve">According to Mark 8:30, what did Jesus strictly warn His disciples?</t>
  </si>
  <si>
    <t xml:space="preserve">that they should tell no one about Him.</t>
  </si>
  <si>
    <t xml:space="preserve">According to Mark 8:31, who informed whom that the Son of Man must suffer many things?  Be specific.</t>
  </si>
  <si>
    <t xml:space="preserve">And He began to teach them</t>
  </si>
  <si>
    <t xml:space="preserve">According to Mark 8:31, who did Jesus say must suffer many things?</t>
  </si>
  <si>
    <t xml:space="preserve">that the Son of Man</t>
  </si>
  <si>
    <t xml:space="preserve">According to Mark 8:31, in addition to being rejected and killed, what hardship did Jesus say the Son of Man would need to endure?</t>
  </si>
  <si>
    <t xml:space="preserve">must suffer many things,</t>
  </si>
  <si>
    <t xml:space="preserve">According to Mark 8:31, what words describe the result of the evaluation of the Son of Man by the elders, chief priests, and scribes?</t>
  </si>
  <si>
    <t xml:space="preserve">and be rejected</t>
  </si>
  <si>
    <t xml:space="preserve">According to Mark 8:31, what 3 groups of people would the Son of Man be rejected by?</t>
  </si>
  <si>
    <t xml:space="preserve">by the elders and chief priests and scribes,</t>
  </si>
  <si>
    <t xml:space="preserve">According to Mark 8:31, what did Jesus say would happen to the Son of Man after saying that He would be rejected by the elders and chief priests and scribes?</t>
  </si>
  <si>
    <t xml:space="preserve">and be killed,</t>
  </si>
  <si>
    <t xml:space="preserve">According to Mark 8:31, what did Jesus say would happen to the Son of Man after He is killed?</t>
  </si>
  <si>
    <t xml:space="preserve">and after three days rise again.</t>
  </si>
  <si>
    <t xml:space="preserve">According to Mark 8:32, what words describe how freely Jesus talked about the future when He would suffer, be rejected, killed, and raised from the dead?</t>
  </si>
  <si>
    <t xml:space="preserve">He spoke this word openly.</t>
  </si>
  <si>
    <t xml:space="preserve">According to Mark 8:32, what words describe how privately Peter rebuked Jesus for saying that He would be rejected and killed?</t>
  </si>
  <si>
    <t xml:space="preserve">Then Peter took Him aside</t>
  </si>
  <si>
    <t xml:space="preserve">According to Mark 8:32, when Jesus was speaking openly about the suffering He would need to endure, what did Peter do when he took Him aside?</t>
  </si>
  <si>
    <t xml:space="preserve">and began to rebuke Him.</t>
  </si>
  <si>
    <t xml:space="preserve">According to Mark 8:33, after Peter rebuked Jesus for speaking openly about the suffering He would need to experience, what two things did Jesus do before rebuking Peter?</t>
  </si>
  <si>
    <t xml:space="preserve">But when He had turned around and looked at His disciples,</t>
  </si>
  <si>
    <t xml:space="preserve">According to Mark 8:33, what did Jesus do to Peter by the words He spoke to him after Peter had rebuked Jesus for talking about the many things He would suffer?</t>
  </si>
  <si>
    <t xml:space="preserve">He rebuked Peter,</t>
  </si>
  <si>
    <t xml:space="preserve">According to Mark 8:33, what command did Jesus say to Peter when Peter had rebuked Jesus for openly speaking about the suffering He would experience?</t>
  </si>
  <si>
    <t xml:space="preserve">saying, “Get behind Me, Satan!</t>
  </si>
  <si>
    <t xml:space="preserve">According to Mark 8:33, what reason did Jesus give Peter for rebuking him ?</t>
  </si>
  <si>
    <t xml:space="preserve">For you are not mindful of the things of God, but the things of men.”</t>
  </si>
  <si>
    <t xml:space="preserve">According to Mark 8:34, to whom did Jesus say that to come after Him, people must deny themselves and take up their cross and follow Him?</t>
  </si>
  <si>
    <t xml:space="preserve">When He had called the people to Himself, with His disciples also,  He said to them,</t>
  </si>
  <si>
    <t xml:space="preserve">According to Mark 8:34, who should deny himself and take up his cross and follow Jesus?</t>
  </si>
  <si>
    <t xml:space="preserve">“Whoever desires to come after Me,</t>
  </si>
  <si>
    <t xml:space="preserve">According to Mark 8:34, to come after Jesus, what 3 things do people need to do?</t>
  </si>
  <si>
    <t xml:space="preserve">let him deny himself, and take up his cross, and follow Me.</t>
  </si>
  <si>
    <t xml:space="preserve">According to Mark 8:35, who will loose his life?</t>
  </si>
  <si>
    <t xml:space="preserve">For whoever desires to save his life</t>
  </si>
  <si>
    <t xml:space="preserve">According to Mark 8:35, what will be the end for a person who desires to save his life?</t>
  </si>
  <si>
    <t xml:space="preserve">will lose it,</t>
  </si>
  <si>
    <t xml:space="preserve">According to Mark 8:35, to save his life, what must a person do for the sake of Jesus and the gospel?</t>
  </si>
  <si>
    <t xml:space="preserve">but whoever loses his life</t>
  </si>
  <si>
    <t xml:space="preserve">According to Mark 8:35, to save his life, a person must lose it for the sake of what?  (2 points)</t>
  </si>
  <si>
    <t xml:space="preserve">for My sake and the gospel’s</t>
  </si>
  <si>
    <t xml:space="preserve">According to Mark 8:35, what will be the end for a person who loses his life for Jesus' sake and the gospel's?</t>
  </si>
  <si>
    <t xml:space="preserve">will save it.</t>
  </si>
  <si>
    <t xml:space="preserve">According to Mark 8:36, what question does Jesus ask when evaluating the result for a person who gains the whole world and loses his own soul?</t>
  </si>
  <si>
    <t xml:space="preserve">For what will it profit a man</t>
  </si>
  <si>
    <t xml:space="preserve">According to Mark 8:36, Jesus asks what will it profit a man if he does what? (2 points)</t>
  </si>
  <si>
    <t xml:space="preserve">if he gains the whole world, and loses his own soul?</t>
  </si>
  <si>
    <t xml:space="preserve">According to Mark 8:37, what question does Jesus ask that indicates the tremendous value a person's soul is to himself?</t>
  </si>
  <si>
    <t xml:space="preserve">Or what will a man give in exchange for his soul?</t>
  </si>
  <si>
    <t xml:space="preserve">According to Mark 8:38, the Son of Man will be ashamed of which people in this adulterous and sinful generation?</t>
  </si>
  <si>
    <t xml:space="preserve">For whoever is ashamed of Me and My words</t>
  </si>
  <si>
    <t xml:space="preserve">According to Mark 8:38, the Son of Man will be ashamed of whoever is ashamed of Jesus and His words in what group of people?</t>
  </si>
  <si>
    <t xml:space="preserve">in this adulterous and sinful generation,</t>
  </si>
  <si>
    <t xml:space="preserve">According to Mark 8:38, who will be ashamed of those who are ashamed of Jesus and His words in this adulterous and sinful generation?</t>
  </si>
  <si>
    <t xml:space="preserve">of him the Son of Man also will be ashamed</t>
  </si>
  <si>
    <t xml:space="preserve">According to Mark 8:38, when will the Son of Man be ashamed of those who are ashamed of Jesus and His words?</t>
  </si>
  <si>
    <t xml:space="preserve">when He comes</t>
  </si>
  <si>
    <t xml:space="preserve">According to Mark 8:38, the Son of Man will be ashamed of those who are ashamed of Jesus and His words when He comes. In what condition will Jesus come?</t>
  </si>
  <si>
    <t xml:space="preserve">in the glory of His Father</t>
  </si>
  <si>
    <t xml:space="preserve">According to Mark 8:38, when the Son of Man comes in the glory of His Father, who will come with Him?</t>
  </si>
  <si>
    <t xml:space="preserve">with the holy angels.”</t>
  </si>
  <si>
    <t xml:space="preserve">According to Mark 9:1, what words did Jesus use to emphasize that some people standing there would not taste death till they see the kingdom of God present with power?</t>
  </si>
  <si>
    <t xml:space="preserve">And He said to them, “Assuredly, I say to you</t>
  </si>
  <si>
    <t xml:space="preserve">According to Mark 9:1, Jesus said that some people within what group of people would not taste death till they see the kingdom of God present with power?</t>
  </si>
  <si>
    <t xml:space="preserve">that there are some standing here</t>
  </si>
  <si>
    <t xml:space="preserve">According to Mark 9:1, Jesus said that some standing there would not experience something till they see the kingdom of God present with power. What words describe the thing they would not experience?</t>
  </si>
  <si>
    <t xml:space="preserve">who will not taste death</t>
  </si>
  <si>
    <t xml:space="preserve">According to Mark 9:1, Jesus said some standing there would not taste death till they see something. What is it that they would see?</t>
  </si>
  <si>
    <t xml:space="preserve">till they see the kingdom of God present with power.”</t>
  </si>
  <si>
    <t xml:space="preserve">According to Mark 9:2, how much time passed between when Jesus said that some standing there would not taste death till they see the kingdom of God present with power and the time when Jesus was transfigured before Peter, James, and John?</t>
  </si>
  <si>
    <t xml:space="preserve">Now after six days</t>
  </si>
  <si>
    <t xml:space="preserve">According to Mark 9:2, who did Jesus take up on a high mountain apart by themselves to see Him transfigured before them? (3 points)</t>
  </si>
  <si>
    <t xml:space="preserve">Jesus took Peter, James, and John,</t>
  </si>
  <si>
    <t xml:space="preserve">According to Mark 9:2, where did Jesus take Peter, James, and John when Jesus was transfigured before them?</t>
  </si>
  <si>
    <t xml:space="preserve">and led them up on a high mountain apart by themselves;</t>
  </si>
  <si>
    <t xml:space="preserve">According to Mark 9:2, what statement summarizes what happened to Jesus on a high mountain with Peter, James, and John apart by themselves?</t>
  </si>
  <si>
    <t xml:space="preserve">and He was transfigured before them.</t>
  </si>
  <si>
    <t xml:space="preserve">According to Mark 9:3, Jesus' cloths became such as no launderer on earth can whiten them. What other words describe His clothes? (3 points)</t>
  </si>
  <si>
    <t xml:space="preserve">His clothes became shining, exceedingly white, like snow,</t>
  </si>
  <si>
    <t xml:space="preserve">According to Mark 9:3, what words indicate the supernatural appearance of Jesus shining and exceedingly white clothes?</t>
  </si>
  <si>
    <t xml:space="preserve">such as no launderer on earth can whiten them.</t>
  </si>
  <si>
    <t xml:space="preserve">According to Mark 9:4, what two additional people were with Jesus, Peter, James, and John on the high mountain by themselves?</t>
  </si>
  <si>
    <t xml:space="preserve">And Elijah appeared to them with Moses,</t>
  </si>
  <si>
    <t xml:space="preserve">According to Mark 9:4, what did Elijah and Moses do with Jesus on the high mountain?</t>
  </si>
  <si>
    <t xml:space="preserve">and they were talking with Jesus.</t>
  </si>
  <si>
    <t xml:space="preserve">According to Mark 9:5, while Moses and Elijah were talking with Jesus, who suggested that they build three tabernacles for them?</t>
  </si>
  <si>
    <t xml:space="preserve">Then Peter answered and said to Jesus,</t>
  </si>
  <si>
    <t xml:space="preserve">According to Mark 9:5, what words indicate that Peter and those with him appreciated the opportunity to be with Jesus, Moses, and Elijah?</t>
  </si>
  <si>
    <t xml:space="preserve">“Rabbi, it is good for us to be here;</t>
  </si>
  <si>
    <t xml:space="preserve">According to Mark 9:5, what did Peter suggest they make for Jesus, Moses, and Elijah?</t>
  </si>
  <si>
    <t xml:space="preserve">and let us make three tabernacles:</t>
  </si>
  <si>
    <t xml:space="preserve">According to Mark 9:5, for whom did Peter suggest they make three tabernacles?</t>
  </si>
  <si>
    <t xml:space="preserve">one for You, one for Moses, and one for Elijah”—</t>
  </si>
  <si>
    <t xml:space="preserve">According to Mark 9:6, why did Peter suggest that they build tabernacles?</t>
  </si>
  <si>
    <t xml:space="preserve">because he did not know what to say,</t>
  </si>
  <si>
    <t xml:space="preserve">According to Mark 9:6, how were Peter, James, and John feeling when they saw Jesus talking with Moses and Elijah?</t>
  </si>
  <si>
    <t xml:space="preserve">for they were greatly afraid.</t>
  </si>
  <si>
    <t xml:space="preserve">According to Mark 9:7, along with God speaking from the cloud, what was the climax of the experience when Peter, James, and John saw Jesus talking with Moses and Elijah? (2 points)</t>
  </si>
  <si>
    <t xml:space="preserve">And a cloud came and overshadowed them;</t>
  </si>
  <si>
    <t xml:space="preserve">According to Mark 9:7, from where did the voice come which said, "This is My beloved Son, Hear Him!"?</t>
  </si>
  <si>
    <t xml:space="preserve">and a voice came out of the cloud, saying,</t>
  </si>
  <si>
    <t xml:space="preserve">According to Mark 9:7, what did the voice say that came out of the cloud?</t>
  </si>
  <si>
    <t xml:space="preserve">“This is My beloved Son. Hear Him!”</t>
  </si>
  <si>
    <t xml:space="preserve">According to Mark 9:8, what did Peter, James, and John do to conclude that no one but Jesus was now with them?</t>
  </si>
  <si>
    <t xml:space="preserve">Suddenly, when they had looked around,</t>
  </si>
  <si>
    <t xml:space="preserve">According to Mark 9:8, whom did Peter, James, and John see after the voice spoke from the cloud and they looked around?</t>
  </si>
  <si>
    <t xml:space="preserve">they saw no one anymore, but only Jesus with themselves.</t>
  </si>
  <si>
    <t xml:space="preserve">According to Mark 9:9, when did Jesus command Peter, James, and John to tell no one what they had seen till the Son of Man had risen from the dead?</t>
  </si>
  <si>
    <t xml:space="preserve">Now as they came down from the mountain,</t>
  </si>
  <si>
    <t xml:space="preserve">According to Mark 9:9, what words describe who Peter, James, and John were free to tell about what they had just seen on the mountain?</t>
  </si>
  <si>
    <t xml:space="preserve">He commanded them that they should tell no one</t>
  </si>
  <si>
    <t xml:space="preserve">According to Mark 9:9, what did Jesus command Peter, James, and John to tell no one till the Son of Man had risen from the dead?</t>
  </si>
  <si>
    <t xml:space="preserve">the things they had seen,</t>
  </si>
  <si>
    <t xml:space="preserve">According to Mark 9:9, Jesus commanded Peter, James, and John to tell no one what they had seen on the mountain together, till what event?</t>
  </si>
  <si>
    <t xml:space="preserve">till the Son of Man had risen from the dead.</t>
  </si>
  <si>
    <t xml:space="preserve">According to Mark 9:10, what words describe the level of obedience Peter, James, and John had to Jesus' command to tell no one about seeing Jesus talk with Moses and Elijah?</t>
  </si>
  <si>
    <t xml:space="preserve">So they kept this word to themselves,</t>
  </si>
  <si>
    <t xml:space="preserve">According to Mark 9:10, what did Peter, James and John question among themselves?</t>
  </si>
  <si>
    <t xml:space="preserve">questioning what the rising from the dead meant.</t>
  </si>
  <si>
    <t xml:space="preserve">According to Mark 9:11, while coming down from a high mountain who did Peter, James, and John ask why the scribes say that Elijah must come first?</t>
  </si>
  <si>
    <t xml:space="preserve">And they asked Him, saying,</t>
  </si>
  <si>
    <t xml:space="preserve">According to Mark 9:11, Peter, James, and John asked Jesus why a certain group of people say that Elijah must come first. What group were they asking about?</t>
  </si>
  <si>
    <t xml:space="preserve">“Why do the scribes say</t>
  </si>
  <si>
    <t xml:space="preserve">According to Mark 9:11, After seeing Jesus talk with Elijah and Moses, three of His disciples wanted to know why the scribes were saying something. What did they ask Jesus?</t>
  </si>
  <si>
    <t xml:space="preserve">that Elijah must come first?”</t>
  </si>
  <si>
    <t xml:space="preserve">According to Mark 9:12, who told Peter, James, and John that Elijah is coming first and restores all things? Be specific.</t>
  </si>
  <si>
    <t xml:space="preserve">Then He answered and told them,</t>
  </si>
  <si>
    <t xml:space="preserve">According to Mark 9:12, what did Jesus initially say about Elijah, when He was asked why the scribes say that Elijah must come first?</t>
  </si>
  <si>
    <t xml:space="preserve">“Indeed, Elijah is coming first and restores all things.</t>
  </si>
  <si>
    <t xml:space="preserve">According to Mark 9:12, who did Jesus say that must suffer many things and be treated with contempt?</t>
  </si>
  <si>
    <t xml:space="preserve">And how is it written concerning the Son of Man,</t>
  </si>
  <si>
    <t xml:space="preserve">According to Mark 9:12, what did Jesus say is written concerning the Son of Man, when He was asked why the scribes say that Elijah must come first?</t>
  </si>
  <si>
    <t xml:space="preserve">that He must suffer many things and be treated with contempt?</t>
  </si>
  <si>
    <t xml:space="preserve">According to Mark 9:13, Jesus said that they did whatever they wished to someone who had also come. Who was this?</t>
  </si>
  <si>
    <t xml:space="preserve">But I say to you that Elijah has also come,</t>
  </si>
  <si>
    <t xml:space="preserve">According to Mark 9:13, what did Jesus say was written of Elijah?</t>
  </si>
  <si>
    <t xml:space="preserve">and they did to him whatever they wished, as it is written of him.”</t>
  </si>
  <si>
    <t xml:space="preserve">According to Mark 9:14, when did Jesus see a great multitude?</t>
  </si>
  <si>
    <t xml:space="preserve">And when He came to the disciples,</t>
  </si>
  <si>
    <t xml:space="preserve">According to Mark 9:14, when Jesus came to the disciples, what did He see around them?</t>
  </si>
  <si>
    <t xml:space="preserve">He saw a great multitude around them,</t>
  </si>
  <si>
    <t xml:space="preserve">According to Mark 9:14, who was disputing with the disciples?</t>
  </si>
  <si>
    <t xml:space="preserve">and scribes</t>
  </si>
  <si>
    <t xml:space="preserve">According to Mark 9:14, what were the scribes doing with Jesus' disciples?</t>
  </si>
  <si>
    <t xml:space="preserve">disputing with them.</t>
  </si>
  <si>
    <t xml:space="preserve">According to Mark 9:15, when all the people were greatly amazed and began to run to Him?</t>
  </si>
  <si>
    <t xml:space="preserve">Immediately, when they saw Him,</t>
  </si>
  <si>
    <t xml:space="preserve">According to Mark 9:15, when the multitude saw Jesus, how did they feel?</t>
  </si>
  <si>
    <t xml:space="preserve">all the people were greatly amazed,</t>
  </si>
  <si>
    <t xml:space="preserve">According to Mark 9:15, when the multitude saw Jesus and were greatly amazed, what did they do?</t>
  </si>
  <si>
    <t xml:space="preserve">and running to Him, greeted Him.</t>
  </si>
  <si>
    <t xml:space="preserve">According to Mark 9:16, whom did Jesus ask, "What are you discussing with them?"</t>
  </si>
  <si>
    <t xml:space="preserve">And He asked the scribes,</t>
  </si>
  <si>
    <t xml:space="preserve">According to Mark 9:16, what did Jesus ask the scribes?</t>
  </si>
  <si>
    <t xml:space="preserve">“What are you discussing with them?”</t>
  </si>
  <si>
    <t xml:space="preserve">According to Mark 9:17, when Jesus asked the scribes what they were discussing with His disciples, who answered?</t>
  </si>
  <si>
    <t xml:space="preserve">Then one of the crowd answered and said,</t>
  </si>
  <si>
    <t xml:space="preserve">According to Mark 9:17, when Jesus asked the scribes what they were discussing with His disciples, what did one of the crowd say he brought to Him?</t>
  </si>
  <si>
    <t xml:space="preserve">“Teacher, I brought You my son,</t>
  </si>
  <si>
    <t xml:space="preserve">According to Mark 9:17, what problem did one of the crowd tell Jesus his son had?</t>
  </si>
  <si>
    <t xml:space="preserve">who has a mute spirit.</t>
  </si>
  <si>
    <t xml:space="preserve">According to Mark 9:18, the father of the son who had a mute spirit said that at specific times the spirit throws his son down, he foams at the mouth, gnashes his teeth, and becomes rigid. When are these specific times?</t>
  </si>
  <si>
    <t xml:space="preserve">And wherever it seizes him,</t>
  </si>
  <si>
    <t xml:space="preserve">According to Mark 9:18, the father who brought his son with a mute spirit to Jesus said that whenever the spirit seizes him 4 things happen. What are they?</t>
  </si>
  <si>
    <t xml:space="preserve">it throws him down; he foams at the mouth, gnashes his teeth, and becomes rigid.</t>
  </si>
  <si>
    <t xml:space="preserve">According to Mark 9:18, the man whose son had a mute spirit first asked whom to cast it out?</t>
  </si>
  <si>
    <t xml:space="preserve">So I spoke to Your disciples,</t>
  </si>
  <si>
    <t xml:space="preserve">According to Mark 9:18, what did the man who had the son with a mute spirit ask Jesus' disciples to do?</t>
  </si>
  <si>
    <t xml:space="preserve">that they should cast it out,</t>
  </si>
  <si>
    <t xml:space="preserve">According to Mark 9:18, when the man whose son had the mute spirit told Jesus how effective His disciples were at casting it out, what words did he use?</t>
  </si>
  <si>
    <t xml:space="preserve">but they could not.”</t>
  </si>
  <si>
    <t xml:space="preserve">According to Mark 9:19, what name did Jesus call the group of people who were unable to get the mute spirit out of a man's son?</t>
  </si>
  <si>
    <t xml:space="preserve">He answered him and said, “O faithless generation,</t>
  </si>
  <si>
    <t xml:space="preserve">According to Mark 9:19, Jesus asked the faithless generation two questions.  What did He ask in addition to wanting to know how long He would need to bear with them?</t>
  </si>
  <si>
    <t xml:space="preserve">how long shall I be with you?</t>
  </si>
  <si>
    <t xml:space="preserve">According to Mark 9:19, Jesus asked the faithless generation two questions.  What did He ask in addition to wanting to know how long He would need to be with them?</t>
  </si>
  <si>
    <t xml:space="preserve">How long shall I bear with you?</t>
  </si>
  <si>
    <t xml:space="preserve">According to Mark 9:19, what command did Jesus give to the group He called a faithless generation?</t>
  </si>
  <si>
    <t xml:space="preserve">Bring him to Me.”</t>
  </si>
  <si>
    <t xml:space="preserve">According to Mark 9:20, what did the multitude do when Jesus told them to bring the son that had a mute spirit to Him?</t>
  </si>
  <si>
    <t xml:space="preserve">Then they brought him to Him.</t>
  </si>
  <si>
    <t xml:space="preserve">According to Mark 9:20, when did the mute spirit convulse the son?</t>
  </si>
  <si>
    <t xml:space="preserve">And when he saw Him,</t>
  </si>
  <si>
    <t xml:space="preserve">According to Mark 9:20, what four things did the mute spirit make the son do when he saw Jesus?</t>
  </si>
  <si>
    <t xml:space="preserve">immediately the spirit convulsed him, and he fell on the ground and wallowed, foaming at the mouth.</t>
  </si>
  <si>
    <t xml:space="preserve">According to Mark 9:21, whom did Jesus ask how long the child had been experiencing convulsions?</t>
  </si>
  <si>
    <t xml:space="preserve">So He asked his father,</t>
  </si>
  <si>
    <t xml:space="preserve">According to Mark 9:21, what did Jesus ask the boy's father when He saw the boy having a convulsion?</t>
  </si>
  <si>
    <t xml:space="preserve">“How long has this been happening to him?”</t>
  </si>
  <si>
    <t xml:space="preserve">According to Mark 9:21, how long had the boy been having convulsions?</t>
  </si>
  <si>
    <t xml:space="preserve">And he said, “From childhood.</t>
  </si>
  <si>
    <t xml:space="preserve">According to Mark 9:22, where had the mute spirit often thrown the boy he was possessing to destroy him? (2 points)</t>
  </si>
  <si>
    <t xml:space="preserve">And often he has thrown him both into the fire and into the water</t>
  </si>
  <si>
    <t xml:space="preserve">According to Mark 9:22, why did the mute spirit often throw the boy both into the fire and into the water?</t>
  </si>
  <si>
    <t xml:space="preserve">to destroy him.</t>
  </si>
  <si>
    <t xml:space="preserve">According to Mark 9:22, the father of the boy with a mute spirit asked Jesus to have compassion on them and help them if some condition were true.  What was this condition?</t>
  </si>
  <si>
    <t xml:space="preserve">But if You can do anything,</t>
  </si>
  <si>
    <t xml:space="preserve">According to Mark 9:22, what two things did the father of the boy with the mute spirit ask Jesus to do if He could do anything?</t>
  </si>
  <si>
    <t xml:space="preserve">have compassion on us and help us.”</t>
  </si>
  <si>
    <t xml:space="preserve">According to Mark 9:23, Jesus told the father of the boy with the mute spirit that all things are possible to him if one condition were true.  What condition did He say he needed to meet?</t>
  </si>
  <si>
    <t xml:space="preserve">Jesus said to him, “If you can believe,</t>
  </si>
  <si>
    <t xml:space="preserve">According to Mark 9:23, what is possible to him who believes?</t>
  </si>
  <si>
    <t xml:space="preserve">all things are possible</t>
  </si>
  <si>
    <t xml:space="preserve">According to Mark 9:23, to whom are all things possible?</t>
  </si>
  <si>
    <t xml:space="preserve">to him who believes.”</t>
  </si>
  <si>
    <t xml:space="preserve">According to Mark 9:24, a man said, "Lord, I believe help my unbelief!" Who said this and in what manner was it said?</t>
  </si>
  <si>
    <t xml:space="preserve">Immediately the father of the child cried out and said with tears,</t>
  </si>
  <si>
    <t xml:space="preserve">According to Mark 9:24, what did the father of the boy who had the mute spirit say to Jesus when He said that all things are possible to him who believes?</t>
  </si>
  <si>
    <t xml:space="preserve">“Lord, I believe; help my unbelief!”</t>
  </si>
  <si>
    <t xml:space="preserve">According to Mark 9:25, when did Jesus rebuke the unclean spirit that was in the father's boy?</t>
  </si>
  <si>
    <t xml:space="preserve">When Jesus saw that the people came running together,</t>
  </si>
  <si>
    <t xml:space="preserve">According to Mark 9:25, what was Jesus doing when He told the deaf and dumb spirit to come out of the father's boy?</t>
  </si>
  <si>
    <t xml:space="preserve">He rebuked the unclean spirit,</t>
  </si>
  <si>
    <t xml:space="preserve">According to Mark 9:25, what did Jesus say when He rebuked the unclean spirit that was in the father's boy?</t>
  </si>
  <si>
    <t xml:space="preserve">saying to it, “Deaf and dumb spirit, I command you, come out of him and enter him no more!”</t>
  </si>
  <si>
    <t xml:space="preserve">According to Mark 9:26, what three things did the spirit do after Jesus rebuked the unclean spirit in the father's boy?</t>
  </si>
  <si>
    <t xml:space="preserve">Then the spirit cried out, convulsed him greatly, and came out of him.</t>
  </si>
  <si>
    <t xml:space="preserve">According to Mark 9:26, why did many people say that the father's boy was dead?</t>
  </si>
  <si>
    <t xml:space="preserve">And he became as one dead,</t>
  </si>
  <si>
    <t xml:space="preserve">According to Mark 9:26, what did many people think had happened to the boy when Jesus cast out the deaf and dumb spirit from the father's boy?</t>
  </si>
  <si>
    <t xml:space="preserve">so that many said, “He is dead.”</t>
  </si>
  <si>
    <t xml:space="preserve">According to Mark 9:27, what two things did Jesus do when many said that the boy was dead before the boy arose?</t>
  </si>
  <si>
    <t xml:space="preserve">But Jesus took him by the hand and lifted him up,</t>
  </si>
  <si>
    <t xml:space="preserve">According to Mark 9:27, what did the boy do who had had a mute spirit when Jesus took him by the hand and lifted him up?</t>
  </si>
  <si>
    <t xml:space="preserve">and he arose.</t>
  </si>
  <si>
    <t xml:space="preserve">According to Mark 9:28, where was Jesus when His disciples asked Him privately why they could not cast out the mute spirit from the boy?</t>
  </si>
  <si>
    <t xml:space="preserve">And when He had come into the house,</t>
  </si>
  <si>
    <t xml:space="preserve">According to Mark 9:28, in what kind of setting in the house did Jesus' disciples ask why they could not cast out the mute spirit from the boy?</t>
  </si>
  <si>
    <t xml:space="preserve">His disciples asked Him privately,</t>
  </si>
  <si>
    <t xml:space="preserve">According to Mark 9:28, what did the disciples ask Jesus privately after Jesus cast out deaf and dumb spirit out of the boy?</t>
  </si>
  <si>
    <t xml:space="preserve">“Why could we not cast it out?”</t>
  </si>
  <si>
    <t xml:space="preserve">According to Mark 9:29, who said to whom that this kind of spirit can come out by nothing but prayer and fasting? Be specific.</t>
  </si>
  <si>
    <t xml:space="preserve">So He said to them,</t>
  </si>
  <si>
    <t xml:space="preserve">According to Mark 9:29, even though Jesus had said that all things are possible to him who believes, when His disciples asked why they could not cast the unclean spirit out of the father's boy, what did Jesus say?</t>
  </si>
  <si>
    <t xml:space="preserve">“This kind can come out by nothing but prayer and fasting.”</t>
  </si>
  <si>
    <t xml:space="preserve">According to Mark 9:30, to get from the mountain of transfiguration to Capernaum through what region did they travel?</t>
  </si>
  <si>
    <t xml:space="preserve">Then they departed from there and passed through Galilee,</t>
  </si>
  <si>
    <t xml:space="preserve">According to Mark 9:30, what did Jesus want to happen while they were passing through Galilee to get to Capernaum from the mount of transfiguration?</t>
  </si>
  <si>
    <t xml:space="preserve">and He did not want anyone to know it.</t>
  </si>
  <si>
    <t xml:space="preserve">According to Mark 9:31, while passing through Galilee, whom did Jesus teach that the Son of Man would be killed and rise the third day?</t>
  </si>
  <si>
    <t xml:space="preserve">For He taught His disciples and said to them,</t>
  </si>
  <si>
    <t xml:space="preserve">According to Mark 9:31, what did Jesus teach His disciples was happening before He would be killed?</t>
  </si>
  <si>
    <t xml:space="preserve">“The Son of Man is being betrayed into the hands of men,</t>
  </si>
  <si>
    <t xml:space="preserve">According to Mark 9:31, what did Jesus say the hands of men would do to the Son of Man?</t>
  </si>
  <si>
    <t xml:space="preserve">and they will kill Him.</t>
  </si>
  <si>
    <t xml:space="preserve">According to Mark 9:31, Jesus taught His disciples that the Son of Man will rise the third day after what?</t>
  </si>
  <si>
    <t xml:space="preserve">And after He is killed,</t>
  </si>
  <si>
    <t xml:space="preserve">According to Mark 9:31, Jesus taught His disciples that after He is killed what will happen?</t>
  </si>
  <si>
    <t xml:space="preserve">He will rise the third day.”</t>
  </si>
  <si>
    <t xml:space="preserve">According to Mark 9:32, even though Jesus had taught them that the Son of Man would be betrayed into the hands of men and killed, what two things are we told about the disciples' response?</t>
  </si>
  <si>
    <t xml:space="preserve">But they did not understand this saying, and were afraid to ask Him.</t>
  </si>
  <si>
    <t xml:space="preserve">According to Mark 9:33, in the house in what town did Jesus ask his disciples about what they had been disputing among themselves on the road?</t>
  </si>
  <si>
    <t xml:space="preserve">Then He came to Capernaum.</t>
  </si>
  <si>
    <t xml:space="preserve">According to Mark 9:33, where were Jesus and his disciples in Capernaum when he asked them what they had been disputing among themselves on the road?</t>
  </si>
  <si>
    <t xml:space="preserve">And when He was in the house</t>
  </si>
  <si>
    <t xml:space="preserve">According to Mark 9:33, instead of confronting His disciples openly on the road, what did He wait until they were in the house in Capernaum to ask them?</t>
  </si>
  <si>
    <t xml:space="preserve">He asked them, “What was it you disputed among yourselves on the road?”</t>
  </si>
  <si>
    <t xml:space="preserve">According to Mark 9:34, what did the disciples do when Jesus asked them in the house in Capernaum what they had disputed among themselves?</t>
  </si>
  <si>
    <t xml:space="preserve">But they kept silent,</t>
  </si>
  <si>
    <t xml:space="preserve">According to Mark 9:34, why did the disciples keep silent when Jesus ask them what they had disputed on the road to Capernaum?</t>
  </si>
  <si>
    <t xml:space="preserve">for on the road they had disputed among themselves who would be the greatest.</t>
  </si>
  <si>
    <t xml:space="preserve">According to Mark 9:35, what three things did Jesus do in the house in Capernaum to help His disciples understand what happens to those who want to be first in the Kingdom of God?</t>
  </si>
  <si>
    <t xml:space="preserve">And He sat down, called the twelve, and said to them,</t>
  </si>
  <si>
    <t xml:space="preserve">According to Mark 9:35, whom did Jesus say would be last of all and servant of all?</t>
  </si>
  <si>
    <t xml:space="preserve">“If anyone desires to be first,</t>
  </si>
  <si>
    <t xml:space="preserve">According to Mark 9:35, what did Jesus say would happen if anyone desires to be first?</t>
  </si>
  <si>
    <t xml:space="preserve">he shall be last of all and servant of all.”</t>
  </si>
  <si>
    <t xml:space="preserve">According to Mark 9:36, what three things did Jesus do with a child in the house in Capernaum while telling His disciples the importance of those who are thought of as last of all?</t>
  </si>
  <si>
    <t xml:space="preserve">Then He took a little child and set him in the midst of them. And when He had taken him in His arms, He said to them,</t>
  </si>
  <si>
    <t xml:space="preserve">According to Mark 9:37, to receive Jesus and ultimately the One who sent Him, what should we do?</t>
  </si>
  <si>
    <t xml:space="preserve">“Whoever receives one of these little children in My name</t>
  </si>
  <si>
    <t xml:space="preserve">According to Mark 9:37, when we receive a little child in the name of Jesus, whom do we receive also?</t>
  </si>
  <si>
    <t xml:space="preserve">receives Me;</t>
  </si>
  <si>
    <t xml:space="preserve">According to Mark 9:37, who does not just receive Jesus but also Him who sent Him?</t>
  </si>
  <si>
    <t xml:space="preserve">and whoever receives Me,</t>
  </si>
  <si>
    <t xml:space="preserve">According to Mark 9:37, when a person receives Jesus, whom does he not just receive?</t>
  </si>
  <si>
    <t xml:space="preserve">receives not Me</t>
  </si>
  <si>
    <t xml:space="preserve">According to Mark 9:37, when a person receives Jesus, whom does he really receive?</t>
  </si>
  <si>
    <t xml:space="preserve">but Him who sent Me.”</t>
  </si>
  <si>
    <t xml:space="preserve">According to Mark 9:38, who told Jesus that he and others with him had told someone to stop casting out demons because they were not following Jesus but was doing it in Jesus' name?</t>
  </si>
  <si>
    <t xml:space="preserve">Now John answered Him, saying,</t>
  </si>
  <si>
    <t xml:space="preserve">According to Mark 9:38, John told Jesus that they had seen someone of a certain category of people casting out demons but had forbidden him. What category did John describe?</t>
  </si>
  <si>
    <t xml:space="preserve">“Teacher, we saw someone who does not follow us</t>
  </si>
  <si>
    <t xml:space="preserve">According to Mark 9:38, John and others with him saw someone who did not follow Jesus doing something in Jesus' name.  What was this thing?</t>
  </si>
  <si>
    <t xml:space="preserve">casting out demons</t>
  </si>
  <si>
    <t xml:space="preserve">According to Mark 9:38, in what way did John and others with him see someone casting out demons?</t>
  </si>
  <si>
    <t xml:space="preserve">in Your name,</t>
  </si>
  <si>
    <t xml:space="preserve">According to Mark 9:38, what did John and those with him do when they saw someone who did not follow them casting out demons in Jesus' name?</t>
  </si>
  <si>
    <t xml:space="preserve">and we forbade him</t>
  </si>
  <si>
    <t xml:space="preserve">According to Mark 9:38, why did John and those with forbid someone they saw casting out demons in Jesus' name?</t>
  </si>
  <si>
    <t xml:space="preserve">because he does not follow us.”</t>
  </si>
  <si>
    <t xml:space="preserve">According to Mark 9:39, what did Jesus say His disciples should not do if they see someone casting out demons in Jesus name who does not follow after Jesus?</t>
  </si>
  <si>
    <t xml:space="preserve">But Jesus said, “Do not forbid him,</t>
  </si>
  <si>
    <t xml:space="preserve">According to Mark 9:39, no one can speak evil of Jesus soon after doing what?</t>
  </si>
  <si>
    <t xml:space="preserve">for no one who works a miracle in My name</t>
  </si>
  <si>
    <t xml:space="preserve">According to Mark 9:39, when can a person who works a miracle in Jesus' name not speak evil of Jesus?</t>
  </si>
  <si>
    <t xml:space="preserve">can soon afterward</t>
  </si>
  <si>
    <t xml:space="preserve">According to Mark 9:39, a person who works a miracle in Jesus' name can not do what soon afterward?</t>
  </si>
  <si>
    <t xml:space="preserve">speak evil of Me.</t>
  </si>
  <si>
    <t xml:space="preserve">According to Mark 9:40, who did Jesus say was on His side?</t>
  </si>
  <si>
    <t xml:space="preserve">For he who is not against us is on our side.</t>
  </si>
  <si>
    <t xml:space="preserve">According to Mark 9:41, a person will not lose his reward if he does what for a person because that person belongs to Christ?</t>
  </si>
  <si>
    <t xml:space="preserve">For whoever gives you a cup of water to drink in My name,</t>
  </si>
  <si>
    <t xml:space="preserve">According to Mark 9:41, a person will not lose his reward if he gives a cup of water to drink in Jesus' name to His disciple if he does it for a specific reason. What is the reason?</t>
  </si>
  <si>
    <t xml:space="preserve">because you belong to Christ,</t>
  </si>
  <si>
    <t xml:space="preserve">According to Mark 9:41, what will assuredly happen if you give even just a cup of water to drink in Jesus' name to someone because he belongs to Christ?</t>
  </si>
  <si>
    <t xml:space="preserve">assuredly, I say to you, he will by no means lose his reward.</t>
  </si>
  <si>
    <t xml:space="preserve">According to Mark 9:42, doing what is worse than having a millstone hung about your neck and to be thrown into the sea?</t>
  </si>
  <si>
    <t xml:space="preserve">“But whoever causes one of these little ones who believe in Me to stumble,</t>
  </si>
  <si>
    <t xml:space="preserve">According to Mark 9:42, to teach how bad it is to cause even the least person who believes in Jesus to stumble, what did Jesus say would be better for that person?</t>
  </si>
  <si>
    <t xml:space="preserve">it would be better for him if a millstone were hung around his neck, and he were thrown into the sea.</t>
  </si>
  <si>
    <t xml:space="preserve">According to Mark 9:43, in addition to a foot, what should you cut off if it causes you to sin?</t>
  </si>
  <si>
    <t xml:space="preserve">If your hand causes you to sin, cut it off.</t>
  </si>
  <si>
    <t xml:space="preserve">According to Mark 9:43, what is better than to go to hell having two hands?</t>
  </si>
  <si>
    <t xml:space="preserve">It is better for you to enter into life maimed,</t>
  </si>
  <si>
    <t xml:space="preserve">According to Mark 9:43, what is worse than to enter life maimed?</t>
  </si>
  <si>
    <t xml:space="preserve">rather than having two hands, to go to hell,</t>
  </si>
  <si>
    <t xml:space="preserve">According to Mark 9:43, what will never happen in hell?</t>
  </si>
  <si>
    <t xml:space="preserve">into the fire that shall never be quenched—</t>
  </si>
  <si>
    <t xml:space="preserve">According to Mark 9:44, in hell the fire will not be quenched. What else will not happen in hell?</t>
  </si>
  <si>
    <t xml:space="preserve">where ‘Their worm does not die</t>
  </si>
  <si>
    <t xml:space="preserve">According to Mark 9:44, in hell their worm does not die. What else will not happen?</t>
  </si>
  <si>
    <t xml:space="preserve">And the fire is not quenched.’</t>
  </si>
  <si>
    <t xml:space="preserve">According to Mark 9:45, in addition to a hand, what should you cut off if it causes you to sin?</t>
  </si>
  <si>
    <t xml:space="preserve">And if your foot causes you to sin, cut it off.</t>
  </si>
  <si>
    <t xml:space="preserve">According to Mark 9:45, what is better than to be cast into hell with two feet?</t>
  </si>
  <si>
    <t xml:space="preserve">It is better for you to enter life lame,</t>
  </si>
  <si>
    <t xml:space="preserve">According to Mark 9:45, what is worse than to enter life lame?</t>
  </si>
  <si>
    <t xml:space="preserve">rather than having two feet, to be cast into hell,</t>
  </si>
  <si>
    <t xml:space="preserve">According to Mark 9:45, what will never happen to the fire in hell?</t>
  </si>
  <si>
    <t xml:space="preserve">According to Mark 9:46, in hell the fire is not quenched. What else does not happen?</t>
  </si>
  <si>
    <t xml:space="preserve">According to Mark 9:46, in hell their worm does not die. what else does not happen?</t>
  </si>
  <si>
    <t xml:space="preserve">According to Mark 9:47, what should you pluck out if it causes you to sin?</t>
  </si>
  <si>
    <t xml:space="preserve">And if your eye causes you to sin,</t>
  </si>
  <si>
    <t xml:space="preserve">According to Mark 9:47, if your eye causes you to sin, what should be done?</t>
  </si>
  <si>
    <t xml:space="preserve">pluck it out.</t>
  </si>
  <si>
    <t xml:space="preserve">According to Mark 9:47, what is better than to be cast into hell with two eyes?</t>
  </si>
  <si>
    <t xml:space="preserve">It is better for you to enter the kingdom of God with one eye,</t>
  </si>
  <si>
    <t xml:space="preserve">According to Mark 9:47, what is worse than to have just one eye and enter the kingdom of God?</t>
  </si>
  <si>
    <t xml:space="preserve">rather than having two eyes, to be cast into hell fire—</t>
  </si>
  <si>
    <t xml:space="preserve">According to Mark 9:48, what two things do not happen in hell?</t>
  </si>
  <si>
    <t xml:space="preserve">where ‘Their worm does not die And the fire is not quenched.’</t>
  </si>
  <si>
    <t xml:space="preserve">According to Mark 9:49, what will happen to everyone?</t>
  </si>
  <si>
    <t xml:space="preserve">“For everyone will be seasoned with fire,</t>
  </si>
  <si>
    <t xml:space="preserve">According to Mark 9:49, what will happen to every sacrifice?</t>
  </si>
  <si>
    <t xml:space="preserve">and every sacrifice will be seasoned with salt.</t>
  </si>
  <si>
    <t xml:space="preserve">According to Mark 9:50, what is good?</t>
  </si>
  <si>
    <t xml:space="preserve">Salt is good,</t>
  </si>
  <si>
    <t xml:space="preserve">According to Mark 9:50, Jesus asked how you will season salt if some specific thing happens.  What was this thing?</t>
  </si>
  <si>
    <t xml:space="preserve">but if the salt loses its flavor,</t>
  </si>
  <si>
    <t xml:space="preserve">According to Mark 9:50, what challenge do you have if salt loses its flavor?</t>
  </si>
  <si>
    <t xml:space="preserve">how will you season it?</t>
  </si>
  <si>
    <t xml:space="preserve">According to Mark 9:50, what should you have in addition to having peace with one another?</t>
  </si>
  <si>
    <t xml:space="preserve">Have salt in yourselves,</t>
  </si>
  <si>
    <t xml:space="preserve">According to Mark 9:50, what should you have in addition to having salt in yourselves?</t>
  </si>
  <si>
    <t xml:space="preserve">and have peace with one another.”</t>
  </si>
  <si>
    <t xml:space="preserve">According to 1 John 4:1, we should test the spirits to determine if they are from God instead of doing what?</t>
  </si>
  <si>
    <t xml:space="preserve">Beloved, do not believe every spirit,</t>
  </si>
  <si>
    <t xml:space="preserve">According to 1 John 4:1, what should we do to see if they are of God?</t>
  </si>
  <si>
    <t xml:space="preserve">but test the spirits,</t>
  </si>
  <si>
    <t xml:space="preserve">According to 1 John 4:1, instead of believing every spirit what should we test them for?</t>
  </si>
  <si>
    <t xml:space="preserve">whether they are of God;</t>
  </si>
  <si>
    <t xml:space="preserve">According to 1 John 4:1, why should we test the spirits whether they are of God?</t>
  </si>
  <si>
    <t xml:space="preserve">because many false prophets have gone out into the world.</t>
  </si>
  <si>
    <t xml:space="preserve">According to 1 John 4:2, if a spirit confesses that Jesus Christ has come in the flesh, what do we know?</t>
  </si>
  <si>
    <t xml:space="preserve">By this you know the Spirit of God:</t>
  </si>
  <si>
    <t xml:space="preserve">According to 1 John 4:2, what is an important way to determine if a spirit is of God?</t>
  </si>
  <si>
    <t xml:space="preserve">Every spirit that confesses that Jesus Christ has come in the flesh is of God,</t>
  </si>
  <si>
    <t xml:space="preserve">According to 1 John 4:3, how can we know if a spirit is not of God?</t>
  </si>
  <si>
    <t xml:space="preserve">and every spirit that does not confess that Jesus Christ has come in the flesh</t>
  </si>
  <si>
    <t xml:space="preserve">According to 1 John 4:3, if a spirit does not confess that Jesus Christ has come in the flesh, what can we conclude about that spirit?</t>
  </si>
  <si>
    <t xml:space="preserve">is not of God.</t>
  </si>
  <si>
    <t xml:space="preserve">According to 1 John 4:3, spirits that do not confess that Jesus Christ has come in the flesh is the spirit of what?</t>
  </si>
  <si>
    <t xml:space="preserve">And this is the spirit of the Antichrist,</t>
  </si>
  <si>
    <t xml:space="preserve">According to 1 John 4:3, what have we heard about the spirit of Antichrist?</t>
  </si>
  <si>
    <t xml:space="preserve">which you have heard was coming,</t>
  </si>
  <si>
    <t xml:space="preserve">According to 1 John 4:3, how soon can we expect the spirit of Antichrist?</t>
  </si>
  <si>
    <t xml:space="preserve">and is now already in the world.</t>
  </si>
  <si>
    <t xml:space="preserve">According to 1 John 4:4, of whom are the little children to whom John is writing?</t>
  </si>
  <si>
    <t xml:space="preserve">You are of God, little children,</t>
  </si>
  <si>
    <t xml:space="preserve">According to 1 John 4:4, in addition to the fact that we are of God and that He is greater, why should we not fear the spirit of Antichrist?</t>
  </si>
  <si>
    <t xml:space="preserve">and have overcome them,</t>
  </si>
  <si>
    <t xml:space="preserve">According to 1 John 4:4, who is greater than the Antichrist?</t>
  </si>
  <si>
    <t xml:space="preserve">because He who is in you</t>
  </si>
  <si>
    <t xml:space="preserve">According to 1 John 4:4, He who is in you is greater than who?</t>
  </si>
  <si>
    <t xml:space="preserve">is greater than he who is in the world.</t>
  </si>
  <si>
    <t xml:space="preserve">According to 1 John 4:5, of what are those who speak as the world and are heard by the world?</t>
  </si>
  <si>
    <t xml:space="preserve">They are of the world.</t>
  </si>
  <si>
    <t xml:space="preserve">According to 1 John 4:5, what do the people do because they are of the world?</t>
  </si>
  <si>
    <t xml:space="preserve">Therefore they speak as of the world,</t>
  </si>
  <si>
    <t xml:space="preserve">According to 1 John 4:5, what does the world do when they, who are of the world speak?</t>
  </si>
  <si>
    <t xml:space="preserve">and the world hears them.</t>
  </si>
  <si>
    <t xml:space="preserve">According to 1 John 4:6, if those who know God hear us and those who do not know God do not hear us, of whom are we?</t>
  </si>
  <si>
    <t xml:space="preserve">We are of God.</t>
  </si>
  <si>
    <t xml:space="preserve">According to 1 John 4:6, who hears John?</t>
  </si>
  <si>
    <t xml:space="preserve">He who knows God hears us;</t>
  </si>
  <si>
    <t xml:space="preserve">According to 1 John 4:6, who does not hear John?</t>
  </si>
  <si>
    <t xml:space="preserve">he who is not of God does not hear us.</t>
  </si>
  <si>
    <t xml:space="preserve">According to 1 John 4:6, what two spirits can we know based on whether they hear what John says or do not?</t>
  </si>
  <si>
    <t xml:space="preserve">By this we know the spirit of truth and the spirit of error.</t>
  </si>
  <si>
    <t xml:space="preserve">According to 1 John 4:7, what should we do because love is of God?</t>
  </si>
  <si>
    <t xml:space="preserve">Beloved, let us love one another,</t>
  </si>
  <si>
    <t xml:space="preserve">According to 1 John 4:7, what is the first reason we should love one another?</t>
  </si>
  <si>
    <t xml:space="preserve">for love is of God;</t>
  </si>
  <si>
    <t xml:space="preserve">According to 1 John 4:7, who is born of God and knows God?</t>
  </si>
  <si>
    <t xml:space="preserve">and everyone who loves</t>
  </si>
  <si>
    <t xml:space="preserve">According to 1 John 4:7, what two things are certain about everyone who loves?</t>
  </si>
  <si>
    <t xml:space="preserve">is born of God and knows God.</t>
  </si>
  <si>
    <t xml:space="preserve">According to 1 John 4:8, how can we tell if someone does not know God?</t>
  </si>
  <si>
    <t xml:space="preserve">He who does not love</t>
  </si>
  <si>
    <t xml:space="preserve">According to 1 John 4:8, what do we know about someone who does not love?</t>
  </si>
  <si>
    <t xml:space="preserve">does not know God,</t>
  </si>
  <si>
    <t xml:space="preserve">According to 1 John 4:8, why do we know that he who does not love does not know God?</t>
  </si>
  <si>
    <t xml:space="preserve">for God is love.</t>
  </si>
  <si>
    <t xml:space="preserve">According to 1 John 4:9, what do we know since God has sent His only begotten Son that we might live through Him?</t>
  </si>
  <si>
    <t xml:space="preserve">In this the love of God was manifested toward us,</t>
  </si>
  <si>
    <t xml:space="preserve">According to 1 John 4:9, what did God do that we might live through Him?</t>
  </si>
  <si>
    <t xml:space="preserve">that God has sent His only begotten Son</t>
  </si>
  <si>
    <t xml:space="preserve">According to 1 John 4:9, where did God send His only begotten Son?</t>
  </si>
  <si>
    <t xml:space="preserve">into the world,</t>
  </si>
  <si>
    <t xml:space="preserve">According to 1 John 4:9, why did God send His only begotten Son into the world?</t>
  </si>
  <si>
    <t xml:space="preserve">that we might live through Him.</t>
  </si>
  <si>
    <t xml:space="preserve">According to 1 John 4:10, what is defined not by our love for God but by His love for us?</t>
  </si>
  <si>
    <t xml:space="preserve">In this is love,</t>
  </si>
  <si>
    <t xml:space="preserve">According to 1 John 4:10, love is defined by God's love for us and not by what?</t>
  </si>
  <si>
    <t xml:space="preserve">not that we loved God,</t>
  </si>
  <si>
    <t xml:space="preserve">According to 1 John 4:10, what two things show us real love?</t>
  </si>
  <si>
    <t xml:space="preserve">but that He loved us and sent His Son to be the propitiation for our sins.</t>
  </si>
  <si>
    <t xml:space="preserve">According to 1 John 4:11, why should we love one another?</t>
  </si>
  <si>
    <t xml:space="preserve">Beloved, if God so loved us,</t>
  </si>
  <si>
    <t xml:space="preserve">According to 1 John 4:11, since God so loved us, what should we do?</t>
  </si>
  <si>
    <t xml:space="preserve">we also ought to love one another.</t>
  </si>
  <si>
    <t xml:space="preserve">According to 1 John 4:12, who has seen God?</t>
  </si>
  <si>
    <t xml:space="preserve">No one has seen God</t>
  </si>
  <si>
    <t xml:space="preserve">According to 1 John 4:12, when has no one seen God?</t>
  </si>
  <si>
    <t xml:space="preserve">at any time.</t>
  </si>
  <si>
    <t xml:space="preserve">According to 1 John 4:12, God abides in us if we do what?</t>
  </si>
  <si>
    <t xml:space="preserve">If we love one another,</t>
  </si>
  <si>
    <t xml:space="preserve">According to 1 John 4:12, if we love one another who is in us?</t>
  </si>
  <si>
    <t xml:space="preserve">God abides in us,</t>
  </si>
  <si>
    <t xml:space="preserve">According to 1 John 4:12, if we love one another not only does God live in us, what else is in us?</t>
  </si>
  <si>
    <t xml:space="preserve">and His love has been perfected in us.</t>
  </si>
  <si>
    <t xml:space="preserve">According to 1 John 4:13, since He has given us of His Spirit, what can we conclude about our abiding in Him?</t>
  </si>
  <si>
    <t xml:space="preserve">By this we know that we abide in Him,</t>
  </si>
  <si>
    <t xml:space="preserve">According to 1 John 4:13, since He has given us of His Spirit, what do we know in addition to that we abide in Him?</t>
  </si>
  <si>
    <t xml:space="preserve">and He in us,</t>
  </si>
  <si>
    <t xml:space="preserve">According to 1 John 4:13, how do we know that we abide in Him and He in us?</t>
  </si>
  <si>
    <t xml:space="preserve">because He has given us of His Spirit.</t>
  </si>
  <si>
    <t xml:space="preserve">According to 1 John 4:14, how did John and those with him know that the Father has sent the Son?</t>
  </si>
  <si>
    <t xml:space="preserve">And we have seen and testify</t>
  </si>
  <si>
    <t xml:space="preserve">According to 1 John 4:14, what did John know and testify?</t>
  </si>
  <si>
    <t xml:space="preserve">that the Father has sent the Son as Savior of the world.</t>
  </si>
  <si>
    <t xml:space="preserve">According to 1 John 4:15, what is another test in addition to love to determine who abides in God and God in him?</t>
  </si>
  <si>
    <t xml:space="preserve">Whoever confesses that Jesus is the Son of God,</t>
  </si>
  <si>
    <t xml:space="preserve">According to 1 John 4:15, what two things do we know about whoever confesses that Jesus is the Son of God?</t>
  </si>
  <si>
    <t xml:space="preserve">God abides in him, and he in God.</t>
  </si>
  <si>
    <t xml:space="preserve">According to 1 John 4:16, what have we done concerning the love that God has for us in addition to believing it?</t>
  </si>
  <si>
    <t xml:space="preserve">And we have known</t>
  </si>
  <si>
    <t xml:space="preserve">According to 1 John 4:16, what have we done concerning the love that God has for us in addition to knowing it?</t>
  </si>
  <si>
    <t xml:space="preserve">and believed</t>
  </si>
  <si>
    <t xml:space="preserve">According to 1 John 4:16, what have we known and believed?</t>
  </si>
  <si>
    <t xml:space="preserve">the love that God has for us.</t>
  </si>
  <si>
    <t xml:space="preserve">According to 1 John 4:16, what is God?</t>
  </si>
  <si>
    <t xml:space="preserve">God is love,</t>
  </si>
  <si>
    <t xml:space="preserve">According to 1 John 4:16, who abides in God and God in him?</t>
  </si>
  <si>
    <t xml:space="preserve">and he who abides in love</t>
  </si>
  <si>
    <t xml:space="preserve">According to 1 John 4:16, what do we know about he who abides in love?</t>
  </si>
  <si>
    <t xml:space="preserve">abides in God, and God in him.</t>
  </si>
  <si>
    <t xml:space="preserve">According to 1 John 4:17, that we may have boldness in the day of judgment, what has happened among us?</t>
  </si>
  <si>
    <t xml:space="preserve">Love has been perfected</t>
  </si>
  <si>
    <t xml:space="preserve">According to 1 John 4:17, where has love been perfected if we are as He is in this world?</t>
  </si>
  <si>
    <t xml:space="preserve">among us in this:</t>
  </si>
  <si>
    <t xml:space="preserve">According to 1 John 4:17, what may we have in the day of Judgment because as He is, so are we in this world?</t>
  </si>
  <si>
    <t xml:space="preserve">that we may have boldness</t>
  </si>
  <si>
    <t xml:space="preserve">According to 1 John 4:17, even in what day may we have boldness because as He is, so are we in this world?</t>
  </si>
  <si>
    <t xml:space="preserve">in the day of judgment;</t>
  </si>
  <si>
    <t xml:space="preserve">According to 1 John 4:17, why may we have boldness in the day of judgment?</t>
  </si>
  <si>
    <t xml:space="preserve">because as He is, so are we in this world.</t>
  </si>
  <si>
    <t xml:space="preserve">According to 1 John 4:18, since perfect love casts out fear, what is not present in love?</t>
  </si>
  <si>
    <t xml:space="preserve">There is no fear in love;</t>
  </si>
  <si>
    <t xml:space="preserve">According to 1 John 4:18, since there is no fear in love, what casts out fear?</t>
  </si>
  <si>
    <t xml:space="preserve">but perfect love</t>
  </si>
  <si>
    <t xml:space="preserve">According to 1 John 4:18, since there is no fear in love, what does perfect love do?</t>
  </si>
  <si>
    <t xml:space="preserve">casts out fear,</t>
  </si>
  <si>
    <t xml:space="preserve">According to 1 John 4:18, why does perfect love cast out fear?</t>
  </si>
  <si>
    <t xml:space="preserve">because fear involves torment.</t>
  </si>
  <si>
    <t xml:space="preserve">According to 1 John 4:18, who has not been made perfect in love?</t>
  </si>
  <si>
    <t xml:space="preserve">But he who fears</t>
  </si>
  <si>
    <t xml:space="preserve">According to 1 John 4:18, what is the conclusion about him who fears?</t>
  </si>
  <si>
    <t xml:space="preserve">has not been made perfect in love.</t>
  </si>
  <si>
    <t xml:space="preserve">According to 1 John 4:19, what do we do because He first loved us?</t>
  </si>
  <si>
    <t xml:space="preserve">We love Him</t>
  </si>
  <si>
    <t xml:space="preserve">According to 1 John 4:19, why do we love Him?</t>
  </si>
  <si>
    <t xml:space="preserve">because He first loved us.</t>
  </si>
  <si>
    <t xml:space="preserve">According to 1 John 4:20, we know that a person is a liar if says something and does another specific thing.  What are these things mentioned in this verse?</t>
  </si>
  <si>
    <t xml:space="preserve">If someone says, “I love God,” and hates his brother,</t>
  </si>
  <si>
    <t xml:space="preserve">According to 1 John 4:20, what can we conclude about someone who says he loves God but hates his brother?</t>
  </si>
  <si>
    <t xml:space="preserve">he is a liar;</t>
  </si>
  <si>
    <t xml:space="preserve">According to 1 John 4:20, John asked how a person can love God whom he has not seen if what else is true?</t>
  </si>
  <si>
    <t xml:space="preserve">for he who does not love his brother whom he has seen,</t>
  </si>
  <si>
    <t xml:space="preserve">According to 1 John 4:20, what question does John ask about a person who does not love his brother whom he has seen?</t>
  </si>
  <si>
    <t xml:space="preserve">how can he love God whom he has not seen?</t>
  </si>
  <si>
    <t xml:space="preserve">According to 1 John 4:21, how do we know that he who loves God must love his brother also?</t>
  </si>
  <si>
    <t xml:space="preserve">And this commandment we have from Him:</t>
  </si>
  <si>
    <t xml:space="preserve">According to 1 John 4:21, who must love his brother also?</t>
  </si>
  <si>
    <t xml:space="preserve">that he who loves God</t>
  </si>
  <si>
    <t xml:space="preserve">According to 1 John 4:21, what must a person do who loves God?</t>
  </si>
  <si>
    <t xml:space="preserve">must love his brother also.</t>
  </si>
  <si>
    <t xml:space="preserve">According to 1 John 5:1, who is born of God?</t>
  </si>
  <si>
    <t xml:space="preserve">Whoever believes that Jesus is the Christ</t>
  </si>
  <si>
    <t xml:space="preserve">According to 1 John 5:1, what do we know about whoever believes that Jesus is the Christ?</t>
  </si>
  <si>
    <t xml:space="preserve">is born of God, and</t>
  </si>
  <si>
    <t xml:space="preserve">According to 1 John 5:1, everyone who does what also loves him who is begotten of Him?</t>
  </si>
  <si>
    <t xml:space="preserve">everyone who loves Him who begot</t>
  </si>
  <si>
    <t xml:space="preserve">According to 1 John 5:1, everyone who loves Him who begot also does what?</t>
  </si>
  <si>
    <t xml:space="preserve">also loves him who is begotten of Him.</t>
  </si>
  <si>
    <t xml:space="preserve">According to 1 John 5:2, when we love God and keep his commandments, how certain can we be that we love the children of God?</t>
  </si>
  <si>
    <t xml:space="preserve">By this we know</t>
  </si>
  <si>
    <t xml:space="preserve">According to 1 John 5:2, when we love God and keep His commandments, what do we know?</t>
  </si>
  <si>
    <t xml:space="preserve">that we love the children of God,</t>
  </si>
  <si>
    <t xml:space="preserve">According to 1 John 5:2, how do we know that we love the children of God?</t>
  </si>
  <si>
    <t xml:space="preserve">when we love God and keep His commandments.</t>
  </si>
  <si>
    <t xml:space="preserve">According to 1 John 5:3, the fact that we keep His commandments is defined as what?</t>
  </si>
  <si>
    <t xml:space="preserve">For this is the love of God,</t>
  </si>
  <si>
    <t xml:space="preserve">According to 1 John 5:3, what is the love of God?</t>
  </si>
  <si>
    <t xml:space="preserve">that we keep His commandments.</t>
  </si>
  <si>
    <t xml:space="preserve">According to 1 John 5:3, what are not burdensome?</t>
  </si>
  <si>
    <t xml:space="preserve">And His commandments</t>
  </si>
  <si>
    <t xml:space="preserve">According to 1 John 5:3, how difficult are His commandments?</t>
  </si>
  <si>
    <t xml:space="preserve">are not burdensome.</t>
  </si>
  <si>
    <t xml:space="preserve">According to 1 John 5:4, who overcomes the world?</t>
  </si>
  <si>
    <t xml:space="preserve">For whatever is born of God</t>
  </si>
  <si>
    <t xml:space="preserve">According to 1 John 5:4, what is achieved by whatever is born of God?</t>
  </si>
  <si>
    <t xml:space="preserve">overcomes the world.</t>
  </si>
  <si>
    <t xml:space="preserve">According to 1 John 5:4, what is our faith?</t>
  </si>
  <si>
    <t xml:space="preserve">And this is the victory that has overcome the world</t>
  </si>
  <si>
    <t xml:space="preserve">According to 1 John 5:4, what is the victory that has overcome the world?</t>
  </si>
  <si>
    <t xml:space="preserve">—our faith.</t>
  </si>
  <si>
    <t xml:space="preserve">According to 1 John 5:5, what achievement is made by he who believes that Jesus is the Son of God?</t>
  </si>
  <si>
    <t xml:space="preserve">Who is he who overcomes the world,</t>
  </si>
  <si>
    <t xml:space="preserve">According to 1 John 5:5, who overcomes the world?</t>
  </si>
  <si>
    <t xml:space="preserve">but he who believes that Jesus is the Son of God?</t>
  </si>
  <si>
    <t xml:space="preserve">According to 1 John 5:6, Jesus Christ came by what two things?</t>
  </si>
  <si>
    <t xml:space="preserve">This is He who came by water and blood</t>
  </si>
  <si>
    <t xml:space="preserve">According to 1 John 5:6, who came by water and blood?</t>
  </si>
  <si>
    <t xml:space="preserve">—Jesus Christ;</t>
  </si>
  <si>
    <t xml:space="preserve">According to 1 John 5:6, what words show that John considers that it is very important that we understand that Jesus Christ came by both water and blood?</t>
  </si>
  <si>
    <t xml:space="preserve">not only by water, but by water and blood.</t>
  </si>
  <si>
    <t xml:space="preserve">According to 1 John 5:6, who bears witness?</t>
  </si>
  <si>
    <t xml:space="preserve">And it is the Spirit</t>
  </si>
  <si>
    <t xml:space="preserve">According to 1 John 5:6, what does the Spirit do?</t>
  </si>
  <si>
    <t xml:space="preserve">who bears witness,</t>
  </si>
  <si>
    <t xml:space="preserve">According to 1 John 5:6, why does the Spirit bear witness?</t>
  </si>
  <si>
    <t xml:space="preserve">because the Spirit is truth.</t>
  </si>
  <si>
    <t xml:space="preserve">According to 1 John 5:7, what do the Father, the Word and the Holy Spirit do?</t>
  </si>
  <si>
    <t xml:space="preserve">For there are three that bear witness in heaven:</t>
  </si>
  <si>
    <t xml:space="preserve">According to 1 John 5:7, what are the three that bear witness in heaven?</t>
  </si>
  <si>
    <t xml:space="preserve">the Father, the Word, and the Holy Spirit;</t>
  </si>
  <si>
    <t xml:space="preserve">According to 1 John 5:7, how many are the Father, the Word, and the Holy Spirit?</t>
  </si>
  <si>
    <t xml:space="preserve">and these three are one.</t>
  </si>
  <si>
    <t xml:space="preserve">According to 1 John 5:8, in addition to agreeing as one, what do the Spirit, the water, and the blood do?</t>
  </si>
  <si>
    <t xml:space="preserve">And there are three that bear witness on earth:</t>
  </si>
  <si>
    <t xml:space="preserve">According to 1 John 5:8, what are the three that bear witness on earth?</t>
  </si>
  <si>
    <t xml:space="preserve">the Spirit, the water, and the blood;</t>
  </si>
  <si>
    <t xml:space="preserve">According to 1 John 5:8, in addition to bearing witness on earth, what do the Spirit, the water, and the blood do?</t>
  </si>
  <si>
    <t xml:space="preserve">and these three agree as one.</t>
  </si>
  <si>
    <t xml:space="preserve">According to 1 John 5:9, what is less than the witness of God?</t>
  </si>
  <si>
    <t xml:space="preserve">If we receive the witness of men,</t>
  </si>
  <si>
    <t xml:space="preserve">According to 1 John 5:9, what is greater than the witness of men?</t>
  </si>
  <si>
    <t xml:space="preserve">the witness of God is greater;</t>
  </si>
  <si>
    <t xml:space="preserve">According to 1 John 5:9, fill in the blanks: If we receive the witness of men, the witness of God is greater; for __ is the __ of __ which He has testified of His Son.</t>
  </si>
  <si>
    <t xml:space="preserve">for this is the witness of God</t>
  </si>
  <si>
    <t xml:space="preserve">According to 1 John 5:9, fill in the blanks: If we receive the witness of men, the witness of God is greater; for this is the witness of God which __ has __ of __ __.</t>
  </si>
  <si>
    <t xml:space="preserve">which He has testified of His Son.</t>
  </si>
  <si>
    <t xml:space="preserve">According to 1 John 5:10, who has witness in himself?</t>
  </si>
  <si>
    <t xml:space="preserve">He who believes in the Son of God</t>
  </si>
  <si>
    <t xml:space="preserve">According to 1 John 5:10, what does a person have who believes in the Son of God?</t>
  </si>
  <si>
    <t xml:space="preserve">has the witness in himself;</t>
  </si>
  <si>
    <t xml:space="preserve">According to 1 John 5:10, who has made God a liar?</t>
  </si>
  <si>
    <t xml:space="preserve">he who does not believe God</t>
  </si>
  <si>
    <t xml:space="preserve">According to 1 John 5:10, what does he who does not believe God make Him to be?</t>
  </si>
  <si>
    <t xml:space="preserve">has made Him a liar,</t>
  </si>
  <si>
    <t xml:space="preserve">According to 1 John 5:10, why does he who does not believe God make Him a liar?</t>
  </si>
  <si>
    <t xml:space="preserve">because he has not believed the testimony that God has given of His Son.</t>
  </si>
  <si>
    <t xml:space="preserve">According to 1 John 5:11, the statement that God has given us eternal life is what?</t>
  </si>
  <si>
    <t xml:space="preserve">And this is the testimony:</t>
  </si>
  <si>
    <t xml:space="preserve">According to 1 John 5:11, what is the testimony of God?</t>
  </si>
  <si>
    <t xml:space="preserve">that God has given us eternal life,</t>
  </si>
  <si>
    <t xml:space="preserve">According to 1 John 5:11, in what is the eternal life that God has given us?</t>
  </si>
  <si>
    <t xml:space="preserve">and this life is in His Son.</t>
  </si>
  <si>
    <t xml:space="preserve">According to 1 John 5:12, who has life?</t>
  </si>
  <si>
    <t xml:space="preserve">He who has the Son</t>
  </si>
  <si>
    <t xml:space="preserve">According to 1 John 5:12, what does he who has the Son also have?</t>
  </si>
  <si>
    <t xml:space="preserve">has life;</t>
  </si>
  <si>
    <t xml:space="preserve">According to 1 John 5:12, who does not have life?</t>
  </si>
  <si>
    <t xml:space="preserve">he who does not have the Son of God</t>
  </si>
  <si>
    <t xml:space="preserve">According to 1 John 5:12, those who do not have the Son of God also don't have something else.  What do they not have?</t>
  </si>
  <si>
    <t xml:space="preserve">does not have life.</t>
  </si>
  <si>
    <t xml:space="preserve">According to 1 John 5:13, how has John communicated these things to those who believe in the name of the Son of God?</t>
  </si>
  <si>
    <t xml:space="preserve">These things I have written</t>
  </si>
  <si>
    <t xml:space="preserve">According to 1 John 5:13, to whom is John writing these things?</t>
  </si>
  <si>
    <t xml:space="preserve">to you who believe in the name of the Son of God,</t>
  </si>
  <si>
    <t xml:space="preserve">According to 1 John 5:13, what are the two reasons John wrote these things?</t>
  </si>
  <si>
    <t xml:space="preserve">that you may know that you have eternal life, and that you may continue to believe in the name of the Son of God.</t>
  </si>
  <si>
    <t xml:space="preserve">According to 1 John 5:14, what does John say about the confidence we have that He will hear anything we ask according to His will?</t>
  </si>
  <si>
    <t xml:space="preserve">Now this is the confidence that we have in Him,</t>
  </si>
  <si>
    <t xml:space="preserve">According to 1 John 5:14, What requests according to his will, will He hear?</t>
  </si>
  <si>
    <t xml:space="preserve">that if we ask anything</t>
  </si>
  <si>
    <t xml:space="preserve">According to 1 John 5:14, we are confident that He hears us if we ask anything according to what?</t>
  </si>
  <si>
    <t xml:space="preserve">according to His will,</t>
  </si>
  <si>
    <t xml:space="preserve">According to 1 John 5:14, of what can we be confident if we ask anything according to His will?</t>
  </si>
  <si>
    <t xml:space="preserve">He hears us.</t>
  </si>
  <si>
    <t xml:space="preserve">According to 1 John 5:15, we know that whatever we ask, we have the petitions that we have asked of Him, if what condition is true?</t>
  </si>
  <si>
    <t xml:space="preserve">And if we know that He hears us,</t>
  </si>
  <si>
    <t xml:space="preserve">According to 1 John 5:15, what words describe which requests we will have if we know that He hears us?</t>
  </si>
  <si>
    <t xml:space="preserve">whatever we ask,</t>
  </si>
  <si>
    <t xml:space="preserve">According to 1 John 5:15, if we know that He hears us, what else do we know?</t>
  </si>
  <si>
    <t xml:space="preserve">we know that we have the petitions that we have asked of Him.</t>
  </si>
  <si>
    <t xml:space="preserve">According to 1 John 5:16, for whom should we pray that God will give life to assuming that he is not sinning a sin which leads to death?</t>
  </si>
  <si>
    <t xml:space="preserve">If anyone sees his brother sinning a sin</t>
  </si>
  <si>
    <t xml:space="preserve">According to 1 John 5:16, God will give life to a brother we pray for if he is sinning what type of sin?</t>
  </si>
  <si>
    <t xml:space="preserve">which does not lead to death,</t>
  </si>
  <si>
    <t xml:space="preserve">According to 1 John 5:16, if we see a brother sinning a sin which does not lead to death, what should we do so that He will give him life?</t>
  </si>
  <si>
    <t xml:space="preserve">he will ask,</t>
  </si>
  <si>
    <t xml:space="preserve">According to 1 John 5:16, if we pray for a brother sinning a sin which does not lead to death, what will God do for Him?</t>
  </si>
  <si>
    <t xml:space="preserve">and He will give him life</t>
  </si>
  <si>
    <t xml:space="preserve">According to 1 John 5:16, we should pray that God will give life to those whom we see sinning what category of sin?</t>
  </si>
  <si>
    <t xml:space="preserve">for those who commit sin not leading to death.</t>
  </si>
  <si>
    <t xml:space="preserve">According to 1 John 5:16, for what category of sin does John say we should not just pray about?</t>
  </si>
  <si>
    <t xml:space="preserve">There is sin leading to death.</t>
  </si>
  <si>
    <t xml:space="preserve">According to 1 John 5:16, does John say we should pray that God will give life to those who commit sin that lead to death?</t>
  </si>
  <si>
    <t xml:space="preserve">I do not say that he should pray about that.</t>
  </si>
  <si>
    <t xml:space="preserve">According to 1 John 5:17, what is sin?</t>
  </si>
  <si>
    <t xml:space="preserve">All unrighteousness is sin,</t>
  </si>
  <si>
    <t xml:space="preserve">According to 1 John 5:17, is there a sin not leading to death?</t>
  </si>
  <si>
    <t xml:space="preserve">and there is sin not leading to death.</t>
  </si>
  <si>
    <t xml:space="preserve">According to 1 John 5:18, who does not sin?</t>
  </si>
  <si>
    <t xml:space="preserve">We know that whoever is born of God</t>
  </si>
  <si>
    <t xml:space="preserve">According to 1 John 5:18, whoever is born of God does not do what?</t>
  </si>
  <si>
    <t xml:space="preserve">does not sin;</t>
  </si>
  <si>
    <t xml:space="preserve">According to 1 John 5:18, who keeps himself?</t>
  </si>
  <si>
    <t xml:space="preserve">but he who has been born of God</t>
  </si>
  <si>
    <t xml:space="preserve">According to 1 John 5:18, what does he who has been born of God do?</t>
  </si>
  <si>
    <t xml:space="preserve">keeps himself,</t>
  </si>
  <si>
    <t xml:space="preserve">According to 1 John 5:18, who does not touch him who has been born of God?</t>
  </si>
  <si>
    <t xml:space="preserve">and the wicked one does not touch him.</t>
  </si>
  <si>
    <t xml:space="preserve">According to 1 John 5:19, we know that the whole world lies under the sway of the wicked one. What else do we know?</t>
  </si>
  <si>
    <t xml:space="preserve">We know that we are of God,</t>
  </si>
  <si>
    <t xml:space="preserve">According to 1 John 5:19, we know that we are of God. What else do we know?</t>
  </si>
  <si>
    <t xml:space="preserve">and the whole world lies under the sway of the wicked one.</t>
  </si>
  <si>
    <t xml:space="preserve">According to 1 John 5:20, who has come?</t>
  </si>
  <si>
    <t xml:space="preserve">And we know that the Son of God has come</t>
  </si>
  <si>
    <t xml:space="preserve">According to 1 John 5:20, what has happened that we may know Him who is true?</t>
  </si>
  <si>
    <t xml:space="preserve">and has given us an understanding,</t>
  </si>
  <si>
    <t xml:space="preserve">According to 1 John 5:20, why has the Son of God given us understanding?</t>
  </si>
  <si>
    <t xml:space="preserve">that we may know Him who is true;</t>
  </si>
  <si>
    <t xml:space="preserve">According to 1 John 5:20, in whom are we?</t>
  </si>
  <si>
    <t xml:space="preserve">and we are in Him who is true, in His Son Jesus Christ.</t>
  </si>
  <si>
    <t xml:space="preserve">According to 1 John 5:20, which God are we in?</t>
  </si>
  <si>
    <t xml:space="preserve">This is the true God</t>
  </si>
  <si>
    <t xml:space="preserve">According to 1 John 5:20, what do we have since we are in Him who is true and in His Son Jesus Christ?</t>
  </si>
  <si>
    <t xml:space="preserve">and eternal life.</t>
  </si>
  <si>
    <t xml:space="preserve">According to 1 John 5:21, from what should we keep ourselves?</t>
  </si>
  <si>
    <t xml:space="preserve">Little children, keep yourselves from idols. Amen.</t>
  </si>
  <si>
    <t xml:space="preserve">Según Marcos 7:1, ¿qué hicieron los fariseos y algunos de los escribas cuando vinieron de Jerusalén?</t>
  </si>
  <si>
    <t xml:space="preserve">Se acercaron a Jesús</t>
  </si>
  <si>
    <t xml:space="preserve">Según Marcos 7:1, ¿de qué dos grupos de personas vinieron a ver a Jesús desde Jerusalén?</t>
  </si>
  <si>
    <t xml:space="preserve">los fariseos y algunos de los escribas,</t>
  </si>
  <si>
    <t xml:space="preserve">Según Marcos 7:1, ¿de dónde venían los fariseos y algunos de los escribas a hablar con Jesús?</t>
  </si>
  <si>
    <t xml:space="preserve">que habían venido de Jerusalén;</t>
  </si>
  <si>
    <t xml:space="preserve">Según Marcos 7:2, ¿a quiénes vieron los fariseos y algunos de los escribas comiendo pan?</t>
  </si>
  <si>
    <t xml:space="preserve">estos, viendo a algunos de los discípulos de Jesús</t>
  </si>
  <si>
    <t xml:space="preserve">Según Marcos 7:2, ¿qué alimento vieron los fariseos y algunos escribas que los discípulos de Jesús comían con las manos sin lavar?</t>
  </si>
  <si>
    <t xml:space="preserve">comer pan</t>
  </si>
  <si>
    <t xml:space="preserve">Según Marcos 7:2, ¿cuál es otra palabra que se usa para referirse a "sin lavar" cuando se habla de las manos?</t>
  </si>
  <si>
    <t xml:space="preserve">con manos impuras,</t>
  </si>
  <si>
    <t xml:space="preserve">Según Marcos 7:2, ¿cuál es otra palabra para "contaminado" cuando se habla de comer pan con personas contaminadas?</t>
  </si>
  <si>
    <t xml:space="preserve">esto es, no lavadas,</t>
  </si>
  <si>
    <t xml:space="preserve">Según Marcos 7:2, ¿cómo reaccionaron los fariseos y algunos escribas cuando vieron a los discípulos de Jesús comiendo con las manos sin lavar?</t>
  </si>
  <si>
    <t xml:space="preserve">los condenaban,</t>
  </si>
  <si>
    <t xml:space="preserve">Según Marcos 7:3, ¿quiénes no comen si no se lavan las manos?</t>
  </si>
  <si>
    <t xml:space="preserve">(pues los fariseos y todos los judíos,</t>
  </si>
  <si>
    <t xml:space="preserve">Según Marcos 7:3, ¿qué palabras describen la norma que seguían los fariseos al lavarse las manos al regresar del mercado?</t>
  </si>
  <si>
    <t xml:space="preserve">aferrándose a la tradición de los ancianos,</t>
  </si>
  <si>
    <t xml:space="preserve">Según Marcos 7:3, los fariseos y todos los judíos no comían a menos que hicieran algo especial. ¿A menos que hicieran qué?</t>
  </si>
  <si>
    <t xml:space="preserve">si no se lavan</t>
  </si>
  <si>
    <t xml:space="preserve">Según Marcos 7:3, ¿qué palabras describen la manera en que los fariseos y todos los judíos se lavan las manos siguiendo la tradición de los ancianos?</t>
  </si>
  <si>
    <t xml:space="preserve">muchas veces las manos,</t>
  </si>
  <si>
    <t xml:space="preserve">Según Marcos 7:3, si los fariseos y todos los judíos no se lavan las manos de una manera especial, ¿qué es lo que no hacen?</t>
  </si>
  <si>
    <t xml:space="preserve">no comen.</t>
  </si>
  <si>
    <t xml:space="preserve">Según Marcos 7:4, los judíos y los fariseos no comen sin lavarse, ¿explicadamente cuándo vienen?</t>
  </si>
  <si>
    <t xml:space="preserve">Y cuando regresan de la plaza,</t>
  </si>
  <si>
    <t xml:space="preserve">Según Marcos 7:4, cuando los judíos y los fariseos regresan del mercado, ¿qué no comen a menos que hagan?</t>
  </si>
  <si>
    <t xml:space="preserve">si no se lavan,</t>
  </si>
  <si>
    <t xml:space="preserve">Según Marcos 7:4, ¿qué evitan hacer los judíos y los fariseos al regresar del mercado, a menos que se laven?</t>
  </si>
  <si>
    <t xml:space="preserve">Según Marcos 7:4, ¿qué palabras describen la cantidad de otras cosas que los judíos y los fariseos han recibido y conservan además del lavado cuando vienen del mercado?</t>
  </si>
  <si>
    <t xml:space="preserve">Y otras muchas cosas</t>
  </si>
  <si>
    <t xml:space="preserve">Según Marcos 7:4, ¿qué palabras describen lo que los fariseos y todos los judíos hicieron con las numerosas tradiciones de los ancianos?</t>
  </si>
  <si>
    <t xml:space="preserve">hay que se aferran en guardar,</t>
  </si>
  <si>
    <t xml:space="preserve">Según Marcos 7:4, ¿cuáles son algunos ejemplos de las muchas otras cosas que los fariseos y los judíos recibieron y poseyeron? (4 puntos)</t>
  </si>
  <si>
    <t xml:space="preserve">como los lavamientos de los vasos de beber, de los jarros, de los utensilios de metal y de las camas.)</t>
  </si>
  <si>
    <t xml:space="preserve">Según Marcos 7:5, ¿quién le preguntó a Jesús por qué sus discípulos no seguían la tradición de los ancianos?</t>
  </si>
  <si>
    <t xml:space="preserve">Le preguntaron, pues, los fariseos y los escribas:</t>
  </si>
  <si>
    <t xml:space="preserve">Según Marcos 7:5, los fariseos y escribas le preguntaron a Jesús acerca de que sus discípulos comieran pan con las manos sin lavar. ¿Qué le preguntaron?</t>
  </si>
  <si>
    <t xml:space="preserve">—¿Por qué tus discípulos no andan conforme a la tradición de los ancianos,</t>
  </si>
  <si>
    <t xml:space="preserve">Según Marcos 7:5, los fariseos y escribas le preguntan a Jesús por qué sus discípulos no siguen la tradición de los ancianos. ¿Qué ejemplo concreto dieron?</t>
  </si>
  <si>
    <t xml:space="preserve">sino que comen pan con manos impuras?</t>
  </si>
  <si>
    <t xml:space="preserve">Según Marcos 7:6, ¿con qué palabras resumió Jesús su respuesta a los escribas y fariseos que le preguntaron por qué sus discípulos no seguían la tradición de los ancianos?</t>
  </si>
  <si>
    <t xml:space="preserve">Respondiendo él, les dijo: —¡Hipócritas! Bien profetizó de vosotros Isaías,</t>
  </si>
  <si>
    <t xml:space="preserve">Según Marcos 7:6, ¿cómo indicó Jesús que estaba a punto de recitar las palabras de Isaías?</t>
  </si>
  <si>
    <t xml:space="preserve">como está escrito:</t>
  </si>
  <si>
    <t xml:space="preserve">Según Marcos 7:6, Isaías profetizó diciendo que el corazón de este pueblo está lejos de Dios, aunque hagan ¿qué?</t>
  </si>
  <si>
    <t xml:space="preserve">“Este pueblo de labios me honra,</t>
  </si>
  <si>
    <t xml:space="preserve">Según Marcos 7:6, Isaías profetizó diciendo que este pueblo honra a Dios con sus labios, pero que esto no es suficiente. ¿Cuál es el problema?</t>
  </si>
  <si>
    <t xml:space="preserve">mas su corazón está lejos de mí,</t>
  </si>
  <si>
    <t xml:space="preserve">Según Marcos 7:7, ¿qué palabras describen el valor de adorar a Dios al enseñar los mandamientos de los hombres como si fueran doctrinas verdaderas?</t>
  </si>
  <si>
    <t xml:space="preserve">pues en vano</t>
  </si>
  <si>
    <t xml:space="preserve">Según Marcos 7:7, ¿qué hacen en vano quienes enseñan los mandamientos de los hombres como si fueran doctrinas verdaderas?</t>
  </si>
  <si>
    <t xml:space="preserve">me honran,</t>
  </si>
  <si>
    <t xml:space="preserve">Según Marcos 7:7, las personas que enseñan los mandamientos de hombres de una manera específica están honrando a Dios en vano. ¿De qué manera específica se presentan o enseñan estos mandamientos?</t>
  </si>
  <si>
    <t xml:space="preserve">enseñando como doctrinas,</t>
  </si>
  <si>
    <t xml:space="preserve">Según Marcos 7:7, quienes enseñan ciertas cosas como doctrinas adoran a Dios en vano. ¿Cuáles son esas ciertas cosas?</t>
  </si>
  <si>
    <t xml:space="preserve">mandamientos de hombres”,</t>
  </si>
  <si>
    <t xml:space="preserve">Según Marcos 7:8, Jesús les dijo a los escribas y fariseos que estaban enseñando que las tradiciones de los hombres eran más importantes que ¿qué?</t>
  </si>
  <si>
    <t xml:space="preserve">porque, dejando el mandamiento de Dios,</t>
  </si>
  <si>
    <t xml:space="preserve">Según Marcos 7:8, ¿qué dijo Jesús que los escribas y fariseos consideraban más importante que el mandamiento de Dios?</t>
  </si>
  <si>
    <t xml:space="preserve">os aferráis a la tradición de los hombres:</t>
  </si>
  <si>
    <t xml:space="preserve">Según Marcos 7:8, Jesús mencionó dos ejemplos específicos de tradiciones humanas que los escribas y fariseos enseñaban como doctrinas. ¿Cuáles eran?</t>
  </si>
  <si>
    <t xml:space="preserve">los lavamientos de los jarros y de los vasos de beber.</t>
  </si>
  <si>
    <t xml:space="preserve">Según Marcos 7:8, ¿con qué palabras indicó Jesús que había muchas tradiciones de hombres que enseñaban como doctrinas?</t>
  </si>
  <si>
    <t xml:space="preserve">Y hacéis otras muchas cosas semejantes.</t>
  </si>
  <si>
    <t xml:space="preserve">Según Marcos 7:9, ¿qué palabras usó Jesús para enfatizar el hecho de que estaban rechazando el mandamiento de Dios?</t>
  </si>
  <si>
    <t xml:space="preserve">Les decía también: —Bien</t>
  </si>
  <si>
    <t xml:space="preserve">Según Marcos 7:9, ¿qué rechazaron para mantener su tradición?</t>
  </si>
  <si>
    <t xml:space="preserve">invalidáis el mandamiento de Dios</t>
  </si>
  <si>
    <t xml:space="preserve">Según Marcos 7:9, ¿por qué rechazaron el mandamiento de Dios?</t>
  </si>
  <si>
    <t xml:space="preserve">para guardar vuestra tradición,</t>
  </si>
  <si>
    <t xml:space="preserve">Según Marcos 7:10, ¿qué mandamiento es similar al que dice: "El que maldiga al padre o a la madre, muera irremisiblemente"?</t>
  </si>
  <si>
    <t xml:space="preserve">porque Moisés dijo: “Honra a tu padre y a tu madre”</t>
  </si>
  <si>
    <t xml:space="preserve">Según Marcos 7:10, Jesús citó un mandamiento relacionado con honrar a nuestros padres que, de ser quebrantado, conllevaría la muerte. ¿Quién, sino la muerte?</t>
  </si>
  <si>
    <t xml:space="preserve">y “El que maldiga al padre o a la madre,</t>
  </si>
  <si>
    <t xml:space="preserve">Según Marcos 7:10, ¿qué castigo mencionó Jesús que se le debía dar a quien maldice a su padre o a su madre?</t>
  </si>
  <si>
    <t xml:space="preserve">muera irremisiblemente”,</t>
  </si>
  <si>
    <t xml:space="preserve">Según Marcos 7:11, ¿a quién podría decir una persona: «Todo provecho que hayas recibido de mí es Corban»? (2 puntos)</t>
  </si>
  <si>
    <t xml:space="preserve">pero vosotros decís: “Basta que diga un hombre al padre o a la madre:</t>
  </si>
  <si>
    <t xml:space="preserve">Según Marcos 7:11, de acuerdo con la tradición judía en la época de Jesús, ¿qué podía decir una persona para quedar exenta de honrar a sus padres?</t>
  </si>
  <si>
    <t xml:space="preserve">‘Es Corbán (que quiere decir: “Mi ofrenda a Dios”) todo aquello con que pudiera ayudarte’,”</t>
  </si>
  <si>
    <t xml:space="preserve">Según Marcos 7:11, ¿qué significa corban?</t>
  </si>
  <si>
    <t xml:space="preserve">(que quiere decir: “Mi ofrenda a Dios”)</t>
  </si>
  <si>
    <t xml:space="preserve">Según Marcos 7:12, ¿quién le prohíbe a un hombre hacer algo por su padre o su madre si dice que lo que hubiera dado es un regalo para Dios?</t>
  </si>
  <si>
    <t xml:space="preserve">y no lo</t>
  </si>
  <si>
    <t xml:space="preserve">Según Marcos 7:12, ¿qué les prohibían hacer a los escribas y fariseos si un hombre decía que cualquier ganancia que sus padres pudieran haber recibido de él era un regalo para Dios?</t>
  </si>
  <si>
    <t xml:space="preserve">dejáis hacer más por su padre o por su madre,</t>
  </si>
  <si>
    <t xml:space="preserve">Según Marcos 7:13, ¿qué pensaban los escribas y fariseos de que sus tradiciones no tuvieran ningún efecto?</t>
  </si>
  <si>
    <t xml:space="preserve">invalidando la palabra de Dios</t>
  </si>
  <si>
    <t xml:space="preserve">Según Marcos 7:13, los escribas y fariseos no le daban importancia a la palabra de Dios. ¿Qué consideraban más importante?</t>
  </si>
  <si>
    <t xml:space="preserve">con vuestra tradición que habéis transmitido.</t>
  </si>
  <si>
    <t xml:space="preserve">Según Marcos 7:13, ¿qué palabras indican que los escribas y fariseos tenían más tradiciones de las que Él mencionaba?</t>
  </si>
  <si>
    <t xml:space="preserve">Y muchas cosas hacéis semejantes a éstas.</t>
  </si>
  <si>
    <t xml:space="preserve">Según Marcos 7:14, después de decirles a los escribas y fariseos que estaban invalidando la palabra de Dios, ¿qué hizo Jesús antes de describir que lo que contamina al hombre es lo que proviene del corazón de él?</t>
  </si>
  <si>
    <t xml:space="preserve">Llamando a sí a toda la multitud,</t>
  </si>
  <si>
    <t xml:space="preserve">Según Marcos 7:14, ¿cuáles dos mandamientos dio Jesús a todos al comienzo de su enseñanza de que lo que sale del corazón del hombre es lo que lo contamina, para ayudar a todos a prestar atención a este importante mensaje?</t>
  </si>
  <si>
    <t xml:space="preserve">les dijo: —Oídme todos y entended:</t>
  </si>
  <si>
    <t xml:space="preserve">Según Marcos 7:15, ¿qué puede contaminar a una persona desde fuera al entrar en ella?</t>
  </si>
  <si>
    <t xml:space="preserve">Nada hay</t>
  </si>
  <si>
    <t xml:space="preserve">Según Marcos 7:15, nada que haga cierta cosa puede contaminar a una persona. ¿Qué es esa cierta cosa?</t>
  </si>
  <si>
    <t xml:space="preserve">fuera del hombre que entre en él,</t>
  </si>
  <si>
    <t xml:space="preserve">Según Marcos 7:15, ¿qué puede hacer algo que no esté fuera de una persona al entrar en ella?</t>
  </si>
  <si>
    <t xml:space="preserve">que lo pueda contaminar;</t>
  </si>
  <si>
    <t xml:space="preserve">Según Marcos 7:15, ¿qué cosas contaminan a una persona?</t>
  </si>
  <si>
    <t xml:space="preserve">pero lo que sale de él,</t>
  </si>
  <si>
    <t xml:space="preserve">Según Marcos 7:15, ¿qué pueden hacerle a una persona las cosas que salen de ella?</t>
  </si>
  <si>
    <t xml:space="preserve">eso es lo que contamina al hombre.</t>
  </si>
  <si>
    <t xml:space="preserve">Según Marcos 7:16, ¿quién debería escuchar la enseñanza de Jesús de que lo que sale de una persona es lo que la contamina?</t>
  </si>
  <si>
    <t xml:space="preserve">Si alguno tiene oídos para oír, oiga.</t>
  </si>
  <si>
    <t xml:space="preserve">Según Marcos 7:17, al entrar en una casa, Jesús les brindaba a sus discípulos la oportunidad de hacerle preguntas. ¿Qué tenía de beneficioso entrar en una casa?</t>
  </si>
  <si>
    <t xml:space="preserve">Cuando se alejó de la multitud</t>
  </si>
  <si>
    <t xml:space="preserve">Según Marcos 7:17, ¿adónde fueron Jesús y sus discípulos lejos de la multitud?</t>
  </si>
  <si>
    <t xml:space="preserve">y entró en casa,</t>
  </si>
  <si>
    <t xml:space="preserve">Según Marcos 7:17, quien le pidió a Jesús que explicara la parábola sobre las cosas que contaminan a una persona</t>
  </si>
  <si>
    <t xml:space="preserve">le preguntaron sus discípulos sobre la parábola.</t>
  </si>
  <si>
    <t xml:space="preserve">Según Marcos 7:18, antes de que Jesús explicara la parábola sobre las cosas que contaminan a una persona, ¿qué pregunta les hizo a sus discípulos?</t>
  </si>
  <si>
    <t xml:space="preserve">Él les dijo: —¿También vosotros estáis así, sin entendimiento?</t>
  </si>
  <si>
    <t xml:space="preserve">Según Marcos 7:18, ¿qué dijo Jesús que no puede contaminar a una persona porque no entra en su corazón sino en su estómago?</t>
  </si>
  <si>
    <t xml:space="preserve">¿No entendéis que nada de fuera que entra en el hombre lo puede contaminar,</t>
  </si>
  <si>
    <t xml:space="preserve">Según Marcos 7:19, cuando algo entra en el estómago de una persona, ¿a qué lugar importante no entra?</t>
  </si>
  <si>
    <t xml:space="preserve">porque no entra en su corazón,</t>
  </si>
  <si>
    <t xml:space="preserve">Según Marcos 7:19, ¿adónde van las cosas cuando entran en una persona desde fuera?</t>
  </si>
  <si>
    <t xml:space="preserve">sino en el vientre,</t>
  </si>
  <si>
    <t xml:space="preserve">Según Marcos 7:19, ¿qué acción purifica todos los alimentos?</t>
  </si>
  <si>
    <t xml:space="preserve">y sale a la letrina?</t>
  </si>
  <si>
    <t xml:space="preserve">Según Marcos 7:19, ¿qué efecto tiene la eliminación sobre todos los alimentos? (Nótese que esto se da en el contexto de lo que los escribas y fariseos consideraban alimento, y en el contexto donde Jesús dice que debemos obedecer la ley de Dios en lugar de seguir tradiciones que dicen que podemos rechazarla; por lo tanto, esto no significa que se puedan comer animales impuros desde el punto de vista bíblico).</t>
  </si>
  <si>
    <t xml:space="preserve">Esto decía, declarando limpios todos los alimentos.</t>
  </si>
  <si>
    <t xml:space="preserve">Según Marcos 7:20, ¿qué cosas contaminan al hombre?</t>
  </si>
  <si>
    <t xml:space="preserve">Pero decía que lo que sale del hombre,</t>
  </si>
  <si>
    <t xml:space="preserve">Según Marcos 7:20, ¿qué puede resultar de las cosas que salen de un hombre?</t>
  </si>
  <si>
    <t xml:space="preserve">eso contamina al hombre,</t>
  </si>
  <si>
    <t xml:space="preserve">Según Marcos 7:21, ¿de dónde proceden los malos pensamientos como el adulterio y la fornicación? (2 puntos)</t>
  </si>
  <si>
    <t xml:space="preserve">porque de dentro, del corazón de los hombres,</t>
  </si>
  <si>
    <t xml:space="preserve">Según Marcos 7:21, ¿qué sale del corazón de los hombres que puede resultar en cosas como adulterio, fornicación y asesinato?</t>
  </si>
  <si>
    <t xml:space="preserve">salen los malos pensamientos,</t>
  </si>
  <si>
    <t xml:space="preserve">Según Marcos 7:21, ¿cuáles son las 3 cosas que se mencionan en este versículo que contaminan al hombre y comienzan con malos pensamientos?</t>
  </si>
  <si>
    <t xml:space="preserve">los adulterios, las fornicaciones, los homicidios,</t>
  </si>
  <si>
    <t xml:space="preserve">Según Marcos 7:22, ¿cuáles son las 9 cosas que vienen de dentro y contaminan al hombre?</t>
  </si>
  <si>
    <t xml:space="preserve">los hurtos, las avaricias, las maldades, el engaño, la lujuria, la envidia, la calumnia, el orgullo y la insensatez.</t>
  </si>
  <si>
    <t xml:space="preserve">Según Marcos 7:23, ¿qué declaración final hizo Jesús explicando de dónde provienen estas cosas malas y qué le hacen al hombre?</t>
  </si>
  <si>
    <t xml:space="preserve">Todas estas maldades salen de dentro y contaminan al hombre.</t>
  </si>
  <si>
    <t xml:space="preserve">Según Marcos 7:24, ¿cuáles tres acciones realizó Jesús después de explicar en privado a sus discípulos cómo las malas acciones comienzan con malos pensamientos y antes de hablar con una mujer griega que era sirofenicia de nacimiento sobre su hija?</t>
  </si>
  <si>
    <t xml:space="preserve">Levantándose de allí, se fue a la región de Tiro y de Sidón. Entró en una casa,</t>
  </si>
  <si>
    <t xml:space="preserve">Según Marcos 7:24, ¿qué palabras indican que Jesús quería restringir quién sabía que él había entrado en la casa?</t>
  </si>
  <si>
    <t xml:space="preserve">y no quería que nadie lo supiera;</t>
  </si>
  <si>
    <t xml:space="preserve">Según Marcos 7:24, ¿qué no se podía hacer en la región de Tiro y Sidón?</t>
  </si>
  <si>
    <t xml:space="preserve">pero no pudo esconderse.</t>
  </si>
  <si>
    <t xml:space="preserve">Según Marcos 7:25, en la región de Tiro y Sidón, ¿quiénes oyeron hablar de Jesús, vinieron y se postraron a sus pies?</t>
  </si>
  <si>
    <t xml:space="preserve">Una mujer, cuya hija tenía un espíritu impuro,</t>
  </si>
  <si>
    <t xml:space="preserve">Según Marcos 7:25, ¿qué fue lo primero que hizo la mujer que tenía una hija pequeña con un espíritu impuro —cuando Jesús llegó a la región de Tiro y Sidón— antes de acudir a él?</t>
  </si>
  <si>
    <t xml:space="preserve">luego que oyó de él vino</t>
  </si>
  <si>
    <t xml:space="preserve">Según Marcos 7:25, ¿qué dos cosas hizo una mujer que tenía una hija pequeña con un espíritu impuro cuando oyó que Jesús había llegado a la región de Tiro y Sidón?</t>
  </si>
  <si>
    <t xml:space="preserve">y se postró a sus pies.</t>
  </si>
  <si>
    <t xml:space="preserve">Según Marcos 7:26, ¿cuál era la nacionalidad de la mujer que le pedía a Jesús que expulsara al demonio de su hija?</t>
  </si>
  <si>
    <t xml:space="preserve">La mujer era griega, sirofenicia de origen,</t>
  </si>
  <si>
    <t xml:space="preserve">Según Marcos 7:26, ¿qué seguía haciendo una mujer que era griega, sirofenicia de nacimiento?</t>
  </si>
  <si>
    <t xml:space="preserve">y le rogaba que echara fuera de su hija al demonio.</t>
  </si>
  <si>
    <t xml:space="preserve">Según Marcos 7:27, ¿qué dijo Jesús que debía hacerse primero cuando una mujer griega le pedía repetidamente que expulsara al demonio de su hija?</t>
  </si>
  <si>
    <t xml:space="preserve">Pero Jesús le dijo: —Deja primero que se sacien los hijos,</t>
  </si>
  <si>
    <t xml:space="preserve">Según Marcos 7:27, ¿qué razón le dio Jesús a la mujer griega para decir que primero debían saciarse los niños?</t>
  </si>
  <si>
    <t xml:space="preserve">porque no está bien tomar el pan de los hijos y echarlo a los perros.</t>
  </si>
  <si>
    <t xml:space="preserve">Según Marcos 7:28, ¿cuál fue la respuesta de la mujer a Jesús cuando Él le dijo que el pan de los hijos no debía ser arrojado a los perritos?</t>
  </si>
  <si>
    <t xml:space="preserve">Respondió ella y le dijo: —Sí, Señor; pero aun los perros, debajo de la mesa, comen de las migajas de los hijos.</t>
  </si>
  <si>
    <t xml:space="preserve">Según Marcos 7:29, ¿por qué Jesús le dijo a la mujer griega que se fuera porque el demonio había salido de su hija? Sea específico.</t>
  </si>
  <si>
    <t xml:space="preserve">Entonces le dijo: —Por causa de esta palabra, vete;</t>
  </si>
  <si>
    <t xml:space="preserve">Según Marcos 7:29, ¿qué dijo Jesús que había sucedido porque ella había dicho que los perritos debajo de la mesa comen de las migajas de los niños?</t>
  </si>
  <si>
    <t xml:space="preserve">el demonio ha salido de tu hija.</t>
  </si>
  <si>
    <t xml:space="preserve">Según Marcos 7:30, ¿cuándo descubrió la mujer griega que el demonio había salido y que su hija yacía en la cama?</t>
  </si>
  <si>
    <t xml:space="preserve">Cuando la mujer llegó a su casa,</t>
  </si>
  <si>
    <t xml:space="preserve">Según Marcos 7:30, cuando la mujer griega llegó a su casa, ¿qué dos cosas encontró?</t>
  </si>
  <si>
    <t xml:space="preserve">halló a la hija acostada en la cama, y que el demonio había salido de ella.</t>
  </si>
  <si>
    <t xml:space="preserve">Según Marcos 7:31, ¿desde dónde comenzó su viaje Jesús cuando pasó por la región de la Decápolis y luego llegó al Mar de Galilea?</t>
  </si>
  <si>
    <t xml:space="preserve">Volviendo a salir de la región de Tiro, vino por Sidón</t>
  </si>
  <si>
    <t xml:space="preserve">Según Marcos 7:31, cuando Jesús salió de la región de Tiro y Sidón y pasó por la región de la Decápolis, ¿adónde fue?</t>
  </si>
  <si>
    <t xml:space="preserve">al Mar de Galilea,</t>
  </si>
  <si>
    <t xml:space="preserve">Según Marcos 7:31, ¿por qué región viajó Jesús desde la región de Tiro y Sidón hasta el Mar de Galilea?</t>
  </si>
  <si>
    <t xml:space="preserve">pasando por la región de Decápolis.</t>
  </si>
  <si>
    <t xml:space="preserve">Según Marcos 7:32, ¿qué hacía la gente con una persona sorda que tenía dificultad para hablar?</t>
  </si>
  <si>
    <t xml:space="preserve">Le trajeron</t>
  </si>
  <si>
    <t xml:space="preserve">Según Marcos 7:32, después de que Jesús regresó de la región de Tiro y Sidón, la gente le rogó que pusiera sus manos sobre una persona que tenía dos problemas.</t>
  </si>
  <si>
    <t xml:space="preserve">un sordo y tartamudo,</t>
  </si>
  <si>
    <t xml:space="preserve">Según Marcos 7:32, después de que Jesús regresó de la región de Tiro y Sidón, le trajeron a un hombre sordo y con dificultades para hablar. ¿Qué querían que Jesús hiciera por él?</t>
  </si>
  <si>
    <t xml:space="preserve">y le rogaron que pusiera la mano sobre él.</t>
  </si>
  <si>
    <t xml:space="preserve">Según Marcos 7:33, ¿cuáles fueron las primeras cuatro cosas que hizo Jesús cuando la gente le rogó que pusiera la mano sobre alguien que era sordo y tenía un impedimento en el habla?</t>
  </si>
  <si>
    <t xml:space="preserve">Entonces, apartándolo de la gente, le metió los dedos en los oídos, escupió y tocó su lengua.</t>
  </si>
  <si>
    <t xml:space="preserve">Según Marcos 7:34, ¿cuáles son las tres cosas que Jesús hizo para sanar al hombre sordo y con dificultad para hablar después de imponerle las manos?</t>
  </si>
  <si>
    <t xml:space="preserve">Luego, levantando los ojos al cielo, gimió y le dijo: —¡Efata!</t>
  </si>
  <si>
    <t xml:space="preserve">Según Marcos 7:34, ¿qué significa "Ephphatha"?</t>
  </si>
  <si>
    <t xml:space="preserve">(que quiere decir: “Sé abierto.”)</t>
  </si>
  <si>
    <t xml:space="preserve">Según Marcos 7:35, ¿qué tres cosas sucedieron cuando Jesús dijo “Ephphatha”?</t>
  </si>
  <si>
    <t xml:space="preserve">Al momento fueron abiertos sus oídos, se desató la ligadura de su lengua y hablaba bien.</t>
  </si>
  <si>
    <t xml:space="preserve">Según Marcos 7:36, ¿qué mandato dio Jesús a las personas que lo vieron sanar al hombre sordo que tenía dificultad para hablar?</t>
  </si>
  <si>
    <t xml:space="preserve">Y les mandó que no lo dijeran a nadie;</t>
  </si>
  <si>
    <t xml:space="preserve">Según Marcos 7:36, ¿qué palabras describen el grado de obediencia con que la gente siguió el mandato de Jesús de no contarle a nadie acerca de la curación de un hombre sordo que tenía un impedimento en el habla?</t>
  </si>
  <si>
    <t xml:space="preserve">pero, cuanto más les mandaba, tanto más y más lo divulgaban.</t>
  </si>
  <si>
    <t xml:space="preserve">Según Marcos 7:37, ¿qué emoción sintieron las personas que vieron a Jesús sanar al hombre sordo y con dificultad para hablar?</t>
  </si>
  <si>
    <t xml:space="preserve">Y en gran manera se maravillaban,</t>
  </si>
  <si>
    <t xml:space="preserve">Según Marcos 7:37, ¿cuántas cosas decían las personas que Jesús había hecho bien?</t>
  </si>
  <si>
    <t xml:space="preserve">diciendo: —Bien lo ha hecho todo;</t>
  </si>
  <si>
    <t xml:space="preserve">Según Marcos 7:37, ¿cuáles dos acciones específicas mencionaron las personas para respaldar su afirmación de que Jesús había hecho todas las cosas bien?</t>
  </si>
  <si>
    <t xml:space="preserve">hace a los sordos oír y a los mudos hablar.</t>
  </si>
  <si>
    <t xml:space="preserve">Según Marcos 8:1, ¿qué unidad de tiempo va en el espacio en blanco: "En aquellos __",</t>
  </si>
  <si>
    <t xml:space="preserve">En aquellos días,</t>
  </si>
  <si>
    <t xml:space="preserve">Según Marcos 8:1, ¿cómo describió Marcos a la multitud que no tenía nada que comer? "había una __ __"? (2 puntos)</t>
  </si>
  <si>
    <t xml:space="preserve">como había una gran multitud y no tenían qué comer,</t>
  </si>
  <si>
    <t xml:space="preserve">Según Marcos 8:1, cuando Jesús vio a la gran multitud que no tenía nada que comer, ¿a quién llamó?</t>
  </si>
  <si>
    <t xml:space="preserve">Jesús llamó a sus discípulos y les dijo:</t>
  </si>
  <si>
    <t xml:space="preserve">Según Marcos 8:2, ¿qué emoción sintió Jesús por la gran multitud que no había tenido nada que comer durante tres días?</t>
  </si>
  <si>
    <t xml:space="preserve">—Tengo compasión de la gente,</t>
  </si>
  <si>
    <t xml:space="preserve">Según Marcos 8:2, ¿cuánto tiempo permaneció una gran multitud con Jesús sin tener nada que comer?</t>
  </si>
  <si>
    <t xml:space="preserve">porque ya hace tres días que están conmigo</t>
  </si>
  <si>
    <t xml:space="preserve">Según Marcos 8:2, ¿con qué problema había pasado la gran multitud que acompañaba a Jesús durante tres días?</t>
  </si>
  <si>
    <t xml:space="preserve">y no tienen qué comer;</t>
  </si>
  <si>
    <t xml:space="preserve">Según Marcos 8:3, Jesús dijo que si despidiera a la multitud a sus casas, ¿en qué estado desfallecerían por el camino?</t>
  </si>
  <si>
    <t xml:space="preserve">y si los envío en ayunas</t>
  </si>
  <si>
    <t xml:space="preserve">Según Marcos 8:3, Jesús dijo que si despidiera a la multitud hambrienta, ¿a dónde irían? ¿Acaso desfallecerían en el camino?</t>
  </si>
  <si>
    <t xml:space="preserve">a sus casas,</t>
  </si>
  <si>
    <t xml:space="preserve">Según Marcos 8:3, ¿qué dijo Jesús que sucedería con la gran multitud si los enviaba hambrientos a sus casas?</t>
  </si>
  <si>
    <t xml:space="preserve">se desmayarán en el camino,</t>
  </si>
  <si>
    <t xml:space="preserve">Según Marcos 8:3, ¿por qué algunas personas se desmayaron de camino a casa, después de haber estado con Jesús durante tres días sin comer nada?</t>
  </si>
  <si>
    <t xml:space="preserve">pues algunos de ellos han venido de lejos.</t>
  </si>
  <si>
    <t xml:space="preserve">Según Marcos 8:4, quien le estaba respondiendo a Jesús, le preguntó: "¿De dónde podrá alguien saciar de pan a estos aquí en el desierto?"</t>
  </si>
  <si>
    <t xml:space="preserve">Sus discípulos le respondieron:</t>
  </si>
  <si>
    <t xml:space="preserve">Según Marcos 8:4, ¿qué alimento específico pensaban los discípulos que la gente necesitaría comer en el desierto?</t>
  </si>
  <si>
    <t xml:space="preserve">—¿De dónde podrá alguien saciar de pan a estos</t>
  </si>
  <si>
    <t xml:space="preserve">Según Marcos 8:4, ¿dónde estaban Jesús, los discípulos y la gran multitud hambrienta, de modo que los discípulos no sabían de dónde sacarían suficiente pan para alimentar a todos?</t>
  </si>
  <si>
    <t xml:space="preserve">aquí en el desierto?</t>
  </si>
  <si>
    <t xml:space="preserve">Según Marcos 8:5, Jesús preguntó a los discípulos cuántos de qué alimento tenían.</t>
  </si>
  <si>
    <t xml:space="preserve">Él les preguntó: —¿Cuántos panes tenéis?</t>
  </si>
  <si>
    <t xml:space="preserve">Según Marcos 8:5, ¿cuántos panes tenían los discípulos?</t>
  </si>
  <si>
    <t xml:space="preserve">Ellos dijeron: —Siete.</t>
  </si>
  <si>
    <t xml:space="preserve">Según Marcos 8:6, ¿qué les ordenó Jesús a la multitud que hicieran antes de dar gracias por los siete panes?</t>
  </si>
  <si>
    <t xml:space="preserve">Entonces mandó a la multitud que se recostara</t>
  </si>
  <si>
    <t xml:space="preserve">Según Marcos 8:6, ¿dónde pidió Jesús a la multitud que se sentara?</t>
  </si>
  <si>
    <t xml:space="preserve">en tierra,</t>
  </si>
  <si>
    <t xml:space="preserve">Según Marcos 8:6, ¿qué hizo Jesús primero después de tomar los siete panes?</t>
  </si>
  <si>
    <t xml:space="preserve">tomó los siete panes y, habiendo dado gracias,</t>
  </si>
  <si>
    <t xml:space="preserve">Según Marcos 8:6, después de que Jesús dio gracias por los siete panes, ¿qué hizo a continuación?</t>
  </si>
  <si>
    <t xml:space="preserve">los partió</t>
  </si>
  <si>
    <t xml:space="preserve">Según Marcos 8:6, después de que Jesús partió los siete panes, ¿a quiénes se los dio?</t>
  </si>
  <si>
    <t xml:space="preserve">y dio a sus discípulos</t>
  </si>
  <si>
    <t xml:space="preserve">Según Marcos 8:6, ¿por qué Jesús les dio a sus discípulos los siete panes que acababa de bendecir y partir?</t>
  </si>
  <si>
    <t xml:space="preserve">para que los pusieran delante;</t>
  </si>
  <si>
    <t xml:space="preserve">Según Marcos 8:6, ¿qué hicieron los discípulos con los siete panes bendecidos y partidos?</t>
  </si>
  <si>
    <t xml:space="preserve">y los pusieron delante de la multitud.</t>
  </si>
  <si>
    <t xml:space="preserve">Según Marcos 8:7, ¿qué más tenían los discípulos, además de los siete panes?</t>
  </si>
  <si>
    <t xml:space="preserve">Tenían además unos pocos pececillos;</t>
  </si>
  <si>
    <t xml:space="preserve">Según Marcos 8:7, ¿qué hizo Jesús primero con los pocos peces pequeños?</t>
  </si>
  <si>
    <t xml:space="preserve">los bendijo</t>
  </si>
  <si>
    <t xml:space="preserve">Según Marcos 8:7, ¿qué quería Jesús que hicieran los discípulos después de bendecir a los pocos peces pequeños?</t>
  </si>
  <si>
    <t xml:space="preserve">y mandó que también los pusieran delante.</t>
  </si>
  <si>
    <t xml:space="preserve">Según Marcos 8:8, ¿qué dos cosas hizo la multitud antes de recoger siete grandes cestas con los trozos sobrantes?</t>
  </si>
  <si>
    <t xml:space="preserve">Comieron y se saciaron;</t>
  </si>
  <si>
    <t xml:space="preserve">Según Marcos 8:8, ¿qué pusieron en las siete canastas?</t>
  </si>
  <si>
    <t xml:space="preserve">y recogieron, de los pedazos que habían sobrado,</t>
  </si>
  <si>
    <t xml:space="preserve">Según Marcos 8:8, ¿cuántos recipientes de qué tamaño se necesitaban para los restos de comida?</t>
  </si>
  <si>
    <t xml:space="preserve">siete canastas.</t>
  </si>
  <si>
    <t xml:space="preserve">Según Marcos 8:9, ¿aproximadamente cuántas personas fueron alimentadas con los siete panes y unos pocos peces pequeños?</t>
  </si>
  <si>
    <t xml:space="preserve">Los que comieron eran como cuatro mil;</t>
  </si>
  <si>
    <t xml:space="preserve">Según Marcos 8:9, ¿qué hizo Jesús después de recoger los trozos sobrantes en las grandes cestas y antes de subir a la barca con sus discípulos?</t>
  </si>
  <si>
    <t xml:space="preserve">y los despidió.</t>
  </si>
  <si>
    <t xml:space="preserve">Según Marcos 8:10, ¿cómo llegaron Jesús y sus discípulos a la región de Dalmanuta después de alimentar a cuatro mil personas?</t>
  </si>
  <si>
    <t xml:space="preserve">Luego, entrando en la barca</t>
  </si>
  <si>
    <t xml:space="preserve">Según Marcos 8:10, ¿quiénes viajaron con Jesús a Dalmanuta?</t>
  </si>
  <si>
    <t xml:space="preserve">con sus discípulos,</t>
  </si>
  <si>
    <t xml:space="preserve">Según Marcos 8:10, después de alimentar a cuatro mil personas, ¿adónde fueron Jesús y sus discípulos? (Muchos creen que Jesús ha estado frecuentemente en esta región, que incluso podría incluir Cafarnaúm).</t>
  </si>
  <si>
    <t xml:space="preserve">vino a la región de Dalmanuta.</t>
  </si>
  <si>
    <t xml:space="preserve">Según Marcos 8:11, ¿quién disputó con Jesús en la región de Dalmanuta?</t>
  </si>
  <si>
    <t xml:space="preserve">Vinieron entonces los fariseos</t>
  </si>
  <si>
    <t xml:space="preserve">Según Marcos 8:11, ¿qué comenzaron a hacer los fariseos de Dalmanuta buscando en Jesús una señal del cielo?</t>
  </si>
  <si>
    <t xml:space="preserve">y comenzaron a discutir con él,</t>
  </si>
  <si>
    <t xml:space="preserve">Según Marcos 8:11, ¿qué buscaban los fariseos de Dalmanuta en Jesús?</t>
  </si>
  <si>
    <t xml:space="preserve">pidiéndole señal del cielo</t>
  </si>
  <si>
    <t xml:space="preserve">Según Marcos 8:11, ¿por qué los fariseos de Dalmanuta le pidieron a Jesús una señal del cielo?</t>
  </si>
  <si>
    <t xml:space="preserve">para tentarlo.</t>
  </si>
  <si>
    <t xml:space="preserve">Según Marcos 8:12, ¿qué hizo Jesús antes de responder a los fariseos de Dalmanuta que le pedían una señal del cielo?</t>
  </si>
  <si>
    <t xml:space="preserve">Él, gimiendo en su espíritu, dijo:</t>
  </si>
  <si>
    <t xml:space="preserve">Según Marcos 8:12, ¿qué pregunta les hizo Jesús a los fariseos de Dalmanuta que le pedían una señal del cielo?</t>
  </si>
  <si>
    <t xml:space="preserve">—¿Por qué pide señal esta generación?</t>
  </si>
  <si>
    <t xml:space="preserve">Según Marcos 8:12, ¿con qué palabras recalcó Jesús que no se daría ninguna señal a la generación de fariseos de Dalmanuta que le pedían una señal del cielo? (En los evangelios, Jesús parece usar con frecuencia el término «generación» para referirse a un grupo de personas con una mentalidad similar).</t>
  </si>
  <si>
    <t xml:space="preserve">De cierto os digo</t>
  </si>
  <si>
    <t xml:space="preserve">Según Marcos 8:12, ¿qué respuesta dio Jesús a los fariseos de Dalmanuta que le pedían una señal del cielo para ponerlo a prueba, a pesar de que casi con toda seguridad habían oído hablar de los milagros que Jesús había estado haciendo, e incluso probablemente los habían visto ellos mismos?</t>
  </si>
  <si>
    <t xml:space="preserve">que no se dará señal a esta generación.</t>
  </si>
  <si>
    <t xml:space="preserve">Según Marcos 8:13, ¿qué hizo Jesús después de hablar con los fariseos en Dalmanuta cuando subió de nuevo a la barca y partió hacia la otra orilla?</t>
  </si>
  <si>
    <t xml:space="preserve">Y dejándolos,</t>
  </si>
  <si>
    <t xml:space="preserve">Según Marcos 8:13, ¿cómo abandonó Jesús Dalmanuta?</t>
  </si>
  <si>
    <t xml:space="preserve">volvió a entrar en la barca</t>
  </si>
  <si>
    <t xml:space="preserve">Según Marcos 8:13, ¿adónde fue Jesús cuando dejó a los fariseos que lo estaban poniendo a prueba en Dalmanuta?</t>
  </si>
  <si>
    <t xml:space="preserve">y se fue a la otra ribera.</t>
  </si>
  <si>
    <t xml:space="preserve">El concepto al que se refiere esta pregunta no está incluido en el RVR1995.</t>
  </si>
  <si>
    <t xml:space="preserve">Según Marcos 8:14, ¿qué olvidaron los discípulos cuando partieron en la barca desde Dalmanuta?</t>
  </si>
  <si>
    <t xml:space="preserve">Se olvidaron de llevar pan,</t>
  </si>
  <si>
    <t xml:space="preserve">Según Marcos 8:14, cuando los discípulos olvidaron llevar pan de Dalmanuta, ¿cuánto había en la barca?</t>
  </si>
  <si>
    <t xml:space="preserve">y no tenían sino un pan consigo</t>
  </si>
  <si>
    <t xml:space="preserve">Según Marcos 8:14, ¿dónde tenían los discípulos no más que un solo pan?</t>
  </si>
  <si>
    <t xml:space="preserve">en la barca.</t>
  </si>
  <si>
    <t xml:space="preserve">Según Marcos 8:15, ¿qué palabras describen el énfasis que Jesús puso en su instrucción de tener cuidado y estar alerta ante la levadura de los fariseos y la levadura de Herodes?</t>
  </si>
  <si>
    <t xml:space="preserve">Y él les mandó,</t>
  </si>
  <si>
    <t xml:space="preserve">Según Marcos 8:15, ¿qué palabras dijo Jesús para enfatizar la importancia de tener cuidado con la levadura de los fariseos y la levadura de Herodes?</t>
  </si>
  <si>
    <t xml:space="preserve">diciendo: —Mirad,</t>
  </si>
  <si>
    <t xml:space="preserve">Según Marcos 8:15, además de la levadura de Herodes, ¿de qué más dijo Jesús que debíamos cuidarnos?</t>
  </si>
  <si>
    <t xml:space="preserve">guardaos de la levadura de los fariseos</t>
  </si>
  <si>
    <t xml:space="preserve">Según Marcos 8:15, además de la levadura de los fariseos, ¿de qué más dijo Jesús que debíamos cuidarnos?</t>
  </si>
  <si>
    <t xml:space="preserve">y de la levadura de Herodes.</t>
  </si>
  <si>
    <t xml:space="preserve">Según Marcos 8:16, ¿quién le dijo a quién que Jesús les advertía sobre la levadura de los fariseos y la de Herodes porque se habían olvidado de comprar pan? Sea específico.</t>
  </si>
  <si>
    <t xml:space="preserve">Discutían entre sí, diciendo:</t>
  </si>
  <si>
    <t xml:space="preserve">Según Marcos 8:16, ¿qué razonaron los discípulos entre sí cuando Jesús les dijo que tuvieran cuidado con la levadura de los fariseos y la levadura de Herodes?</t>
  </si>
  <si>
    <t xml:space="preserve">—Es porque no trajimos pan.</t>
  </si>
  <si>
    <t xml:space="preserve">Según Marcos 8:17, ¿por qué Jesús les preguntó a sus discípulos: «¿Por qué razonáis porque no tenéis pan?»? Sé específico.</t>
  </si>
  <si>
    <t xml:space="preserve">Entendiéndolo</t>
  </si>
  <si>
    <t xml:space="preserve">Según Marcos 8:17, ¿quién se percató de que los discípulos estaban razonando entre sí que era porque se habían olvidado de comprar pan que Jesús les decía que tuvieran cuidado con la levadura?</t>
  </si>
  <si>
    <t xml:space="preserve">Jesús,</t>
  </si>
  <si>
    <t xml:space="preserve">Según Marcos 8:17, cuando los discípulos pensaban que Jesús les advertía sobre la levadura porque se les había olvidado comprar pan, les hizo varias preguntas. ¿Cuáles fueron las dos primeras?</t>
  </si>
  <si>
    <t xml:space="preserve">les dijo: —¿Qué discutís?, ¿porque no tenéis pan? ¿No entendéis ni comprendéis?</t>
  </si>
  <si>
    <t xml:space="preserve">Según Marcos 8:17, cuando los discípulos pensaban que Jesús les advertía sobre la levadura porque se les había olvidado comprar pan, les hizo varias preguntas. ¿Cuál fue su tercera pregunta?</t>
  </si>
  <si>
    <t xml:space="preserve">¿Aún tenéis endurecido vuestro corazón?</t>
  </si>
  <si>
    <t xml:space="preserve">Según Marcos 8:18, ¿qué les preguntó Jesús a sus discípulos acerca de ver?</t>
  </si>
  <si>
    <t xml:space="preserve">¿Teniendo ojos no veis,</t>
  </si>
  <si>
    <t xml:space="preserve">Según Marcos 8:18, ¿qué les preguntó Jesús a sus discípulos acerca de oír?</t>
  </si>
  <si>
    <t xml:space="preserve">y teniendo oídos no oís?</t>
  </si>
  <si>
    <t xml:space="preserve">Según Marcos 8:18, ¿qué les preguntó Jesús a sus discípulos después de preguntarles si podían ver y oír?</t>
  </si>
  <si>
    <t xml:space="preserve">¿No recordáis?</t>
  </si>
  <si>
    <t xml:space="preserve">Según Marcos 8:19, ¿a qué pregunta de Jesús respondieron sus discípulos: "Doce"?</t>
  </si>
  <si>
    <t xml:space="preserve">Cuando partí los cinco panes entre cinco mil, ¿cuántas cestas llenas de los pedazos recogisteis?</t>
  </si>
  <si>
    <t xml:space="preserve">Según Marcos 8:19, ¿qué respuesta dieron los discípulos de Jesús cuando les preguntó cuántas cestas de trozos de pan habían recogido después de alimentar a los 5.000?</t>
  </si>
  <si>
    <t xml:space="preserve">Y ellos dijeron: —Doce.</t>
  </si>
  <si>
    <t xml:space="preserve">Según Marcos 8:20, ¿a qué pregunta de Jesús respondieron sus discípulos: "Siete"?</t>
  </si>
  <si>
    <t xml:space="preserve">—Y cuando repartí los siete panes entre cuatro mil, ¿cuántas canastas llenas de los pedazos recogisteis?</t>
  </si>
  <si>
    <t xml:space="preserve">Según Marcos 8:20, ¿qué respuesta dieron los discípulos de Jesús cuando les preguntó cuántas canastas de trozos de pan habían recogido después de alimentar a los 4.000?</t>
  </si>
  <si>
    <t xml:space="preserve">Y ellos dijeron: —Siete.</t>
  </si>
  <si>
    <t xml:space="preserve">Según Marcos 8:21, ¿cuál fue la pregunta final de Jesús a sus discípulos cuando ellos pensaron que les estaba diciendo que tuvieran cuidado con la levadura de los fariseos y de la levadura de Herodes porque se habían olvidado de comprar pan?</t>
  </si>
  <si>
    <t xml:space="preserve">Y les dijo: —¿Cómo es que aún no entendéis?</t>
  </si>
  <si>
    <t xml:space="preserve">Según Marcos 8:22, cuando Jesús y sus discípulos salieron de Dalmanuta y cruzaron al otro lado del Mar de Galilea, ¿en qué lugar le trajeron a un ciego?</t>
  </si>
  <si>
    <t xml:space="preserve">Vino luego a Betsaida,</t>
  </si>
  <si>
    <t xml:space="preserve">Según Marcos 8:22, cuando Jesús llegó a Betsaida, ¿a quiénes llevaron para rogarle que le enseñara?</t>
  </si>
  <si>
    <t xml:space="preserve">y le trajeron un ciego,</t>
  </si>
  <si>
    <t xml:space="preserve">Según Marcos 8:22, ¿qué le rogaron los habitantes de Betsaida a Jesús que hiciera por el ciego que le trajeron?</t>
  </si>
  <si>
    <t xml:space="preserve">y le rogaron que lo tocara.</t>
  </si>
  <si>
    <t xml:space="preserve">Según Marcos 8:23, ¿qué dos cosas hizo Jesús con el ciego antes de escupirle en los ojos y ponerle las manos encima?</t>
  </si>
  <si>
    <t xml:space="preserve">Entonces, tomando la mano del ciego, lo sacó fuera de la aldea;</t>
  </si>
  <si>
    <t xml:space="preserve">Según Marcos 8:23, después de sacar al ciego de la ciudad de Betsaida, ¿qué hizo Jesús antes de preguntarle si veía algo?</t>
  </si>
  <si>
    <t xml:space="preserve">escupió en sus ojos, puso sus manos sobre él</t>
  </si>
  <si>
    <t xml:space="preserve">Según Marcos 8:23, ¿qué le preguntó Jesús al ciego que estaba cerca de Betsaida después de haberle escupido en los ojos y haberle puesto las manos encima?</t>
  </si>
  <si>
    <t xml:space="preserve">y le preguntó si veía algo.</t>
  </si>
  <si>
    <t xml:space="preserve">Según Marcos 8:24, ¿qué dos cosas hizo el ciego que estaba cerca de Betsaida cuando Jesús le preguntó si veía algo?</t>
  </si>
  <si>
    <t xml:space="preserve">Él, mirando, dijo: —Veo los hombres como árboles, pero los veo que andan.</t>
  </si>
  <si>
    <t xml:space="preserve">Según Marcos 8:25, después de que el ciego cerca de Betsaida dijera que veía hombres que caminaban como árboles, ¿qué dos cosas hizo Jesús?</t>
  </si>
  <si>
    <t xml:space="preserve">Luego le puso otra vez las manos sobre los ojos, y le hizo que mirara;</t>
  </si>
  <si>
    <t xml:space="preserve">Según Marcos 8:25, ¿qué dos cosas le sucedieron al ciego cerca de Betsaida cuando Jesús volvió a poner sus manos sobre sus ojos y le hizo mirar hacia arriba?</t>
  </si>
  <si>
    <t xml:space="preserve">y fue restablecido, y vio de lejos y claramente a todos.</t>
  </si>
  <si>
    <t xml:space="preserve">Según Marcos 8:26, una vez que vio a todos con claridad, ¿adónde envió Jesús al hombre que había sido ciego?</t>
  </si>
  <si>
    <t xml:space="preserve">Jesús lo envió a su casa, diciendo:</t>
  </si>
  <si>
    <t xml:space="preserve">Según Marcos 8:26, ¿cuáles dos mandamientos le dio Jesús al ciego al que sanó cerca de Betsaida?</t>
  </si>
  <si>
    <t xml:space="preserve">—No entres en la aldea, ni lo digas a nadie en la aldea.</t>
  </si>
  <si>
    <t xml:space="preserve">Según Marcos 8:27, ¿adónde iban Jesús y sus discípulos cuando les preguntó: «¿Quién dicen los hombres que soy yo?»</t>
  </si>
  <si>
    <t xml:space="preserve">Salieron Jesús y sus discípulos por las aldeas de Cesarea de Filipo.</t>
  </si>
  <si>
    <t xml:space="preserve">Según Marcos 8:27, mientras viajaban a las ciudades de Cesarea de Filipo, donde estaban Jesús y sus discípulos, Él les preguntó: "¿Quién dicen los hombres que soy yo?"</t>
  </si>
  <si>
    <t xml:space="preserve">Y en el camino preguntó a sus discípulos,</t>
  </si>
  <si>
    <t xml:space="preserve">Según Marcos 8:27, ¿qué les preguntó Jesús a sus discípulos en el camino hacia la ciudad de Cesarea de Filipo?</t>
  </si>
  <si>
    <t xml:space="preserve">diciéndoles: —¿Quién dicen los hombres que soy yo?</t>
  </si>
  <si>
    <t xml:space="preserve">Según Marcos 8:28, ¿cuáles fueron las tres respuestas que dieron los discípulos de Jesús cuando Él les preguntó: "¿Quién dicen los hombres que soy yo?"</t>
  </si>
  <si>
    <t xml:space="preserve">Ellos respondieron: —Unos, Juan el Bautista; otros, Elías; y otros, alguno de los profetas.</t>
  </si>
  <si>
    <t xml:space="preserve">Según Marcos 8:29, ¿a qué pregunta de Jesús respondió Pedro: «Tú eres el Cristo»?</t>
  </si>
  <si>
    <t xml:space="preserve">Entonces él les dijo: —Y vosotros, ¿quién decís que soy?</t>
  </si>
  <si>
    <t xml:space="preserve">Según Marcos 8:29, ¿qué respuesta recibió Jesús cuando preguntó a sus discípulos: «Pero vosotros, ¿quién decís que soy yo?»</t>
  </si>
  <si>
    <t xml:space="preserve">Respondiendo Pedro, le dijo: —Tú eres el Cristo.</t>
  </si>
  <si>
    <t xml:space="preserve">Según Marcos 8:30, ¿qué palabras muestran la intensidad con la que Jesús les dijo a sus discípulos que no le dijeran a nadie que Él era el Cristo?</t>
  </si>
  <si>
    <t xml:space="preserve">Pero él les mandó</t>
  </si>
  <si>
    <t xml:space="preserve">Según Marcos 8:30, ¿qué les advirtió Jesús estrictamente a sus discípulos?</t>
  </si>
  <si>
    <t xml:space="preserve">que no dijeran esto de él a nadie.</t>
  </si>
  <si>
    <t xml:space="preserve">Según Marcos 8:31, ¿quién informó a quién de que el Hijo del Hombre debía padecer muchas cosas? Sea específico.</t>
  </si>
  <si>
    <t xml:space="preserve">Comenzó a enseñarles</t>
  </si>
  <si>
    <t xml:space="preserve">Según Marcos 8:31, ¿quién dijo Jesús que debía sufrir muchas cosas?</t>
  </si>
  <si>
    <t xml:space="preserve">que le era necesario al Hijo del hombre</t>
  </si>
  <si>
    <t xml:space="preserve">Según Marcos 8:31, además de ser rechazado y asesinado, ¿qué otras dificultades dijo Jesús que tendría que soportar el Hijo del Hombre?</t>
  </si>
  <si>
    <t xml:space="preserve">padecer mucho,</t>
  </si>
  <si>
    <t xml:space="preserve">Según Marcos 8:31, ¿qué palabras describen el resultado de la evaluación del Hijo del Hombre por parte de los ancianos, los sumos sacerdotes y los escribas?</t>
  </si>
  <si>
    <t xml:space="preserve">ser desechado</t>
  </si>
  <si>
    <t xml:space="preserve">Según Marcos 8:31, ¿cuáles de los tres grupos de personas rechazarían a mi Hijo?</t>
  </si>
  <si>
    <t xml:space="preserve">por los ancianos, por los principales sacerdotes y por los escribas,</t>
  </si>
  <si>
    <t xml:space="preserve">Según Marcos 8:31, ¿qué dijo Jesús que le sucedería al Hijo del Hombre después de decir que sería rechazado por los ancianos, los sumos sacerdotes y los escribas?</t>
  </si>
  <si>
    <t xml:space="preserve">ser muerto</t>
  </si>
  <si>
    <t xml:space="preserve">Según Marcos 8:31, ¿qué dijo Jesús que le sucedería al Hijo del Hombre después de ser asesinado?</t>
  </si>
  <si>
    <t xml:space="preserve">y resucitar después de tres días.</t>
  </si>
  <si>
    <t xml:space="preserve">Según Marcos 8:32, ¿qué palabras describen con qué libertad hablaba Jesús del futuro, cuando sufriría, sería rechazado, asesinado y resucitaría de entre los muertos?</t>
  </si>
  <si>
    <t xml:space="preserve">Esto les decía claramente.</t>
  </si>
  <si>
    <t xml:space="preserve">Según Marcos 8:32, ¿qué palabras describen la forma tan abierta en que Pedro reprendió a Jesús por decir que sería rechazado y asesinado?</t>
  </si>
  <si>
    <t xml:space="preserve">Entonces Pedro lo tomó aparte</t>
  </si>
  <si>
    <t xml:space="preserve">Según Marcos 8:32, cuando Jesús hablaba abiertamente del sufrimiento que tendría que soportar, ¿qué hizo Pedro cuando lo llevó aparte?</t>
  </si>
  <si>
    <t xml:space="preserve">y comenzó a reconvenirlo.</t>
  </si>
  <si>
    <t xml:space="preserve">Según Marcos 8:33, después de que Pedro reprendiera a Jesús por hablar abiertamente del sufrimiento que tendría que experimentar, ¿qué dos cosas hizo Jesús antes de reprender a Pedro?</t>
  </si>
  <si>
    <t xml:space="preserve">Pero él, volviéndose y mirando a los discípulos,</t>
  </si>
  <si>
    <t xml:space="preserve">Según Marcos 8:33, ¿qué le hizo Jesús a Pedro con las palabras que le dirigió después de que Pedro lo reprendiera por hablar de las muchas cosas que sufriría?</t>
  </si>
  <si>
    <t xml:space="preserve">reprendió a Pedro,</t>
  </si>
  <si>
    <t xml:space="preserve">Según Marcos 8:33, ¿qué mandato le dio Jesús a Pedro cuando este lo reprendió por hablar abiertamente del sufrimiento que iba a experimentar?</t>
  </si>
  <si>
    <t xml:space="preserve">diciendo: —¡Quítate de delante de mí, Satanás!,</t>
  </si>
  <si>
    <t xml:space="preserve">Según Marcos 8:33, ¿qué razón le dio Jesús a Pedro para reprenderlo?</t>
  </si>
  <si>
    <t xml:space="preserve">porque no pones la mira en las cosas de Dios, sino en las de los hombres.</t>
  </si>
  <si>
    <t xml:space="preserve">Según Marcos 8:34, ¿a quién le dijo Jesús que para venir en pos de Él, las personas debían negarse a sí mismas, tomar su cruz y seguirlo?</t>
  </si>
  <si>
    <t xml:space="preserve">Y llamando a la gente y a sus discípulos, les dijo:</t>
  </si>
  <si>
    <t xml:space="preserve">Según Marcos 8:34, ¿quién debería negarse a sí mismo, tomar su cruz y seguir a Jesús?</t>
  </si>
  <si>
    <t xml:space="preserve">—Si alguno quiere venir en pos de mí,</t>
  </si>
  <si>
    <t xml:space="preserve">Según Marcos 8:34, para seguir a Jesús, ¿qué tres cosas deben hacer las personas?</t>
  </si>
  <si>
    <t xml:space="preserve">niéguese a sí mismo, tome su cruz y sígame.</t>
  </si>
  <si>
    <t xml:space="preserve">Según Marcos 8:35, ¿quién perderá la vida?</t>
  </si>
  <si>
    <t xml:space="preserve">Todo el que quiera salvar su vida,</t>
  </si>
  <si>
    <t xml:space="preserve">Según Marcos 8:35, ¿cuál será el fin de quien desea salvar su vida?</t>
  </si>
  <si>
    <t xml:space="preserve">la perderá;</t>
  </si>
  <si>
    <t xml:space="preserve">Según Marcos 8:35, para salvar su vida, ¿qué debe hacer una persona por amor a Jesús y al evangelio?</t>
  </si>
  <si>
    <t xml:space="preserve">y todo el que pierda su vida</t>
  </si>
  <si>
    <t xml:space="preserve">Según Marcos 8:35, para salvar su vida, ¿por qué razón debe una persona perderla? (2 puntos)</t>
  </si>
  <si>
    <t xml:space="preserve">por causa de mí y del evangelio,</t>
  </si>
  <si>
    <t xml:space="preserve">Según Marcos 8:35, ¿cuál será el fin de una persona que pierde su vida por causa de Jesús y del evangelio?</t>
  </si>
  <si>
    <t xml:space="preserve">la salvará,</t>
  </si>
  <si>
    <t xml:space="preserve">Según Marcos 8:36, ¿qué pregunta hace Jesús al evaluar el resultado para una persona que gana el mundo entero pero pierde su alma?</t>
  </si>
  <si>
    <t xml:space="preserve">porque ¿de qué le aprovechará al hombre</t>
  </si>
  <si>
    <t xml:space="preserve">Según Marcos 8:36, Jesús pregunta: ¿De qué le sirve al hombre hacer lo que hace? (2 puntos)</t>
  </si>
  <si>
    <t xml:space="preserve">ganar todo el mundo, si pierde su alma?</t>
  </si>
  <si>
    <t xml:space="preserve">Según Marcos 8:37, ¿qué pregunta hace Jesús que indica el inmenso valor que el alma de una persona tiene para sí mismo?</t>
  </si>
  <si>
    <t xml:space="preserve">¿O qué recompensa dará el hombre por su alma?</t>
  </si>
  <si>
    <t xml:space="preserve">Según Marcos 8:38, ¿de qué personas de esta generación adúltera y pecadora se avergonzará el Hijo del Hombre?</t>
  </si>
  <si>
    <t xml:space="preserve">Por tanto, el que se avergüence de mí y de mis palabras</t>
  </si>
  <si>
    <t xml:space="preserve">Según Marcos 8:38, ¿a qué grupo de personas se avergonzará el Hijo del Hombre de quien se avergüence de Jesús y de sus palabras?</t>
  </si>
  <si>
    <t xml:space="preserve">en esta generación adúltera y pecadora,</t>
  </si>
  <si>
    <t xml:space="preserve">Según Marcos 8:38, ¿quién se avergonzará de los que se avergüenzan de Jesús y de sus palabras en esta generación adúltera y pecadora?</t>
  </si>
  <si>
    <t xml:space="preserve">también el Hijo del hombre se avergonzará de él</t>
  </si>
  <si>
    <t xml:space="preserve">Según Marcos 8:38, ¿cuándo se avergonzará el Hijo del Hombre de aquellos que se avergüenzan de Jesús y de sus palabras?</t>
  </si>
  <si>
    <t xml:space="preserve">cuando venga</t>
  </si>
  <si>
    <t xml:space="preserve">Según Marcos 8:38, el Hijo del Hombre se avergonzará de quienes se avergüencen de Jesús y de sus palabras cuando Él venga. ¿En qué condiciones vendrá Jesús?</t>
  </si>
  <si>
    <t xml:space="preserve">en la gloria de su Padre</t>
  </si>
  <si>
    <t xml:space="preserve">Según Marcos 8:38, cuando el Hijo del Hombre venga en la gloria de su Padre, ¿quién vendrá con él?</t>
  </si>
  <si>
    <t xml:space="preserve">con los santos ángeles.</t>
  </si>
  <si>
    <t xml:space="preserve">Según Marcos 9:1, ¿qué palabras usó Jesús para enfatizar que algunas de las personas que estaban allí no morirían hasta que vieran el reino de Dios presente con poder?</t>
  </si>
  <si>
    <t xml:space="preserve">También les dijo: —De cierto os digo</t>
  </si>
  <si>
    <t xml:space="preserve">Según Marcos 9:1, Jesús dijo que algunas personas, ¿de qué grupo de personas, no experimentarían la muerte hasta que vieran el reino de Dios presente con poder?</t>
  </si>
  <si>
    <t xml:space="preserve">que algunos de los que están aquí</t>
  </si>
  <si>
    <t xml:space="preserve">Según Marcos 9:1, Jesús dijo que algunos de los presentes no experimentarían nada hasta que vieran el reino de Dios manifestado con poder. ¿Qué palabras describen aquello que no experimentarían?</t>
  </si>
  <si>
    <t xml:space="preserve">no gustarán la muerte</t>
  </si>
  <si>
    <t xml:space="preserve">Según Marcos 9:1, Jesús dijo que algunos de los que estaban allí no morirían hasta que vieran algo. ¿Qué era lo que verían?</t>
  </si>
  <si>
    <t xml:space="preserve">hasta que hayan visto que el reino de Dios ha venido con poder.</t>
  </si>
  <si>
    <t xml:space="preserve">Según Marcos 9:2, ¿cuánto tiempo transcurrió entre el momento en que Jesús dijo que algunos de los que estaban allí no morirían hasta que vieran el reino de Dios presente con poder y el momento en que Jesús se transfiguró ante Pedro, Jacobo y Juan?</t>
  </si>
  <si>
    <t xml:space="preserve">Seis días después,</t>
  </si>
  <si>
    <t xml:space="preserve">Según Marcos 9:2, ¿a quién llevó Jesús a un monte alto, aparte, para que lo vieran transfigurado delante de ellos? (3 puntos)</t>
  </si>
  <si>
    <t xml:space="preserve">Jesús tomó a Pedro, a Jacobo y a Juan,</t>
  </si>
  <si>
    <t xml:space="preserve">Según Marcos 9:2, ¿adónde llevó Jesús a Pedro, Jacobo y Juan cuando se transfiguró delante de ellos?</t>
  </si>
  <si>
    <t xml:space="preserve">y los llevó aparte solos a un monte alto.</t>
  </si>
  <si>
    <t xml:space="preserve">Según Marcos 9:2, ¿qué afirmación resume lo que le sucedió a Jesús en una montaña alta, a solas con Pedro, Jacobo y Juan?</t>
  </si>
  <si>
    <t xml:space="preserve">Allí se transfiguró delante de ellos.</t>
  </si>
  <si>
    <t xml:space="preserve">Según Marcos 9:3, la ropa de Jesús quedó tan blanca que ningún lavandero en la tierra podría blanquearla. ¿Qué otras palabras describen su ropa? (3 puntos)</t>
  </si>
  <si>
    <t xml:space="preserve">Sus vestidos se volvieron resplandecientes, muy blancos, como la nieve,</t>
  </si>
  <si>
    <t xml:space="preserve">Según Marcos 9:3, ¿qué palabras indican la aparición sobrenatural de Jesús con vestiduras resplandecientes y sumamente blancas?</t>
  </si>
  <si>
    <t xml:space="preserve">tanto que ningún lavador en la tierra los puede dejar tan blancos.</t>
  </si>
  <si>
    <t xml:space="preserve">Según Marcos 9:4, ¿qué otras dos personas estaban con Jesús, Pedro, Jacobo y Juan en la alta montaña, a solas?</t>
  </si>
  <si>
    <t xml:space="preserve">Y vieron a Elías y a Moisés</t>
  </si>
  <si>
    <t xml:space="preserve">Según Marcos 9:4, ¿qué hicieron Elías y Moisés con Jesús en la alta montaña?</t>
  </si>
  <si>
    <t xml:space="preserve">que hablaban con Jesús.</t>
  </si>
  <si>
    <t xml:space="preserve">Según Marcos 9:5, mientras Moisés y Elías hablaban con Jesús, ¿quién les sugirió que les construyeran tres tabernáculos?</t>
  </si>
  <si>
    <t xml:space="preserve">Entonces Pedro dijo a Jesús:</t>
  </si>
  <si>
    <t xml:space="preserve">Según Marcos 9:5, ¿qué palabras indican que Pedro y los que estaban con él apreciaron la oportunidad de estar con Jesús, Moisés y Elías?</t>
  </si>
  <si>
    <t xml:space="preserve">—¡Maestro, bueno es para nosotros que estemos aquí!</t>
  </si>
  <si>
    <t xml:space="preserve">Según Marcos 9:5, ¿qué les sugirió Pedro que prepararan para Jesús, Moisés y Elías?</t>
  </si>
  <si>
    <t xml:space="preserve">Hagamos tres enramadas:</t>
  </si>
  <si>
    <t xml:space="preserve">Según Marcos 9:5, ¿para quién sugirió Pedro que construyeran tres tabernáculos?</t>
  </si>
  <si>
    <t xml:space="preserve">una para ti, otra para Moisés y otra para Elías.</t>
  </si>
  <si>
    <t xml:space="preserve">Según Marcos 9:6, ¿por qué sugirió Pedro que construyeran tabernáculos?</t>
  </si>
  <si>
    <t xml:space="preserve">No sabía lo que hablaba,</t>
  </si>
  <si>
    <t xml:space="preserve">Según Marcos 9:6, ¿cómo se sentían Pedro, Jacobo y Juan cuando vieron a Jesús hablando con Moisés y Elías?</t>
  </si>
  <si>
    <t xml:space="preserve">pues estaban asustados.</t>
  </si>
  <si>
    <t xml:space="preserve">Según Marcos 9:7, además de que Dios hablara desde la nube, ¿cuál fue el momento culminante de la experiencia cuando Pedro, Jacobo y Juan vieron a Jesús hablando con Moisés y Elías? (2 puntos)</t>
  </si>
  <si>
    <t xml:space="preserve">Entonces vino una nube que les hizo sombra,</t>
  </si>
  <si>
    <t xml:space="preserve">Según Marcos 9:7, ¿de dónde provino la voz que dijo: «Este es mi Hijo amado, escúchenlo»?</t>
  </si>
  <si>
    <t xml:space="preserve">y desde la nube una voz que decía:</t>
  </si>
  <si>
    <t xml:space="preserve">Según Marcos 9:7, ¿qué dijo la voz que salió de la nube?</t>
  </si>
  <si>
    <t xml:space="preserve">«Éste es mi Hijo amado; a él oíd.»</t>
  </si>
  <si>
    <t xml:space="preserve">Según Marcos 9:8, ¿qué hicieron Pedro, Jacobo y Juan para concluir que ya nadie más que Jesús estaba con ellos?</t>
  </si>
  <si>
    <t xml:space="preserve">Y luego, cuando miraron,</t>
  </si>
  <si>
    <t xml:space="preserve">Según Marcos 9:8, ¿a quién vieron Pedro, Jacobo y Juan después de que la voz habló desde la nube y miraron a su alrededor?</t>
  </si>
  <si>
    <t xml:space="preserve">no vieron a nadie más con ellos, sino a Jesús solo.</t>
  </si>
  <si>
    <t xml:space="preserve">Según Marcos 9:9, ¿cuándo les ordenó Jesús a Pedro, Jacobo y Juan que no contaran a nadie lo que habían visto hasta que el Hijo del Hombre resucitara de entre los muertos?</t>
  </si>
  <si>
    <t xml:space="preserve">Mientras descendían del monte,</t>
  </si>
  <si>
    <t xml:space="preserve">Según Marcos 9:9, ¿qué palabras describen a quiénes Pedro, Jacobo y Juan podían contar libremente lo que acababan de ver en la montaña?</t>
  </si>
  <si>
    <t xml:space="preserve">les mandó que a nadie dijeran</t>
  </si>
  <si>
    <t xml:space="preserve">Según Marcos 9:9, ¿qué les ordenó Jesús a Pedro, Jacobo y Juan que no le contaran a nadie hasta que el Hijo del Hombre resucitara de entre los muertos?</t>
  </si>
  <si>
    <t xml:space="preserve">lo que habían visto,</t>
  </si>
  <si>
    <t xml:space="preserve">Según Marcos 9:9, Jesús les ordenó a Pedro, Jacobo y Juan que no le contaran a nadie lo que habían visto juntos en la montaña, ¿hasta qué momento?</t>
  </si>
  <si>
    <t xml:space="preserve">hasta que el Hijo del hombre hubiera resucitado de los muertos.</t>
  </si>
  <si>
    <t xml:space="preserve">Según Marcos 9:10, ¿qué palabras describen el grado de obediencia que Pedro, Jacobo y Juan tuvieron al mandato de Jesús de no contarle a nadie que habían visto a Jesús hablar con Moisés y Elías?</t>
  </si>
  <si>
    <t xml:space="preserve">Por eso guardaron la palabra entre sí,</t>
  </si>
  <si>
    <t xml:space="preserve">Según Marcos 9:10, ¿qué se preguntaron Pedro, Jacobo y Juan entre sí?</t>
  </si>
  <si>
    <t xml:space="preserve">discutiendo qué sería aquello de resucitar de los muertos.</t>
  </si>
  <si>
    <t xml:space="preserve">Según Marcos 9:11, mientras descendían de una montaña alta, ¿a quién preguntaron Pedro, Jacobo y Juan por qué los escribas decían que Elías debía ir primero?</t>
  </si>
  <si>
    <t xml:space="preserve">Le preguntaron, diciendo:</t>
  </si>
  <si>
    <t xml:space="preserve">Según Marcos 9:11, Pedro, Jacobo y Juan le preguntan a Jesús por qué cierto grupo de personas dice que Elías debe venir primero. ¿A qué grupo se referían?</t>
  </si>
  <si>
    <t xml:space="preserve">—¿Por qué dicen los escribas</t>
  </si>
  <si>
    <t xml:space="preserve">Según Marcos 9:11, después de ver a Jesús hablar con Elías y Moisés, tres de sus discípulos quisieron saber por qué los escribas decían algo. ¿Qué le preguntaron a Jesús?</t>
  </si>
  <si>
    <t xml:space="preserve">que es necesario que Elías venga primero?</t>
  </si>
  <si>
    <t xml:space="preserve">Según Marcos 9:12, ¿quién les dijo a Pedro, Santiago y Juan que Elías vendrá primero y restaurará todas las cosas? Sea específico.</t>
  </si>
  <si>
    <t xml:space="preserve">Respondiendo él, les dijo:</t>
  </si>
  <si>
    <t xml:space="preserve">Según Marcos 9:12, ¿qué dijo Jesús inicialmente acerca de Elías cuando le preguntaron por qué los escribas decían que Elías debía venir primero?</t>
  </si>
  <si>
    <t xml:space="preserve">—Elías a la verdad vendrá primero y restaurará todas las cosas.</t>
  </si>
  <si>
    <t xml:space="preserve">Según Marcos 9:12, ¿a quién dijo Jesús que debía sufrir mucho y ser tratado con desprecio?</t>
  </si>
  <si>
    <t xml:space="preserve">Pero ¿no dice la Escritura que el Hijo del hombre</t>
  </si>
  <si>
    <t xml:space="preserve">Según Marcos 9:12, ¿qué dijo Jesús que está escrito acerca del Hijo del Hombre, cuando le preguntaron por qué los escribas decían que Elías debía venir primero?</t>
  </si>
  <si>
    <t xml:space="preserve">debe padecer mucho y ser despreciado?</t>
  </si>
  <si>
    <t xml:space="preserve">Según Marcos 9:13, Jesús dijo que hicieron lo que quisieron con alguien que también ya vino. ¿Quién era esa persona?</t>
  </si>
  <si>
    <t xml:space="preserve">Pero os digo que Elías ya vino,</t>
  </si>
  <si>
    <t xml:space="preserve">Según Marcos 9:13, ¿qué dijo Jesús que estaba escrito acerca de Elías?</t>
  </si>
  <si>
    <t xml:space="preserve">y le hicieron todo lo que quisieron, como está escrito de él.</t>
  </si>
  <si>
    <t xml:space="preserve">Según Marcos 9:14, ¿cuándo vio Jesús una gran multitud?</t>
  </si>
  <si>
    <t xml:space="preserve">Cuando llegó a donde estaban los discípulos,</t>
  </si>
  <si>
    <t xml:space="preserve">Según Marcos 9:14, cuando Jesús llegó a donde estaban sus discípulos, ¿qué vio a su alrededor?</t>
  </si>
  <si>
    <t xml:space="preserve">vio una gran multitud alrededor de ellos,</t>
  </si>
  <si>
    <t xml:space="preserve">Según Marcos 9:14, ¿quién estaba discutiendo con los discípulos?</t>
  </si>
  <si>
    <t xml:space="preserve">y escribas</t>
  </si>
  <si>
    <t xml:space="preserve">Según Marcos 9:14, ¿qué hacían los escribas con los discípulos de Jesús?</t>
  </si>
  <si>
    <t xml:space="preserve">que discutían con ellos.</t>
  </si>
  <si>
    <t xml:space="preserve">Según Marcos 9:15, ¿cuándo se asombró toda la gente y comenzó a correr hacia Él?</t>
  </si>
  <si>
    <t xml:space="preserve">En seguida toda la gente, viéndolo,</t>
  </si>
  <si>
    <t xml:space="preserve">Según Marcos 9:15, ¿cómo se sintieron los asistentes cuando la multitud vio a Jesús?</t>
  </si>
  <si>
    <t xml:space="preserve">se asombró;</t>
  </si>
  <si>
    <t xml:space="preserve">Según Marcos 9:15, cuando la multitud vio a Jesús y quedó muy asombrada, ¿qué hicieron?</t>
  </si>
  <si>
    <t xml:space="preserve">y corriendo a él, lo saludaron.</t>
  </si>
  <si>
    <t xml:space="preserve">Según Marcos 9:16, ¿a quién le preguntó Jesús: —¿Qué discutís con ellos?</t>
  </si>
  <si>
    <t xml:space="preserve">Él les preguntó:</t>
  </si>
  <si>
    <t xml:space="preserve">Según Marcos 9:16, ¿qué les preguntó Jesús a los escribas?</t>
  </si>
  <si>
    <t xml:space="preserve">—¿Qué discutís con ellos?</t>
  </si>
  <si>
    <t xml:space="preserve">Según Marcos 9:17, cuando Jesús preguntó a los escribas de qué hablaban con sus discípulos, ¿quiénes respondieron?</t>
  </si>
  <si>
    <t xml:space="preserve">Respondiendo uno de la multitud, dijo:</t>
  </si>
  <si>
    <t xml:space="preserve">Según Marcos 9:17, cuando Jesús preguntó a los escribas de qué hablaban con sus discípulos, ¿qué dijo uno de la multitud que le había traído?</t>
  </si>
  <si>
    <t xml:space="preserve">—Maestro, traje a ti mi hijo,</t>
  </si>
  <si>
    <t xml:space="preserve">Según Marcos 9:17, ¿qué problema le dijo uno de los que estaban entre la multitud a Jesús que tenía su hijo?</t>
  </si>
  <si>
    <t xml:space="preserve">que tiene un espíritu mudo,</t>
  </si>
  <si>
    <t xml:space="preserve">Según Marcos 9:18, el padre del hijo que tenía un espíritu mudo dijo que en momentos específicos el espíritu derribaba a su hijo, este echaba espuma por la boca, rechinaba los dientes y se quedaba rígido. ¿Cuándo ocurren estos momentos específicos?</t>
  </si>
  <si>
    <t xml:space="preserve">el cual, dondequiera que lo toma,</t>
  </si>
  <si>
    <t xml:space="preserve">Según Marcos 9:18, el padre que llevó a su hijo con un espíritu mudo ante Jesús dijo que cada vez que el espíritu lo posee suceden 4 cosas. ¿Cuáles son?</t>
  </si>
  <si>
    <t xml:space="preserve">lo sacude; echa espumarajos, cruje los dientes y se va secando.</t>
  </si>
  <si>
    <t xml:space="preserve">Según Marcos 9:18, el hombre cuyo hijo tenía un espíritu mudo preguntó primero a quién expulsarlo.</t>
  </si>
  <si>
    <t xml:space="preserve">Dije a tus discípulos</t>
  </si>
  <si>
    <t xml:space="preserve">Según Marcos 9:18, ¿qué les pidió a los discípulos de Jesús el hombre que tenía un hijo mudo?</t>
  </si>
  <si>
    <t xml:space="preserve">que lo echaran fuera,</t>
  </si>
  <si>
    <t xml:space="preserve">Según Marcos 9:18, cuando el hombre cuyo hijo tenía el espíritu mudo le contó a Jesús lo eficaces que eran sus discípulos para expulsarlo, ¿qué palabras utilizó?</t>
  </si>
  <si>
    <t xml:space="preserve">pero no pudieron.</t>
  </si>
  <si>
    <t xml:space="preserve">Según Marcos 9:19, ¿cómo llamó Jesús al grupo de personas que no pudieron expulsar al espíritu mudo del hijo de un hombre?</t>
  </si>
  <si>
    <t xml:space="preserve">Respondiendo él, les dijo: —¡Generación incrédula!</t>
  </si>
  <si>
    <t xml:space="preserve">Según Marcos 9:19, Jesús les hizo dos preguntas a la generación incrédula. ¿Qué les preguntó además de cuánto tiempo tendría que tener paciencia con ellos?</t>
  </si>
  <si>
    <t xml:space="preserve">¿Hasta cuándo he de estar con vosotros?</t>
  </si>
  <si>
    <t xml:space="preserve">Según Marcos 9:19, Jesús les hizo dos preguntas a la generación incrédula. ¿Qué les preguntó además de cuánto tiempo tendría que estar con ellos?</t>
  </si>
  <si>
    <t xml:space="preserve">¿Hasta cuándo os he de soportar?</t>
  </si>
  <si>
    <t xml:space="preserve">Según Marcos 9:19, ¿qué mandato dio Jesús al grupo al que llamó una generación infiel?</t>
  </si>
  <si>
    <t xml:space="preserve">Traédmelo.</t>
  </si>
  <si>
    <t xml:space="preserve">Según Marcos 9:20, ¿qué hizo la multitud cuando Jesús les dijo que le trajeran al hijo que tenía un espíritu mudo?</t>
  </si>
  <si>
    <t xml:space="preserve">Se lo trajeron,</t>
  </si>
  <si>
    <t xml:space="preserve">Según Marcos 9:20, ¿cuándo convulsionó el hijo el espíritu mudo?</t>
  </si>
  <si>
    <t xml:space="preserve">y cuando el espíritu vio a Jesús,</t>
  </si>
  <si>
    <t xml:space="preserve">Según Marcos 9:20, ¿qué quatro cosas hizo el espíritu mudo que el hijo hiciera cuando vio a Jesús?</t>
  </si>
  <si>
    <t xml:space="preserve">sacudió con violencia al muchacho, que cayó al suelo revolcándose y echando espumarajos.</t>
  </si>
  <si>
    <t xml:space="preserve">Según Marcos 9:21, ¿a quién le preguntó Jesús cuánto tiempo llevaba el niño sufriendo convulsiones?</t>
  </si>
  <si>
    <t xml:space="preserve">Jesús preguntó al padre:</t>
  </si>
  <si>
    <t xml:space="preserve">Según Marcos 9:21, ¿qué le preguntó Jesús al padre del niño cuando vio que este tenía una convulsión?</t>
  </si>
  <si>
    <t xml:space="preserve">—¿Cuánto tiempo hace que le sucede esto?</t>
  </si>
  <si>
    <t xml:space="preserve">Según Marcos 9:21, ¿cuánto tiempo llevaba el niño teniendo convulsiones?</t>
  </si>
  <si>
    <t xml:space="preserve">Él dijo: —Desde niño.</t>
  </si>
  <si>
    <t xml:space="preserve">Según Marcos 9:22, ¿dónde solía arrojar el espíritu mudo al muchacho que poseía para destruirlo? (2 puntos)</t>
  </si>
  <si>
    <t xml:space="preserve">Y muchas veces lo arroja al fuego o al agua,</t>
  </si>
  <si>
    <t xml:space="preserve">Según Marcos 9:22, ¿por qué el espíritu mudo arrojaba con frecuencia al niño tanto al fuego como al agua?</t>
  </si>
  <si>
    <t xml:space="preserve">para matarlo;</t>
  </si>
  <si>
    <t xml:space="preserve">Según Marcos 9:22, el padre del niño que tenía un espíritu mudo le pidió a Jesús que tuviera compasión de ellos y los ayudara si se cumplía una condición. ¿Cuál era esa condición?</t>
  </si>
  <si>
    <t xml:space="preserve">pero si puedes hacer algo,</t>
  </si>
  <si>
    <t xml:space="preserve">Según Marcos 9:22, ¿qué dos cosas le pidió el padre del niño que tenía el espíritu mudo a Jesús que hiciera si él podía hacer cualquier cosa?</t>
  </si>
  <si>
    <t xml:space="preserve">ten misericordia de nosotros y ayúdanos.</t>
  </si>
  <si>
    <t xml:space="preserve">Según Marcos 9:23, Jesús le dijo al padre del muchacho que tenía el espíritu mudo que todo le sería posible si se cumplía una condición. ¿Qué condición dijo que debía cumplir?</t>
  </si>
  <si>
    <t xml:space="preserve">Jesús le dijo: —Si puedes creer,</t>
  </si>
  <si>
    <t xml:space="preserve">Según Marcos 9:23, ¿a quién le es posible todo?</t>
  </si>
  <si>
    <t xml:space="preserve">al que cree</t>
  </si>
  <si>
    <t xml:space="preserve">Según Marcos 9:23, ¿qué es posible para el que cree?</t>
  </si>
  <si>
    <t xml:space="preserve">todo le es posible.</t>
  </si>
  <si>
    <t xml:space="preserve">Según Marcos 9:24, un hombre dijo: «Creo; ayuda mi incredulidad». ¿Quién pronunció estas palabras y de qué manera lo hizo?</t>
  </si>
  <si>
    <t xml:space="preserve">Inmediatamente el padre del muchacho clamó y dijo:</t>
  </si>
  <si>
    <t xml:space="preserve">Según Marcos 9:24, ¿qué le dijo el padre del niño que tenía el espíritu mudo a Jesús cuando Él dijo que todo es posible para el que cree?</t>
  </si>
  <si>
    <t xml:space="preserve">—Creo; ayuda mi incredulidad.</t>
  </si>
  <si>
    <t xml:space="preserve">Según Marcos 9:25, ¿cuándo reprendió Jesús al espíritu inmundo que estaba en el hijo del padre?</t>
  </si>
  <si>
    <t xml:space="preserve">Cuando Jesús vio que la multitud se agolpaba,</t>
  </si>
  <si>
    <t xml:space="preserve">Según Marcos 9:25, ¿qué estaba haciendo Jesús cuando le dijo al espíritu sordo y mudo que saliera del hijo del padre?</t>
  </si>
  <si>
    <t xml:space="preserve">reprendió al espíritu impuro,</t>
  </si>
  <si>
    <t xml:space="preserve">Según Marcos 9:25, ¿qué dijo Jesús cuando reprendió al espíritu inmundo que estaba en el hijo del padre?</t>
  </si>
  <si>
    <t xml:space="preserve">diciéndole: —Espíritu mudo y sordo, yo te mando que salgas de él y no entres más en él.</t>
  </si>
  <si>
    <t xml:space="preserve">Según Marcos 9:26, ¿qué tres cosas hizo el espíritu después de que Jesús reprendió al espíritu inmundo que estaba en el hijo del padre?</t>
  </si>
  <si>
    <t xml:space="preserve">Entonces el espíritu, clamando y sacudiéndolo con violencia, salió;</t>
  </si>
  <si>
    <t xml:space="preserve">Según Marcos 9:26, ¿por qué decían muchos que el hijo del padre había muerto?</t>
  </si>
  <si>
    <t xml:space="preserve">y él quedó como muerto,</t>
  </si>
  <si>
    <t xml:space="preserve">Según Marcos 9:26, ¿qué pensaban muchas personas que le había sucedido al niño cuando Jesús expulsó al espíritu sordo y mudo del hijo del padre?</t>
  </si>
  <si>
    <t xml:space="preserve">de modo que muchos decían: «Está muerto.»</t>
  </si>
  <si>
    <t xml:space="preserve">Según Marcos 9:27, ¿qué dos cosas hizo Jesús cuando muchos decían que el niño había muerto antes de resucitar?</t>
  </si>
  <si>
    <t xml:space="preserve">Pero Jesús, tomándolo de la mano, lo enderezó;</t>
  </si>
  <si>
    <t xml:space="preserve">Según Marcos 9:27, ¿qué hizo el niño que había estado mudo cuando Jesús lo tomó de la mano y lo levantó?</t>
  </si>
  <si>
    <t xml:space="preserve">y se levantó.</t>
  </si>
  <si>
    <t xml:space="preserve">Según Marcos 9:28, ¿dónde estaba Jesús cuando sus discípulos le preguntaron en privado por qué no podían expulsar al niño que lo había dejado mudo?</t>
  </si>
  <si>
    <t xml:space="preserve">Cuando él entró en casa,</t>
  </si>
  <si>
    <t xml:space="preserve">Según Marcos 9:28, ¿en qué tipo de ambiente de la casa preguntaron los discípulos de Jesús por qué no podían expulsar al espíritu mudo del niño?</t>
  </si>
  <si>
    <t xml:space="preserve">sus discípulos le preguntaron aparte:</t>
  </si>
  <si>
    <t xml:space="preserve">Según Marcos 9:28, ¿qué le preguntaron los discípulos a Jesús en privado después de que Jesús expulsara al espíritu sordo y mudo del muchacho?</t>
  </si>
  <si>
    <t xml:space="preserve">—¿Por qué nosotros no pudimos echarlo fuera?</t>
  </si>
  <si>
    <t xml:space="preserve">Según Marcos 9:29, ¿quién dijo a quién que este tipo de espíritu puede manifestarse solo con oración y ayuno? Sea específico.</t>
  </si>
  <si>
    <t xml:space="preserve">Y les dijo:</t>
  </si>
  <si>
    <t xml:space="preserve">Según Marcos 9:29, aunque Jesús había dicho que todo es posible para el que cree, cuando sus discípulos le preguntaron por qué no podían expulsar al hijo del padre, ¿qué les dijo Jesús?</t>
  </si>
  <si>
    <t xml:space="preserve">—Este género con nada puede salir, sino con oración y ayuno.</t>
  </si>
  <si>
    <t xml:space="preserve">Según Marcos 9:30, ¿por dónde viajaron para ir desde el monte de la transfiguración hasta Cafarnaúm?</t>
  </si>
  <si>
    <t xml:space="preserve">Saliendo de allí, caminaron por Galilea;</t>
  </si>
  <si>
    <t xml:space="preserve">Según Marcos 9:30, ¿qué quería Jesús que sucediera mientras pasaban por Galilea para llegar a Cafarnaúm desde el monte de la transfiguración?</t>
  </si>
  <si>
    <t xml:space="preserve">y no quería que nadie lo supiera,</t>
  </si>
  <si>
    <t xml:space="preserve">Según Marcos 9:31, mientras pasaba por Galilea, ¿a quién enseñó Jesús que el Hijo del Hombre sería asesinado y resucitaría al tercer día?</t>
  </si>
  <si>
    <t xml:space="preserve">pues enseñaba a sus discípulos, y les decía:</t>
  </si>
  <si>
    <t xml:space="preserve">Según Marcos 9:31, ¿qué les enseñó Jesús a sus discípulos que sucedería antes de su muerte?</t>
  </si>
  <si>
    <t xml:space="preserve">—El Hijo del hombre será entregado en manos de hombres,</t>
  </si>
  <si>
    <t xml:space="preserve">Según Marcos 9:31, ¿qué dijo Jesús que las manos de los hombres le harían al Hijo del Hombre?</t>
  </si>
  <si>
    <t xml:space="preserve">y lo matarán;</t>
  </si>
  <si>
    <t xml:space="preserve">Según Marcos 9:31, Jesús enseñó a sus discípulos que el Hijo del Hombre resucitará al tercer día, ¿después de qué?</t>
  </si>
  <si>
    <t xml:space="preserve">pero, después de muerto,</t>
  </si>
  <si>
    <t xml:space="preserve">Según Marcos 9:31, Jesús enseñó a sus discípulos qué sucederá después de su muerte.</t>
  </si>
  <si>
    <t xml:space="preserve">resucitará al tercer día.</t>
  </si>
  <si>
    <t xml:space="preserve">Según Marcos 9:32, aunque Jesús les había enseñado que el Hijo del Hombre sería entregado en manos de los hombres y asesinado, ¿qué dos cosas se nos dicen acerca de la respuesta de los discípulos?</t>
  </si>
  <si>
    <t xml:space="preserve">Pero ellos no entendían esta palabra, y tenían miedo de preguntarle.</t>
  </si>
  <si>
    <t xml:space="preserve">Según Marcos 9:33, ¿en qué casa de qué ciudad preguntó Jesús a sus discípulos acerca de la discusión que habían tenido entre ellos en el camino?</t>
  </si>
  <si>
    <t xml:space="preserve">Llegó a Capernaúm y,</t>
  </si>
  <si>
    <t xml:space="preserve">Según Marcos 9:33, ¿dónde estaban Jesús y sus discípulos en Cafarnaúm cuando les preguntó qué discutían entre ellos por el camino?</t>
  </si>
  <si>
    <t xml:space="preserve">cuando estuvo en casa,</t>
  </si>
  <si>
    <t xml:space="preserve">Según Marcos 9:33, en lugar de confrontar abiertamente a sus discípulos en el camino, ¿qué esperó a que estuvieran en la casa de Cafarnaúm para preguntarles?</t>
  </si>
  <si>
    <t xml:space="preserve">les preguntó: —¿Qué discutíais entre vosotros por el camino?</t>
  </si>
  <si>
    <t xml:space="preserve">Según Marcos 9:34, ¿qué hicieron los discípulos cuando Jesús les preguntó en la casa de Cafarnaúm sobre la disputa que habían tenido entre ellos?</t>
  </si>
  <si>
    <t xml:space="preserve">Pero ellos callaron,</t>
  </si>
  <si>
    <t xml:space="preserve">Según Marcos 9:34, ¿por qué los discípulos guardaron silencio cuando Jesús les preguntó sobre la discusión que tenían en el camino a Cafarnaúm?</t>
  </si>
  <si>
    <t xml:space="preserve">porque por el camino habían discutido entre sí sobre quién había de ser el mayor.</t>
  </si>
  <si>
    <t xml:space="preserve">Según Marcos 9:35, ¿cuáles tres cosas hizo Jesús en la casa de Cafarnaúm para ayudar a sus discípulos a comprender lo que les sucede a quienes quieren ser los primeros en el Reino de Dios?</t>
  </si>
  <si>
    <t xml:space="preserve">Entonces él se sentó, llamó a los doce y les dijo:</t>
  </si>
  <si>
    <t xml:space="preserve">Según Marcos 9:35, ¿quién dijo Jesús que sería el último de todos y el servidor de todos?</t>
  </si>
  <si>
    <t xml:space="preserve">—Si alguno quiere ser el primero,</t>
  </si>
  <si>
    <t xml:space="preserve">Según Marcos 9:35, ¿qué dijo Jesús que sucedería si alguien deseara ser el primero?</t>
  </si>
  <si>
    <t xml:space="preserve">será el último de todos y el servidor de todos.</t>
  </si>
  <si>
    <t xml:space="preserve">Según Marcos 9:36, ¿qué tres cosas hizo Jesús con un niño en la casa de Cafarnaúm mientras les hablaba a sus discípulos sobre la importancia de aquellos que son considerados los últimos de todos?</t>
  </si>
  <si>
    <t xml:space="preserve">Y tomó a un niño, lo puso en medio de ellos y, tomándolo en sus brazos, les dijo:</t>
  </si>
  <si>
    <t xml:space="preserve">Según Marcos 9:37, para recibir a Jesús y, en última instancia, a Aquel que lo envió, ¿qué debemos hacer?</t>
  </si>
  <si>
    <t xml:space="preserve">—El que reciba en mi nombre a un niño como éste,</t>
  </si>
  <si>
    <t xml:space="preserve">Según Marcos 9:37, cuando recibimos a un niño pequeño en el nombre de Jesús, ¿a quién recibimos también?</t>
  </si>
  <si>
    <t xml:space="preserve">me recibe a mí;</t>
  </si>
  <si>
    <t xml:space="preserve">Según Marcos 9:37, ¿quién no solo recibe a Jesús, sino también a quien lo envió?</t>
  </si>
  <si>
    <t xml:space="preserve">y el que a mí me recibe,</t>
  </si>
  <si>
    <t xml:space="preserve">Según Marcos 9:37, cuando una persona recibe a Jesús, ¿a quién no recibe también?</t>
  </si>
  <si>
    <t xml:space="preserve">no me recibe a mí</t>
  </si>
  <si>
    <t xml:space="preserve">Según Marcos 9:37, cuando una persona recibe a Jesús, ¿a quién recibe realmente?</t>
  </si>
  <si>
    <t xml:space="preserve">sino al que me envió.</t>
  </si>
  <si>
    <t xml:space="preserve">Según Marcos 9:38, ¿quién le dijo a Jesús que él y otros que estaban con él le habían dicho a alguien que dejara de expulsar demonios porque no seguían a Jesús, sino que lo hacían en el nombre de Jesús?</t>
  </si>
  <si>
    <t xml:space="preserve">Juan le respondió diciendo:</t>
  </si>
  <si>
    <t xml:space="preserve">Según Marcos 9:38, ¿de qué manera vieron Juan y los demás que estaban con él a alguien expulsando demonios?</t>
  </si>
  <si>
    <t xml:space="preserve">—Maestro, hemos visto a uno que en tu nombre</t>
  </si>
  <si>
    <t xml:space="preserve">Según Marcos 9:38, Juan y otros que estaban con él vieron a alguien que no seguía a Jesús haciendo algo en nombre de Jesús. ¿Qué era esto?</t>
  </si>
  <si>
    <t xml:space="preserve">echaba fuera demonios,</t>
  </si>
  <si>
    <t xml:space="preserve">Según Marcos 9:38, Juan le dijo a Jesús que habían visto a alguien de cierta categoría de personas expulsando demonios, pero que se lo habían prohibido. ¿Qué categoría de personas describió Juan?</t>
  </si>
  <si>
    <t xml:space="preserve">pero él no nos sigue,</t>
  </si>
  <si>
    <t xml:space="preserve">Según Marcos 9:38, ¿qué hicieron Juan y los que estaban con él cuando vieron a alguien que no los seguía expulsando demonios en el nombre de Jesús?</t>
  </si>
  <si>
    <t xml:space="preserve">y se lo prohibimos</t>
  </si>
  <si>
    <t xml:space="preserve">Según Marcos 9:38, ¿por qué Juan y sus compañeros prohibieron a alguien que vieron expulsando demonios en el nombre de Jesús?</t>
  </si>
  <si>
    <t xml:space="preserve">porque no nos seguía.</t>
  </si>
  <si>
    <t xml:space="preserve">Según Marcos 9:39, ¿qué les dijo Jesús a sus discípulos que no debían hacer si veían a alguien expulsando demonios en el nombre de Jesús que no lo seguía?</t>
  </si>
  <si>
    <t xml:space="preserve">Pero Jesús dijo: —No se lo prohibáis,</t>
  </si>
  <si>
    <t xml:space="preserve">Según Marcos 9:39, ¿quién puede hablar mal de Jesús poco después de hacer qué?</t>
  </si>
  <si>
    <t xml:space="preserve">porque ninguno hay que haga milagro en mi nombre,</t>
  </si>
  <si>
    <t xml:space="preserve">Según Marcos 9:39, ¿cuándo puede alguien que hace un milagro en nombre de Jesús no hablar mal de Jesús?</t>
  </si>
  <si>
    <t xml:space="preserve">que luego pueda</t>
  </si>
  <si>
    <t xml:space="preserve">Según Marcos 9:39, ¿qué no puede hacer poco después una persona que realiza un milagro en el nombre de Jesús?</t>
  </si>
  <si>
    <t xml:space="preserve">hablar mal de mí,</t>
  </si>
  <si>
    <t xml:space="preserve">Según Marcos 9:40, ¿quién dijo Jesús que estaba de su lado?</t>
  </si>
  <si>
    <t xml:space="preserve">pues el que no está contra nosotros, por nosotros está.</t>
  </si>
  <si>
    <t xml:space="preserve">Según Marcos 9:41, ¿qué hará una persona por alguien que pertenece a Cristo?</t>
  </si>
  <si>
    <t xml:space="preserve">Y cualquiera que os dé un vaso de agua en mi nombre,</t>
  </si>
  <si>
    <t xml:space="preserve">Según Marcos 9:41, una persona no perderá su recompensa si le da un vaso de agua para beber en el nombre de Jesús a su discípulo si lo hace si ¿por qué razón?</t>
  </si>
  <si>
    <t xml:space="preserve">porque sois de Cristo,</t>
  </si>
  <si>
    <t xml:space="preserve">Según Marcos 9:41, ¿qué sucederá sin duda si le das a alguien, aunque sea un vaso de agua para beber en el nombre de Jesús, porque pertenece a Cristo?</t>
  </si>
  <si>
    <t xml:space="preserve">de cierto os digo que no perderá su recompensa.</t>
  </si>
  <si>
    <t xml:space="preserve">Según Marcos 9:42, ¿qué hay peor que tener una piedra de molino atada al cuello y ser arrojado al mar?</t>
  </si>
  <si>
    <t xml:space="preserve">A cualquiera que haga tropezar a uno de estos pequeñitos que creen en mí,</t>
  </si>
  <si>
    <t xml:space="preserve">Según Marcos 9:42, para enseñar lo malo que es hacer tropezar incluso a la persona más insignificante que cree en Jesús, ¿qué dijo Jesús que sería mejor que sucediera?</t>
  </si>
  <si>
    <t xml:space="preserve">mejor le sería que se le atara una piedra de molino al cuello y se le arrojara al mar.</t>
  </si>
  <si>
    <t xml:space="preserve">Según Marcos 9:43, además del pie, ¿qué más debes cortarte si te hace pecar?</t>
  </si>
  <si>
    <t xml:space="preserve">Si tu mano te es ocasión de caer, córtala,</t>
  </si>
  <si>
    <t xml:space="preserve">Según Marcos 9:43, ¿qué es mejor que ir al infierno teniendo dos manos?</t>
  </si>
  <si>
    <t xml:space="preserve">porque mejor te es entrar en la vida manco,</t>
  </si>
  <si>
    <t xml:space="preserve">Según Marcos 9:43, ¿qué hay peor que entrar en la vida mutilado?</t>
  </si>
  <si>
    <t xml:space="preserve">que teniendo dos manos ir al infierno,</t>
  </si>
  <si>
    <t xml:space="preserve">Según Marcos 9:43, ¿qué es lo que nunca sucederá en el infierno?</t>
  </si>
  <si>
    <t xml:space="preserve">al fuego que no puede ser apagado,</t>
  </si>
  <si>
    <t xml:space="preserve">Según Marcos 9:44, en el infierno el fuego nunca se apagará, ¿qué más no sucederá en el infierno?</t>
  </si>
  <si>
    <t xml:space="preserve">donde el gusano de ellos no muere</t>
  </si>
  <si>
    <t xml:space="preserve">Según Marcos 9:44, en el infierno su gusano no muere, ¿qué más no sucederá?</t>
  </si>
  <si>
    <t xml:space="preserve">y el fuego nunca se apaga.</t>
  </si>
  <si>
    <t xml:space="preserve">Según Marcos 9:45, además de la mano, ¿qué más debes cortarte si te hace pecar?</t>
  </si>
  <si>
    <t xml:space="preserve">Y si tu pie te es ocasión de caer, córtalo,</t>
  </si>
  <si>
    <t xml:space="preserve">Según Marcos 9:45, ¿qué hay mejor que ser arrojado al infierno con los dos pies?</t>
  </si>
  <si>
    <t xml:space="preserve">porque mejor te es entrar en la vida cojo,</t>
  </si>
  <si>
    <t xml:space="preserve">Según Marcos 9:45, ¿qué hay peor que entrar en la vida cojo?</t>
  </si>
  <si>
    <t xml:space="preserve">que teniendo dos pies ser arrojado al infierno,</t>
  </si>
  <si>
    <t xml:space="preserve">Según Marcos 9:45, ¿qué nunca le sucederá al fuego del infierno?</t>
  </si>
  <si>
    <t xml:space="preserve">Según Marcos 9:46, en el infierno el fuego nunca se apaga. ¿Qué más no sucede?</t>
  </si>
  <si>
    <t xml:space="preserve">Según Marcos 9:46, en el infierno su gusano no muere. ¿Qué más no sucede?</t>
  </si>
  <si>
    <t xml:space="preserve">Según Marcos 9:47, ¿qué debes arrancar si te hace pecar?</t>
  </si>
  <si>
    <t xml:space="preserve">Y si tu ojo te es ocasión de caer,</t>
  </si>
  <si>
    <t xml:space="preserve">Según Marcos 9:47, si tu ojo te hace pecar, ¿qué debes hacer?</t>
  </si>
  <si>
    <t xml:space="preserve">sácalo,</t>
  </si>
  <si>
    <t xml:space="preserve">Según Marcos 9:47, ¿qué hay mejor que ser arrojado al infierno con dos ojos?</t>
  </si>
  <si>
    <t xml:space="preserve">porque mejor te es entrar en el reino de Dios con un ojo,</t>
  </si>
  <si>
    <t xml:space="preserve">Según Marcos 9:47, ¿qué hay peor que tener un solo ojo y entrar en el reino de Dios?</t>
  </si>
  <si>
    <t xml:space="preserve">que teniendo dos ojos ser arrojado al infierno,</t>
  </si>
  <si>
    <t xml:space="preserve">Según Marcos 9:48, ¿qué dos cosas no suceden en el infierno?</t>
  </si>
  <si>
    <t xml:space="preserve">donde el gusano de ellos no muere y el fuego nunca se apaga.</t>
  </si>
  <si>
    <t xml:space="preserve">Según Marcos 9:49, ¿qué les sucederá a todos?</t>
  </si>
  <si>
    <t xml:space="preserve">Todos serán salados con fuego,</t>
  </si>
  <si>
    <t xml:space="preserve">Según Marcos 9:49, ¿qué sucederá con todo sacrificio?</t>
  </si>
  <si>
    <t xml:space="preserve">y todo sacrificio será salado con sal.</t>
  </si>
  <si>
    <t xml:space="preserve">Según Marcos 9:50, ¿qué es bueno?</t>
  </si>
  <si>
    <t xml:space="preserve">Buena es la sal;</t>
  </si>
  <si>
    <t xml:space="preserve">Según Marcos 9:50, Jesús preguntó: ¿Cómo sazonaréis la sal si ocurre lo que sucede?</t>
  </si>
  <si>
    <t xml:space="preserve">pero si la sal se hace insípida,</t>
  </si>
  <si>
    <t xml:space="preserve">Según Marcos 9:50, ¿qué problema tienes si la sal pierde su sabor?</t>
  </si>
  <si>
    <t xml:space="preserve">¿con qué la sazonaréis?</t>
  </si>
  <si>
    <t xml:space="preserve">Según Marcos 9:50, ¿qué más deberíais tener además de tener paz entre vosotros?</t>
  </si>
  <si>
    <t xml:space="preserve">Tened sal en vosotros mismos,</t>
  </si>
  <si>
    <t xml:space="preserve">Según Marcos 9:50, ¿qué más deberías tener además de sal en tu interior?</t>
  </si>
  <si>
    <t xml:space="preserve">y vivid en paz los unos con los otros.</t>
  </si>
  <si>
    <t xml:space="preserve">Según 1 Juan 4:1, deberíamos probar los espíritus para determinar si son de Dios en lugar de hacer ¿qué?</t>
  </si>
  <si>
    <t xml:space="preserve">Amados, no creáis a todo espíritu,</t>
  </si>
  <si>
    <t xml:space="preserve">Según 1 Juan 4:1, ¿qué debemos hacer para saber si son de Dios?</t>
  </si>
  <si>
    <t xml:space="preserve">sino probad los espíritus</t>
  </si>
  <si>
    <t xml:space="preserve">Según 1 Juan 4:1, en lugar de creer a todo espíritu, ¿qué deberíamos poner a prueba en ellos?</t>
  </si>
  <si>
    <t xml:space="preserve">si son de Dios,</t>
  </si>
  <si>
    <t xml:space="preserve">Según 1 Juan 4:1, ¿por qué debemos poner a prueba los espíritus para saber si son de Dios?</t>
  </si>
  <si>
    <t xml:space="preserve">porque muchos falsos profetas han salido por el mundo.</t>
  </si>
  <si>
    <t xml:space="preserve">Según 1 Juan 4:2, si un espíritu confiesa que Jesucristo ha venido en carne, ¿qué sabemos nosotros?</t>
  </si>
  <si>
    <t xml:space="preserve">En esto conoced el Espíritu de Dios:</t>
  </si>
  <si>
    <t xml:space="preserve">Según 1 Juan 4:2, ¿cuál es una forma importante de determinar si un espíritu es de Dios?</t>
  </si>
  <si>
    <t xml:space="preserve">todo espíritu que confiesa que Jesucristo ha venido en carne, es de Dios;</t>
  </si>
  <si>
    <t xml:space="preserve">Según 1 Juan 4:3, ¿cómo podemos saber si un espíritu no es de Dios?</t>
  </si>
  <si>
    <t xml:space="preserve">y todo espíritu que no confiesa que Jesucristo ha venido en carne,</t>
  </si>
  <si>
    <t xml:space="preserve">Según 1 Juan 4:3, si un espíritu no confiesa que Jesucristo ha venido en carne, ¿qué podemos concluir acerca de ese espíritu?</t>
  </si>
  <si>
    <t xml:space="preserve">no es de Dios;</t>
  </si>
  <si>
    <t xml:space="preserve">Según 1 Juan 4:3, ¿de qué espíritu son aquellos que no confiesan que Jesucristo ha venido en carne?</t>
  </si>
  <si>
    <t xml:space="preserve">y éste es el espíritu del Anticristo,</t>
  </si>
  <si>
    <t xml:space="preserve">Según 1 Juan 4:3, ¿qué hemos oído acerca del espíritu del Anticristo?</t>
  </si>
  <si>
    <t xml:space="preserve">el cual vosotros habéis oído que viene,</t>
  </si>
  <si>
    <t xml:space="preserve">Según 1 Juan 4:3, ¿cuándo podemos esperar la llegada del espíritu del Anticristo?</t>
  </si>
  <si>
    <t xml:space="preserve">y que ahora ya está en el mundo.</t>
  </si>
  <si>
    <t xml:space="preserve">Según 1 Juan 4:4, ¿de quiénes son los niños pequeños a quienes Juan escribe?</t>
  </si>
  <si>
    <t xml:space="preserve">Hijitos, vosotros sois de Dios</t>
  </si>
  <si>
    <t xml:space="preserve">Según 1 Juan 4:4, además del hecho de que somos de Dios y que Él es mayor, ¿por qué no deberíamos temer al espíritu del Anticristo?</t>
  </si>
  <si>
    <t xml:space="preserve">y los habéis vencido,</t>
  </si>
  <si>
    <t xml:space="preserve">Según 1 Juan 4:4, ¿quién es mayor que el Anticristo?</t>
  </si>
  <si>
    <t xml:space="preserve">porque mayor es el que está en vosotros</t>
  </si>
  <si>
    <t xml:space="preserve">Según 1 Juan 4:4, ¿Quién es mayor que el que está en vosotros?</t>
  </si>
  <si>
    <t xml:space="preserve">que el que está en el mundo.</t>
  </si>
  <si>
    <t xml:space="preserve">Según 1 Juan 4:5, ¿de qué hablan los que hablan como el mundo y son escuchados por el mundo?</t>
  </si>
  <si>
    <t xml:space="preserve">Ellos son del mundo;</t>
  </si>
  <si>
    <t xml:space="preserve">Según 1 Juan 4:5, ¿qué hace la gente por eso de que son del mundo?</t>
  </si>
  <si>
    <t xml:space="preserve">por eso hablan de las cosas del mundo</t>
  </si>
  <si>
    <t xml:space="preserve">Según 1 Juan 4:5, ¿qué hace el mundo cuando hablan los que son del mundo?</t>
  </si>
  <si>
    <t xml:space="preserve">y el mundo los oye.</t>
  </si>
  <si>
    <t xml:space="preserve">Según 1 Juan 4:6, si los que conocen a Dios nos escuchan y los que no conocen a Dios no nos escuchan, ¿de quiénes somos nosotros?</t>
  </si>
  <si>
    <t xml:space="preserve">Nosotros somos de Dios.</t>
  </si>
  <si>
    <t xml:space="preserve">Según 1 Juan 4:6, ¿quién escucha a Juan?</t>
  </si>
  <si>
    <t xml:space="preserve">El que conoce a Dios, nos oye;</t>
  </si>
  <si>
    <t xml:space="preserve">Según 1 Juan 4:6, ¿quién no escucha a Juan?</t>
  </si>
  <si>
    <t xml:space="preserve">el que no es de Dios, no nos oye.</t>
  </si>
  <si>
    <t xml:space="preserve">Según 1 Juan 4:6, ¿qué dos espíritus podemos conocer según oigan o no lo que dice Juan?</t>
  </si>
  <si>
    <t xml:space="preserve">En esto conocemos el espíritu de verdad y el espíritu de error.</t>
  </si>
  <si>
    <t xml:space="preserve">Según 1 Juan 4:7, ¿qué debemos hacer porque el amor proviene de Dios?</t>
  </si>
  <si>
    <t xml:space="preserve">Amados, amémonos unos a otros,</t>
  </si>
  <si>
    <t xml:space="preserve">Según 1 Juan 4:7, ¿cuál es la primera razón por la que debemos amarnos los unos a los otros?</t>
  </si>
  <si>
    <t xml:space="preserve">porque el amor es de Dios.</t>
  </si>
  <si>
    <t xml:space="preserve">Según 1 Juan 4:7, ¿quién es nacido de Dios y conoce a Dios?</t>
  </si>
  <si>
    <t xml:space="preserve">Todo aquel que ama</t>
  </si>
  <si>
    <t xml:space="preserve">Según 1 Juan 4:7, ¿qué dos cosas son seguras acerca de todo aquel que ama?</t>
  </si>
  <si>
    <t xml:space="preserve">es nacido de Dios y conoce a Dios.</t>
  </si>
  <si>
    <t xml:space="preserve">Según 1 Juan 4:8, ¿cómo podemos saber si alguien no conoce a Dios?</t>
  </si>
  <si>
    <t xml:space="preserve">El que no ama</t>
  </si>
  <si>
    <t xml:space="preserve">Según 1 Juan 4:8, ¿qué sabemos de alguien que no ama?</t>
  </si>
  <si>
    <t xml:space="preserve">no ha conocido a Dios,</t>
  </si>
  <si>
    <t xml:space="preserve">Según 1 Juan 4:8, ¿por qué sabemos que el que no ama no conoce a Dios?</t>
  </si>
  <si>
    <t xml:space="preserve">porque Dios es amor.</t>
  </si>
  <si>
    <t xml:space="preserve">Según 1 Juan 4:9, ¿qué sabemos ya que Dios envió a su Hijo unigénito para que vivamos por medio de él?</t>
  </si>
  <si>
    <t xml:space="preserve">En esto se mostró el amor de Dios para con nosotros:</t>
  </si>
  <si>
    <t xml:space="preserve">Según 1 Juan 4:9, ¿qué hizo Dios para que pudiéramos vivir por medio de Él?</t>
  </si>
  <si>
    <t xml:space="preserve">en que Dios envió a su Hijo unigénito</t>
  </si>
  <si>
    <t xml:space="preserve">Según 1 Juan 4:9, ¿a dónde envió Dios a su Hijo unigénito?</t>
  </si>
  <si>
    <t xml:space="preserve">al mundo</t>
  </si>
  <si>
    <t xml:space="preserve">Según 1 Juan 4:9, ¿por qué envió Dios a su Hijo unigénito al mundo?</t>
  </si>
  <si>
    <t xml:space="preserve">para que vivamos por él.</t>
  </si>
  <si>
    <t xml:space="preserve">Según 1 Juan 4:10, ¿qué se define no por nuestro amor a Dios, sino por su amor a nosotros?</t>
  </si>
  <si>
    <t xml:space="preserve">En esto consiste el amor:</t>
  </si>
  <si>
    <t xml:space="preserve">Según 1 Juan 4:10, el amor se define por el amor de Dios por nosotros y no por qué.</t>
  </si>
  <si>
    <t xml:space="preserve">no en que nosotros hayamos amado a Dios,</t>
  </si>
  <si>
    <t xml:space="preserve">Según 1 Juan 4:10, ¿qué dos cosas nos muestran el verdadero amor?</t>
  </si>
  <si>
    <t xml:space="preserve">sino en que él nos amó a nosotros y envió a su Hijo en propiciación por nuestros pecados.</t>
  </si>
  <si>
    <t xml:space="preserve">Según 1 Juan 4:11, ¿por qué debemos amarnos los unos a los otros?</t>
  </si>
  <si>
    <t xml:space="preserve">Amados, si Dios así nos ha amado,</t>
  </si>
  <si>
    <t xml:space="preserve">Según 1 Juan 4:11, puesto que Dios nos amó tanto, ¿qué debemos hacer?</t>
  </si>
  <si>
    <t xml:space="preserve">también debemos amarnos unos a otros.</t>
  </si>
  <si>
    <t xml:space="preserve">Según 1 Juan 4:12, ¿quién ha visto a Dios?</t>
  </si>
  <si>
    <t xml:space="preserve">Nadie ha visto</t>
  </si>
  <si>
    <t xml:space="preserve">Según 1 Juan 4:12, ¿cuándo no ha visto nadie a Dios?</t>
  </si>
  <si>
    <t xml:space="preserve">jamás a Dios.</t>
  </si>
  <si>
    <t xml:space="preserve">Según 1 Juan 4:12, ¿Dios permanece en nosotros si hacemos qué?</t>
  </si>
  <si>
    <t xml:space="preserve">Si nos amamos unos a otros,</t>
  </si>
  <si>
    <t xml:space="preserve">Según 1 Juan 4:12, si nos amamos unos a otros, ¿quién está en nosotros?</t>
  </si>
  <si>
    <t xml:space="preserve">Dios permanece en nosotros</t>
  </si>
  <si>
    <t xml:space="preserve">Según 1 Juan 4:12, si nos amamos unos a otros, no solo Dios vive en nosotros, sino también ¿qué más hay en nosotros?</t>
  </si>
  <si>
    <t xml:space="preserve">y su amor se ha perfeccionado en nosotros.</t>
  </si>
  <si>
    <t xml:space="preserve">Según 1 Juan 4:13, puesto que Él nos ha dado de su Espíritu, ¿qué podemos concluir acerca de que permanezcamos en Él?</t>
  </si>
  <si>
    <t xml:space="preserve">En esto conocemos que permanecemos en él</t>
  </si>
  <si>
    <t xml:space="preserve">Según 1 Juan 4:13, puesto que Él nos ha dado de su Espíritu, ¿qué sabemos además de que permanecemos en Él?</t>
  </si>
  <si>
    <t xml:space="preserve">y él en nosotros,</t>
  </si>
  <si>
    <t xml:space="preserve">Según 1 Juan 4:13, ¿cómo sabemos que permanecemos en Él y Él en nosotros?</t>
  </si>
  <si>
    <t xml:space="preserve">en que nos ha dado de su Espíritu.</t>
  </si>
  <si>
    <t xml:space="preserve">Según 1 Juan 4:14, ¿cómo supieron Juan y sus acompañantes que el Padre había enviado al Hijo?</t>
  </si>
  <si>
    <t xml:space="preserve">Y nosotros hemos visto y testificamos</t>
  </si>
  <si>
    <t xml:space="preserve">Según 1 Juan 4:14, ¿qué sabía Juan y qué testificó?</t>
  </si>
  <si>
    <t xml:space="preserve">que el Padre ha enviado al Hijo, el Salvador del mundo.</t>
  </si>
  <si>
    <t xml:space="preserve">Según 1 Juan 4:15, ¿cuál es otra prueba, además del amor, para determinar quién permanece en Dios y Dios en él?</t>
  </si>
  <si>
    <t xml:space="preserve">Todo aquel que confiese que Jesús es el Hijo de Dios,</t>
  </si>
  <si>
    <t xml:space="preserve">Según 1 Juan 4:15, ¿qué dos cosas sabemos acerca de quien confiesa que Jesús es el Hijo de Dios?</t>
  </si>
  <si>
    <t xml:space="preserve">Dios permanece en él y él en Dios.</t>
  </si>
  <si>
    <t xml:space="preserve">Según 1 Juan 4:16, ¿qué hemos hecho con respecto al amor que Dios nos tiene, además de creer en él?</t>
  </si>
  <si>
    <t xml:space="preserve">Y nosotros hemos conocido</t>
  </si>
  <si>
    <t xml:space="preserve">Según 1 Juan 4:16 ¿qué hemos hecho respecto al amor que Dios tiene por nosotros además de conocerlo?</t>
  </si>
  <si>
    <t xml:space="preserve">y creído</t>
  </si>
  <si>
    <t xml:space="preserve">Según 1 Juan 4:16, ¿qué hemos sabido y creído?</t>
  </si>
  <si>
    <t xml:space="preserve">el amor que Dios tiene para con nosotros.</t>
  </si>
  <si>
    <t xml:space="preserve">Según 1 Juan 4:16, ¿qué es Dios?</t>
  </si>
  <si>
    <t xml:space="preserve">Dios es amor,</t>
  </si>
  <si>
    <t xml:space="preserve">Según 1 Juan 4:16, ¿quién permanece en Dios y Dios en él?</t>
  </si>
  <si>
    <t xml:space="preserve">y el que permanece en amor</t>
  </si>
  <si>
    <t xml:space="preserve">Según 1 Juan 4:16, ¿qué sabemos acerca de aquel que permanece en el amor?</t>
  </si>
  <si>
    <t xml:space="preserve">permanece en Dios y Dios en él.</t>
  </si>
  <si>
    <t xml:space="preserve">Según 1 Juan 4:17, para que tengamos confianza en el día del juicio, ¿qué ha sucedido entre nosotros?</t>
  </si>
  <si>
    <t xml:space="preserve">En esto se ha perfeccionado el amor</t>
  </si>
  <si>
    <t xml:space="preserve">Según 1 Juan 4:17, ¿dónde se ha perfeccionado el amor si somos como Él en este mundo?</t>
  </si>
  <si>
    <t xml:space="preserve">en nosotros,</t>
  </si>
  <si>
    <t xml:space="preserve">Según 1 Juan 4:17, ¿qué podemos tener en el día del Juicio porque como Él es, así somos nosotros en este mundo?</t>
  </si>
  <si>
    <t xml:space="preserve">para que tengamos confianza</t>
  </si>
  <si>
    <t xml:space="preserve">Según 1 Juan 4:17, ¿en qué día podremos tener confianza porque como Él es, así somos nosotros en este mundo?</t>
  </si>
  <si>
    <t xml:space="preserve">en el día del juicio,</t>
  </si>
  <si>
    <t xml:space="preserve">Según 1 Juan 4:17, ¿por qué podemos tener confianza en el día del juicio?</t>
  </si>
  <si>
    <t xml:space="preserve">pues como él es, así somos nosotros en este mundo.</t>
  </si>
  <si>
    <t xml:space="preserve">Según 1 Juan 4:18, puesto que el amor perfecto expulsa el temor, ¿qué falta en el amor?</t>
  </si>
  <si>
    <t xml:space="preserve">En el amor no hay temor,</t>
  </si>
  <si>
    <t xml:space="preserve">Según 1 Juan 4:18, puesto que en el amor no hay temor, ¿qué expulsa el temor?</t>
  </si>
  <si>
    <t xml:space="preserve">sino que el perfecto amor</t>
  </si>
  <si>
    <t xml:space="preserve">Según 1 Juan 4:18, puesto que en el amor no hay temor, ¿qué hace el perfecto amor?</t>
  </si>
  <si>
    <t xml:space="preserve">echa fuera el temor,</t>
  </si>
  <si>
    <t xml:space="preserve">Según 1 Juan 4:18, ¿por qué el amor perfecto expulsa el temor?</t>
  </si>
  <si>
    <t xml:space="preserve">porque el temor lleva en sí castigo.</t>
  </si>
  <si>
    <t xml:space="preserve">Según 1 Juan 4:18, ¿quién no ha sido perfeccionado en el amor?</t>
  </si>
  <si>
    <t xml:space="preserve">De donde el que teme,</t>
  </si>
  <si>
    <t xml:space="preserve">Según 1 Juan 4:18, ¿cuál es la conclusión acerca de aquel que teme?</t>
  </si>
  <si>
    <t xml:space="preserve">no ha sido perfeccionado en el amor.</t>
  </si>
  <si>
    <t xml:space="preserve">Según 1 Juan 4:19, ¿qué debemos hacer porque Él nos amó primero?</t>
  </si>
  <si>
    <t xml:space="preserve">Nosotros lo amamos a él</t>
  </si>
  <si>
    <t xml:space="preserve">Según 1 Juan 4:19, ¿por qué lo amamos?</t>
  </si>
  <si>
    <t xml:space="preserve">porque él nos amó primero.</t>
  </si>
  <si>
    <t xml:space="preserve">Según 1 Juan 4:20, sabemos que una persona miente si dice una cosa y hace otra. ¿Cuáles son esas cosas que se mencionan en este versículo?</t>
  </si>
  <si>
    <t xml:space="preserve">Si alguno dice: «Yo amo a Dios», pero odia a su hermano,</t>
  </si>
  <si>
    <t xml:space="preserve">Según 1 Juan 4:20, ¿qué podemos concluir acerca de alguien que dice amar a Dios pero odia a su hermano?</t>
  </si>
  <si>
    <t xml:space="preserve">es mentiroso,</t>
  </si>
  <si>
    <t xml:space="preserve">Según 1 Juan 4:20, ¿qué otra cosa debe ser cierta para que Juan pregunte cómo puede una persona amar a Dios, a quien no ha visto?</t>
  </si>
  <si>
    <t xml:space="preserve">pues el que no ama a su hermano a quien ha visto,</t>
  </si>
  <si>
    <t xml:space="preserve">Según 1 Juan 4:20, ¿qué pregunta plantea Juan acerca de una persona que no ama a su hermano, a quien ha visto?</t>
  </si>
  <si>
    <t xml:space="preserve">¿cómo puede amar a Dios a quien no ha visto?</t>
  </si>
  <si>
    <t xml:space="preserve">Según 1 Juan 4:21, ¿cómo sabemos que el que ama a Dios debe amar también a su hermano?</t>
  </si>
  <si>
    <t xml:space="preserve">Y nosotros tenemos este mandamiento de él:</t>
  </si>
  <si>
    <t xml:space="preserve">Según 1 Juan 4:21, ¿quién debe amar también a su hermano?</t>
  </si>
  <si>
    <t xml:space="preserve">«El que ama a Dios,</t>
  </si>
  <si>
    <t xml:space="preserve">Según 1 Juan 4:21, ¿qué debe hacer una persona que ama a Dios?</t>
  </si>
  <si>
    <t xml:space="preserve">ame también a su hermano.»</t>
  </si>
  <si>
    <t xml:space="preserve">Según 1 Juan 5:1, ¿quién es nacido de Dios?</t>
  </si>
  <si>
    <t xml:space="preserve">Todo aquel que cree que Jesús es el Cristo</t>
  </si>
  <si>
    <t xml:space="preserve">Según 1 Juan 5:1, ¿qué sabemos acerca de quien cree que Jesús es el Cristo?</t>
  </si>
  <si>
    <t xml:space="preserve">es nacido de Dios;</t>
  </si>
  <si>
    <t xml:space="preserve">Según 1 Juan 5:1, todo aquel que hace lo que ama, también ama a aquel que ha sido engendrado por él.</t>
  </si>
  <si>
    <t xml:space="preserve">y todo aquel que ama al que engendró</t>
  </si>
  <si>
    <t xml:space="preserve">Según 1 Juan 5:1, ¿qué hace también todo aquel que ama al que engendró?</t>
  </si>
  <si>
    <t xml:space="preserve">ama también al que ha sido engendrado por él.</t>
  </si>
  <si>
    <t xml:space="preserve">Según 1 Juan 5:2, cuando amamos a Dios y guardamos sus mandamientos, ¿cuán seguros podemos estar de que amamos a los hijos de Dios?</t>
  </si>
  <si>
    <t xml:space="preserve">En esto conocemos</t>
  </si>
  <si>
    <t xml:space="preserve">Según 1 Juan 5:2, cuando amamos a Dios y guardamos sus mandamientos, ¿qué sabemos?</t>
  </si>
  <si>
    <t xml:space="preserve">que amamos a los hijos de Dios,</t>
  </si>
  <si>
    <t xml:space="preserve">Según 1 Juan 5:2, ¿cómo sabemos que amamos a los hijos de Dios?</t>
  </si>
  <si>
    <t xml:space="preserve">cuando amamos a Dios y guardamos sus mandamientos,</t>
  </si>
  <si>
    <t xml:space="preserve">Según 1 Juan 5:3, ¿cómo se define el hecho de que guardemos Sus mandamientos?</t>
  </si>
  <si>
    <t xml:space="preserve">pues éste es el amor a Dios:</t>
  </si>
  <si>
    <t xml:space="preserve">Según 1 Juan 5:3, ¿qué es el amor de Dios?</t>
  </si>
  <si>
    <t xml:space="preserve">que guardemos sus mandamientos;</t>
  </si>
  <si>
    <t xml:space="preserve">Según 1 Juan 5:3, ¿qué no es una carga?</t>
  </si>
  <si>
    <t xml:space="preserve">y sus mandamientos</t>
  </si>
  <si>
    <t xml:space="preserve">Según 1 Juan 5:3, ¿cuán difíciles son sus mandamientos?</t>
  </si>
  <si>
    <t xml:space="preserve">no son gravosos,</t>
  </si>
  <si>
    <t xml:space="preserve">Según 1 Juan 5:4, ¿quién vence al mundo?</t>
  </si>
  <si>
    <t xml:space="preserve">porque todo lo que es nacido de Dios</t>
  </si>
  <si>
    <t xml:space="preserve">Según 1 Juan 5:4, ¿qué se logra con todo lo que nace de Dios?</t>
  </si>
  <si>
    <t xml:space="preserve">vence al mundo;</t>
  </si>
  <si>
    <t xml:space="preserve">Según 1 Juan 5:4, ¿cuál es nuestra fe?</t>
  </si>
  <si>
    <t xml:space="preserve">y ésta es la victoria que ha vencido al mundo,</t>
  </si>
  <si>
    <t xml:space="preserve">Según 1 Juan 5:4, ¿cuál es la victoria que ha vencido al mundo?</t>
  </si>
  <si>
    <t xml:space="preserve">nuestra fe.</t>
  </si>
  <si>
    <t xml:space="preserve">Según 1 Juan 5:5, ¿qué logro obtiene quien cree que Jesús es el Hijo de Dios?</t>
  </si>
  <si>
    <t xml:space="preserve">¿Quién es el que vence al mundo,</t>
  </si>
  <si>
    <t xml:space="preserve">Según 1 Juan 5:5, ¿quién vence al mundo?</t>
  </si>
  <si>
    <t xml:space="preserve">sino el que cree que Jesús es el Hijo de Dios?</t>
  </si>
  <si>
    <t xml:space="preserve">Según 1 Juan 5:6, ¿quién vino por agua y sangre?</t>
  </si>
  <si>
    <t xml:space="preserve">Éste es Jesucristo,</t>
  </si>
  <si>
    <t xml:space="preserve">Según 1 Juan 5:6, ¿de qué dos maneras vino Jesucristo?</t>
  </si>
  <si>
    <t xml:space="preserve">que vino mediante agua y sangre;</t>
  </si>
  <si>
    <t xml:space="preserve">Según 1 Juan 5:6, ¿qué palabras muestran que Juan considera muy importante que entendamos que Jesucristo vino por medio del agua y la sangre?</t>
  </si>
  <si>
    <t xml:space="preserve">no mediante agua solamente, sino mediante agua y sangre.</t>
  </si>
  <si>
    <t xml:space="preserve">Según 1 Juan 5:6, ¿quién da testimonio?</t>
  </si>
  <si>
    <t xml:space="preserve">Y el Espíritu es el</t>
  </si>
  <si>
    <t xml:space="preserve">Según 1 Juan 5:6, ¿qué hace el Espíritu?</t>
  </si>
  <si>
    <t xml:space="preserve">que da testimonio,</t>
  </si>
  <si>
    <t xml:space="preserve">Según 1 Juan 5:6, ¿por qué da testimonio el Espíritu?</t>
  </si>
  <si>
    <t xml:space="preserve">porque el Espíritu es la verdad.</t>
  </si>
  <si>
    <t xml:space="preserve">Según 1 Juan 5:7, ¿qué hacen el Padre, el Verbo y el Espíritu Santo?</t>
  </si>
  <si>
    <t xml:space="preserve">Tres son los que dan testimonio en el cielo:</t>
  </si>
  <si>
    <t xml:space="preserve">Según 1 Juan 5:7, ¿quiénes son los tres que dan testimonio en el cielo?</t>
  </si>
  <si>
    <t xml:space="preserve">el Padre, el Verbo y el Espíritu Santo;</t>
  </si>
  <si>
    <t xml:space="preserve">Según 1 Juan 5:7, ¿cuántos son el Padre, el Verbo y el Espíritu Santo?</t>
  </si>
  <si>
    <t xml:space="preserve">y estos tres son uno.</t>
  </si>
  <si>
    <t xml:space="preserve">Según 1 Juan 5:8, además de estar de acuerdo como uno solo, ¿qué hacen el Espíritu, el agua y la sangre?</t>
  </si>
  <si>
    <t xml:space="preserve">Y tres son los que dan testimonio en la tierra:</t>
  </si>
  <si>
    <t xml:space="preserve">Según 1 Juan 5:8, ¿quiénes son los tres que dan testimonio en la tierra?</t>
  </si>
  <si>
    <t xml:space="preserve">el Espíritu, el agua y la sangre;</t>
  </si>
  <si>
    <t xml:space="preserve">Según 1 Juan 5:8, además de dar testimonio en la tierra, ¿qué hacen el Espíritu, el agua y la sangre?</t>
  </si>
  <si>
    <t xml:space="preserve">y estos tres concuerdan.</t>
  </si>
  <si>
    <t xml:space="preserve">Según 1 Juan 5:9, ¿qué es menos que el testimonio de Dios?</t>
  </si>
  <si>
    <t xml:space="preserve">Si recibimos el testimonio de los hombres,</t>
  </si>
  <si>
    <t xml:space="preserve">Según 1 Juan 5:9, ¿qué hay más importante que el testimonio de los hombres?</t>
  </si>
  <si>
    <t xml:space="preserve">mayor es el testimonio de Dios,</t>
  </si>
  <si>
    <t xml:space="preserve">Según 1 Juan 5:9, complete los espacios en blanco: Si recibimos el testimonio de los hombres, mayor es el testimonio de Dios, porque __ es el __ con que __ ha testificado acerca de su Hijo.</t>
  </si>
  <si>
    <t xml:space="preserve">porque éste es el testimonio con que Dios</t>
  </si>
  <si>
    <t xml:space="preserve">Según 1 Juan 5:9, complete los espacios en blanco: Si recibimos el testimonio de los hombres, mayor es el testimonio de Dios, porque éste es el testimonio con que __ ha __ acerca de __ __.</t>
  </si>
  <si>
    <t xml:space="preserve">ha testificado acerca de su Hijo.</t>
  </si>
  <si>
    <t xml:space="preserve">Según 1 Juan 5:10, ¿quién tiene testimonio en sí mismo?</t>
  </si>
  <si>
    <t xml:space="preserve">El que cree en el Hijo de Dios</t>
  </si>
  <si>
    <t xml:space="preserve">Según 1 Juan 5:10, ¿qué tiene una persona que cree en el Hijo de Dios?</t>
  </si>
  <si>
    <t xml:space="preserve">tiene el testimonio en sí mismo;</t>
  </si>
  <si>
    <t xml:space="preserve">Según 1 Juan 5:10, ¿quién ha hecho mentiroso a Dios?</t>
  </si>
  <si>
    <t xml:space="preserve">el que no cree a Dios,</t>
  </si>
  <si>
    <t xml:space="preserve">Según 1 Juan 5:10, ¿qué hace que sea Dios el que no cree en Él?</t>
  </si>
  <si>
    <t xml:space="preserve">lo ha hecho mentiroso,</t>
  </si>
  <si>
    <t xml:space="preserve">Según 1 Juan 5:10, ¿por qué el que no cree en Dios lo convierte en mentiroso?</t>
  </si>
  <si>
    <t xml:space="preserve">porque no ha creído en el testimonio que Dios ha dado acerca de su Hijo.</t>
  </si>
  <si>
    <t xml:space="preserve">Según 1 Juan 5:11, ¿qué significa la afirmación de que Dios nos ha dado vida eterna?</t>
  </si>
  <si>
    <t xml:space="preserve">Y éste es el testimonio:</t>
  </si>
  <si>
    <t xml:space="preserve">Según 1 Juan 5:11, ¿cuál es el testimonio de Dios?</t>
  </si>
  <si>
    <t xml:space="preserve">que Dios nos ha dado vida eterna</t>
  </si>
  <si>
    <t xml:space="preserve">Según 1 Juan 5:11, ¿en qué consiste la vida eterna que Dios nos ha dado?</t>
  </si>
  <si>
    <t xml:space="preserve">y esta vida está en su Hijo.</t>
  </si>
  <si>
    <t xml:space="preserve">Según 1 Juan 5:12, ¿quién tiene vida?</t>
  </si>
  <si>
    <t xml:space="preserve">El que tiene al Hijo</t>
  </si>
  <si>
    <t xml:space="preserve">Según 1 Juan 5:12, ¿qué tiene también el que tiene al Hijo?</t>
  </si>
  <si>
    <t xml:space="preserve">tiene la vida;</t>
  </si>
  <si>
    <t xml:space="preserve">Según 1 Juan 5:12, ¿quién no tiene vida?</t>
  </si>
  <si>
    <t xml:space="preserve">el que no tiene al Hijo de Dios</t>
  </si>
  <si>
    <t xml:space="preserve">Según 1 Juan 5:12, quienes no tienen al Hijo de Dios tampoco tienen otra cosa. ¿Qué es lo que no tienen?</t>
  </si>
  <si>
    <t xml:space="preserve">no tiene la vida.</t>
  </si>
  <si>
    <t xml:space="preserve">Según 1 Juan 5:13, ¿cómo ha comunicado Juan estas cosas a aquellos que creen en el nombre del Hijo de Dios?</t>
  </si>
  <si>
    <t xml:space="preserve">Estas cosas os he escrito</t>
  </si>
  <si>
    <t xml:space="preserve">Según 1 Juan 5:13, ¿a quiénes escribe Juan estas cosas?</t>
  </si>
  <si>
    <t xml:space="preserve">a vosotros que creéis en el nombre del Hijo de Dios,</t>
  </si>
  <si>
    <t xml:space="preserve">Según 1 Juan 5:13, ¿cuáles son las dos razones por las que Juan escribió estas cosas?</t>
  </si>
  <si>
    <t xml:space="preserve">para que sepáis que tenéis vida eterna y para que creáis en el nombre del Hijo de Dios.</t>
  </si>
  <si>
    <t xml:space="preserve">Según 1 Juan 5:14, ¿qué dice Juan acerca de la confianza que tenemos en que Él escuchará todo lo que le pidamos conforme a su voluntad?</t>
  </si>
  <si>
    <t xml:space="preserve">Ésta es la confianza que tenemos en él,</t>
  </si>
  <si>
    <t xml:space="preserve">Según 1 Juan 5:14, ¿qué peticiones, conforme a su voluntad, oirá?</t>
  </si>
  <si>
    <t xml:space="preserve">que si pedimos alguna cosa</t>
  </si>
  <si>
    <t xml:space="preserve">Según 1 Juan 5:14, confiamos en que Él nos escucha si le pedimos algo, ¿según qué?</t>
  </si>
  <si>
    <t xml:space="preserve">conforme a su voluntad,</t>
  </si>
  <si>
    <t xml:space="preserve">Según 1 Juan 5:14, ¿de qué podemos estar seguros si pedimos algo conforme a su voluntad?</t>
  </si>
  <si>
    <t xml:space="preserve">él nos oye.</t>
  </si>
  <si>
    <t xml:space="preserve">Según 1 Juan 5:15, sabemos que todo lo que pidamos, tenemos las peticiones que le hemos hecho, si se cumple la condición?</t>
  </si>
  <si>
    <t xml:space="preserve">Y si sabemos que él nos oye</t>
  </si>
  <si>
    <t xml:space="preserve">Según 1 Juan 5:15, ¿qué palabras describen las peticiones que tendremos si sabemos que Él nos escucha?</t>
  </si>
  <si>
    <t xml:space="preserve">en cualquiera cosa que pidamos,</t>
  </si>
  <si>
    <t xml:space="preserve">Según 1 Juan 5:15, si sabemos que Él nos escucha, ¿qué más podemos saber?</t>
  </si>
  <si>
    <t xml:space="preserve">sabemos que tenemos las peticiones que le hayamos hecho.</t>
  </si>
  <si>
    <t xml:space="preserve">Según 1 Juan 5:16, ¿por quién debemos orar para que Dios le dé vida, suponiendo que no esté cometiendo un pecado que lleva a la muerte?</t>
  </si>
  <si>
    <t xml:space="preserve">Si alguno ve a su hermano cometer pecado</t>
  </si>
  <si>
    <t xml:space="preserve">Según 1 Juan 5:16, Dios dará vida a un hermano por el que oramos si está pecando. ¿Qué tipo de pecado?</t>
  </si>
  <si>
    <t xml:space="preserve">que no sea de muerte,</t>
  </si>
  <si>
    <t xml:space="preserve">Según 1 Juan 5:16, si vemos a un hermano cometiendo un pecado que no lleva a la muerte, ¿qué debemos hacer para que Él le dé vida?</t>
  </si>
  <si>
    <t xml:space="preserve">pedirá,</t>
  </si>
  <si>
    <t xml:space="preserve">Según 1 Juan 5:16, si oramos por un hermano que comete un pecado que no lleva a la muerte, ¿qué hará Dios por él?</t>
  </si>
  <si>
    <t xml:space="preserve">y Dios le dará vida;</t>
  </si>
  <si>
    <t xml:space="preserve">Según 1 Juan 5:16, debemos orar para que Dios dé vida a aquellos que vemos pecando. ¿Qué categoría de pecado?</t>
  </si>
  <si>
    <t xml:space="preserve">esto es para los que cometen pecado que no sea de muerte.</t>
  </si>
  <si>
    <t xml:space="preserve">Según 1 Juan 5:16, ¿por qué categoría de pecado dice Juan que no debemos limitarnos a orar?</t>
  </si>
  <si>
    <t xml:space="preserve">Hay pecado de muerte,</t>
  </si>
  <si>
    <t xml:space="preserve">Según 1 Juan 5:16, ¿dice Juan que debemos orar para que Dios dé vida a quienes cometen pecados que llevan a la muerte?</t>
  </si>
  <si>
    <t xml:space="preserve">por el cual yo no digo que se pida.</t>
  </si>
  <si>
    <t xml:space="preserve">Según 1 Juan 5:17, ¿qué es el pecado?</t>
  </si>
  <si>
    <t xml:space="preserve">Toda injusticia es pecado,</t>
  </si>
  <si>
    <t xml:space="preserve">Según 1 Juan 5:17, ¿hay algún pecado que no lleve a la muerte?</t>
  </si>
  <si>
    <t xml:space="preserve">pero hay pecado no de muerte.</t>
  </si>
  <si>
    <t xml:space="preserve">Según 1 Juan 5:18, ¿quién no peca?</t>
  </si>
  <si>
    <t xml:space="preserve">Sabemos que todo aquel que ha nacido de Dios</t>
  </si>
  <si>
    <t xml:space="preserve">Según 1 Juan 5:18, ¿qué no hace todo aquel que ha nacido de Dios?</t>
  </si>
  <si>
    <t xml:space="preserve">no practica el pecado,</t>
  </si>
  <si>
    <t xml:space="preserve">Según 1 Juan 5:18, ¿quién se guarda a sí mismo?</t>
  </si>
  <si>
    <t xml:space="preserve">pues Aquel que fue engendrado por Dios</t>
  </si>
  <si>
    <t xml:space="preserve">Según 1 Juan 5:18, ¿qué hace aquel que ha nacido de Dios?</t>
  </si>
  <si>
    <t xml:space="preserve">lo guarda</t>
  </si>
  <si>
    <t xml:space="preserve">Según 1 Juan 5:18, ¿quién no toca al que ha nacido de Dios?</t>
  </si>
  <si>
    <t xml:space="preserve">y el maligno no lo toca.</t>
  </si>
  <si>
    <t xml:space="preserve">Según 1 Juan 5:19, sabemos que el mundo entero está bajo el poder del maligno. ¿Qué más sabemos?</t>
  </si>
  <si>
    <t xml:space="preserve">Sabemos que somos de Dios,</t>
  </si>
  <si>
    <t xml:space="preserve">Según 1 Juan 5:19, sabemos que somos de Dios. ¿Qué más sabemos?</t>
  </si>
  <si>
    <t xml:space="preserve">y el mundo entero está bajo el maligno.</t>
  </si>
  <si>
    <t xml:space="preserve">Según 1 Juan 5:20, ¿quién ha venido?</t>
  </si>
  <si>
    <t xml:space="preserve">Pero sabemos que el Hijo de Dios ha venido</t>
  </si>
  <si>
    <t xml:space="preserve">Según 1 Juan 5:20, ¿qué ha sucedido para que podamos conocer a aquel que es verdadero?</t>
  </si>
  <si>
    <t xml:space="preserve">y nos ha dado entendimiento</t>
  </si>
  <si>
    <t xml:space="preserve">Según 1 Juan 5:20, ¿por qué nos ha dado el Hijo de Dios entendimiento?</t>
  </si>
  <si>
    <t xml:space="preserve">para conocer al que es verdadero;</t>
  </si>
  <si>
    <t xml:space="preserve">Según 1 Juan 5:20, ¿en quién estamos?</t>
  </si>
  <si>
    <t xml:space="preserve">y estamos en el verdadero, en su Hijo Jesucristo.</t>
  </si>
  <si>
    <t xml:space="preserve">Según 1 Juan 5:20, ¿en qué Dios estamos?</t>
  </si>
  <si>
    <t xml:space="preserve">Éste es el verdadero Dios</t>
  </si>
  <si>
    <t xml:space="preserve">Según 1 Juan 5:20, ¿qué tenemos ya que estamos en Aquel que es verdadero y en su Hijo Jesucristo?</t>
  </si>
  <si>
    <t xml:space="preserve">y la vida eterna.</t>
  </si>
  <si>
    <t xml:space="preserve">Según 1 Juan 5:21, ¿de qué debemos protegernos?</t>
  </si>
  <si>
    <t xml:space="preserve">Hijitos, guardaos de los ídolos. Amén.</t>
  </si>
  <si>
    <t xml:space="preserve">D’après Marc 7:1, de quels deux groupes sont venus se rassembler auprès de Jésus à Jérusalem ?</t>
  </si>
  <si>
    <t xml:space="preserve">Les pharisiens et quelques scribes,</t>
  </si>
  <si>
    <t xml:space="preserve">D’après Marc 7:1, d’où venaient les pharisiens et certains scribes pour parler à Jésus ?</t>
  </si>
  <si>
    <t xml:space="preserve">venus de Jérusalem,</t>
  </si>
  <si>
    <t xml:space="preserve">D’après Marc 7:1, que firent les pharisiens et certains scribes lorsqu’ils revinrent de Jérusalem ?</t>
  </si>
  <si>
    <t xml:space="preserve">s'assemblèrent auprès de Jésus.</t>
  </si>
  <si>
    <t xml:space="preserve">D’après Marc 7:2, qui les pharisiens et certains scribes ont-ils vu manger du pain ?</t>
  </si>
  <si>
    <t xml:space="preserve">Ils virent quelques-uns de ses disciples</t>
  </si>
  <si>
    <t xml:space="preserve">D’après Marc 7:2, quel aliment les pharisiens et certains scribes ont-ils vu les disciples de Jésus manger avec des mains non lavées ?</t>
  </si>
  <si>
    <t xml:space="preserve">prendre leurs repas</t>
  </si>
  <si>
    <t xml:space="preserve">Selon Marc 7:2, quel est un autre mot utilisé pour « non lavé » lorsqu'il s'agit des mains ?</t>
  </si>
  <si>
    <t xml:space="preserve">avec des mains impures,</t>
  </si>
  <si>
    <t xml:space="preserve">Selon Marc 7:2, quel est un autre mot pour « souillé » lorsqu'on parle de manger du pain souillé ?</t>
  </si>
  <si>
    <t xml:space="preserve">c'est-à-dire, non lavées.</t>
  </si>
  <si>
    <t xml:space="preserve">Le concept abordé par cette question ne figure pas dans la LSG.</t>
  </si>
  <si>
    <t xml:space="preserve">Selon Marc 7:3, qui ne mange pas sans s'être lavé les mains ?</t>
  </si>
  <si>
    <t xml:space="preserve">Or, les pharisiens et tous les Juifs</t>
  </si>
  <si>
    <t xml:space="preserve">Selon Marc 7:3, si les pharisiens et tous les Juifs ne se lavaient pas les mains d'une manière particulière, que ne faisaient-ils pas ?</t>
  </si>
  <si>
    <t xml:space="preserve">ne mangent pas</t>
  </si>
  <si>
    <t xml:space="preserve">Selon Marc 7:3, les pharisiens et tous les Juifs ne mangent pas sans avoir accompli un rituel particulier. Mais quel rituel ?</t>
  </si>
  <si>
    <t xml:space="preserve">sans s'être lavé</t>
  </si>
  <si>
    <t xml:space="preserve">Selon Marc 7:3, quels mots décrivent la manière dont les pharisiens et tous les Juifs se sont lavé les mains en suivant la tradition des anciens ?</t>
  </si>
  <si>
    <t xml:space="preserve">soigneusement les mains,</t>
  </si>
  <si>
    <t xml:space="preserve">Selon Marc 7:3, quels mots décrivent la norme que suivaient les pharisiens lorsqu'ils se lavaient les mains en revenant du marché ?</t>
  </si>
  <si>
    <t xml:space="preserve">conformément à la tradition des anciens;</t>
  </si>
  <si>
    <t xml:space="preserve">Selon Marc 7:4, les Juifs et les Pharisiens ne mangent pas sans s'être lavés, mais précisément quand ils viennent d'où ?</t>
  </si>
  <si>
    <t xml:space="preserve">et, quand ils reviennent de la place publique,</t>
  </si>
  <si>
    <t xml:space="preserve">Selon Marc 7:4, qu'est-ce que les Juifs et les Pharisiens évitent de faire lorsqu'ils reviennent du marché, à moins de se laver ?</t>
  </si>
  <si>
    <t xml:space="preserve">ils ne mangent</t>
  </si>
  <si>
    <t xml:space="preserve">Selon Marc 7:4, lorsque les Juifs et les Pharisiens reviennent du marché, ils ne mangent pas à moins de faire quoi ?</t>
  </si>
  <si>
    <t xml:space="preserve">qu'après s'être purifiés.</t>
  </si>
  <si>
    <t xml:space="preserve">Selon Marc 7:4, quels mots décrivent ce que les pharisiens et tous les Juifs ont fait des nombreuses traditions des anciens ?</t>
  </si>
  <si>
    <t xml:space="preserve">Ils ont encore beaucoup</t>
  </si>
  <si>
    <t xml:space="preserve">Selon Marc 7:4, quels mots décrivent le nombre d'autres choses que les Juifs et les pharisiens observent, en plus des ablutions, lorsqu'ils reviennent du marché ?</t>
  </si>
  <si>
    <t xml:space="preserve">d'autres observances traditionnelles,</t>
  </si>
  <si>
    <t xml:space="preserve">D’après Marc 7:4, quels sont quelques exemples des nombreuses autres choses que les pharisiens et les Juifs ont acceptées et adoptées ? (3 points)</t>
  </si>
  <si>
    <t xml:space="preserve">comme le lavage des coupes, des cruches et des vases d'airain.</t>
  </si>
  <si>
    <t xml:space="preserve">Selon Marc 7:5, qui a demandé à Jésus pourquoi ses disciples ne suivaient pas la tradition des anciens ?</t>
  </si>
  <si>
    <t xml:space="preserve">Et les pharisiens et les scribes lui demandèrent:</t>
  </si>
  <si>
    <t xml:space="preserve">Selon Marc 7:5, les pharisiens et les scribes ont interrogé Jésus sur le fait que ses disciples mangeaient du pain sans s'être lavé les mains. Que lui ont-ils demandé ?</t>
  </si>
  <si>
    <t xml:space="preserve">Pourquoi tes disciples ne suivent-ils pas la tradition des anciens,</t>
  </si>
  <si>
    <t xml:space="preserve">Selon Marc 7:5, les pharisiens et les scribes demandent à Jésus pourquoi ses disciples ne suivent pas la tradition des anciens. Quel exemple précis donnent-ils ?</t>
  </si>
  <si>
    <t xml:space="preserve">mais prennent-ils leurs repas avec des mains impures?</t>
  </si>
  <si>
    <t xml:space="preserve">Selon Marc 7:6, par quels mots Jésus a-t-il résumé sa réponse aux scribes et aux pharisiens qui lui demandaient pourquoi ses disciples ne suivaient pas la tradition des anciens ?</t>
  </si>
  <si>
    <t xml:space="preserve">Jésus leur répondit: Hypocrites, Ésaïe a bien prophétisé sur vous,</t>
  </si>
  <si>
    <t xml:space="preserve">D’après Marc 7:6, comment Jésus a-t-il indiqué qu’il allait réciter les paroles d’Isaïe ?</t>
  </si>
  <si>
    <t xml:space="preserve">ainsi qu'il est écrit:</t>
  </si>
  <si>
    <t xml:space="preserve">Selon Marc 7:6, Isaïe a prophétisé que le cœur de ce peuple est loin de Dieu, même s'ils font quoi ?</t>
  </si>
  <si>
    <t xml:space="preserve">Ce peuple m'honore des lèvres,</t>
  </si>
  <si>
    <t xml:space="preserve">Selon Marc 7:6, Isaïe a prophétisé que ce peuple honore Dieu du bout des lèvres, mais que cela ne suffit pas. Quel est le problème ?</t>
  </si>
  <si>
    <t xml:space="preserve">Mais son coeur est éloigné de moi.</t>
  </si>
  <si>
    <t xml:space="preserve">Selon Marc 7:7, quels mots décrivent la valeur du culte rendu à Dieu lorsqu'on enseigne les commandements des hommes comme s'il s'agissait de doctrines vraies ?</t>
  </si>
  <si>
    <t xml:space="preserve">C'est en vain</t>
  </si>
  <si>
    <t xml:space="preserve">Selon Marc 7:7, que font en vain ceux qui enseignent les commandements des hommes comme s'il s'agissait de doctrines vraies ?</t>
  </si>
  <si>
    <t xml:space="preserve">qu'ils m'honorent,</t>
  </si>
  <si>
    <t xml:space="preserve">Selon Marc 7:7, les personnes qui enseignent les commandements des hommes d'une manière spécifique honorent Dieu en vain. De quelle manière spécifique ces commandements sont-ils présentés ?</t>
  </si>
  <si>
    <t xml:space="preserve">En donnant des préceptes</t>
  </si>
  <si>
    <t xml:space="preserve">Selon Marc 7:7, ceux qui enseignent certaines choses comme doctrines rendent un culte à Dieu en vain. Quelles sont ces choses ?</t>
  </si>
  <si>
    <t xml:space="preserve">qui sont des commandements d'hommes.</t>
  </si>
  <si>
    <t xml:space="preserve">Selon Marc 7:8, Jésus a dit aux scribes et aux pharisiens qu'ils enseignaient que les traditions des hommes étaient plus importantes que quoi ?</t>
  </si>
  <si>
    <t xml:space="preserve">Vous abandonnez le commandement de Dieu,</t>
  </si>
  <si>
    <t xml:space="preserve">Selon Marc 7:8, qu'a dit Jésus à propos de ce que les scribes et les pharisiens considéraient comme plus important que le commandement de Dieu ?</t>
  </si>
  <si>
    <t xml:space="preserve">et vous observez la tradition des hommes.</t>
  </si>
  <si>
    <t xml:space="preserve">Selon Marc 7:9, quelles paroles Jésus a-t-il utilisées pour souligner le fait qu'ils rejetaient le commandement de Dieu ?</t>
  </si>
  <si>
    <t xml:space="preserve">Il leur dit encore: Vous anéantissez fort bien</t>
  </si>
  <si>
    <t xml:space="preserve">Selon Marc 7:9, qu'ont-ils rejeté pour conserver leur tradition ?</t>
  </si>
  <si>
    <t xml:space="preserve">le commandement de Dieu,</t>
  </si>
  <si>
    <t xml:space="preserve">Selon Marc 7:9, pourquoi ont-ils rejeté le commandement de Dieu ?</t>
  </si>
  <si>
    <t xml:space="preserve">pour garder votre tradition.</t>
  </si>
  <si>
    <t xml:space="preserve">Selon Marc 7:10, quel commandement est semblable à celui qui dit : « Celui qui maudit son père ou sa mère sera puni de mort. » ?</t>
  </si>
  <si>
    <t xml:space="preserve">Car Moïse a dit: Honore ton père et ta mère;</t>
  </si>
  <si>
    <t xml:space="preserve">Selon Marc 7:10, Jésus a cité un commandement relatif au respect dû aux parents, dont la transgression entraîne la mort. Qui mérite d'être mis à mort ?</t>
  </si>
  <si>
    <t xml:space="preserve">et: Celui qui maudira son père ou sa mère</t>
  </si>
  <si>
    <t xml:space="preserve">Selon Marc 7:10, quelle punition Jésus a-t-il citée comme devant être infligée à une personne qui maudit son père ou sa mère ?</t>
  </si>
  <si>
    <t xml:space="preserve">sera puni de mort.</t>
  </si>
  <si>
    <t xml:space="preserve">D’après Marc 7:11, à qui pourrait-on dire : « Tout profit que tu aurais pu retirer de moi est Corban » ? (2 points)</t>
  </si>
  <si>
    <t xml:space="preserve">Mais vous, vous dites: Si un homme dit à son père ou à sa mère:</t>
  </si>
  <si>
    <t xml:space="preserve">Selon Marc 7:11, selon la tradition juive à l'époque de Jésus, que pouvait dire une personne pour être dispensée d'honorer ses parents ?</t>
  </si>
  <si>
    <t xml:space="preserve">Ce dont j'aurais pu t'assister est corban,</t>
  </si>
  <si>
    <t xml:space="preserve">Selon Marc 7:11, que signifie corban ?</t>
  </si>
  <si>
    <t xml:space="preserve">c'est-à-dire, une offrande à Dieu,</t>
  </si>
  <si>
    <t xml:space="preserve">Selon Marc 7:12, qui ne le laisse plus rien faire pour son père ou pour sa mère s'il dit que ce qu'il aurait voulu donner est une offrande à Dieu ?</t>
  </si>
  <si>
    <t xml:space="preserve">vous ne le laissez plus</t>
  </si>
  <si>
    <t xml:space="preserve">Selon Marc 7:12, que ne permettaient plus aux hommes de faire les scribes et les pharisiens, s'ils déclaraient que ce dont leurs parents auraient pu profiter de leur part était un don offert à Dieu ?</t>
  </si>
  <si>
    <t xml:space="preserve">rien faire pour son père ou pour sa mère,</t>
  </si>
  <si>
    <t xml:space="preserve">Selon Marc 7:13, qu'ont fait les scribes et les pharisiens, sans aucun effet, par leurs traditions ?</t>
  </si>
  <si>
    <t xml:space="preserve">annulant ainsi la parole de Dieu</t>
  </si>
  <si>
    <t xml:space="preserve">Selon Marc 7:13, les scribes et les pharisiens rendaient la parole de Dieu inefficace. Qu'est-ce qui comptait le plus pour eux ?</t>
  </si>
  <si>
    <t xml:space="preserve">par votre tradition, que vous avez établie.</t>
  </si>
  <si>
    <t xml:space="preserve">D’après Marc 7:13, quels mots indiquent que les scribes et les pharisiens avaient d’autres traditions que celles dont il parlait ?</t>
  </si>
  <si>
    <t xml:space="preserve">Et vous faites beaucoup d'autres choses semblables.</t>
  </si>
  <si>
    <t xml:space="preserve">Selon Marc 7:14, après avoir dit aux scribes et aux pharisiens qu'ils rendaient la parole de Dieu inefficace, qu'a fait Jésus avant de décrire que c'est ce qui vient du cœur d'un homme qui le définit ?</t>
  </si>
  <si>
    <t xml:space="preserve">Ensuite, ayant de nouveau appelé la foule à lui,</t>
  </si>
  <si>
    <t xml:space="preserve">Selon Marc 7:14, quels sont les deux commandements que Jésus a donnés à tous au début de son enseignement, selon lesquels c'est ce qui sort du cœur d'un homme qui le décrit, afin d'aider chacun à prêter attention à ce message important ?</t>
  </si>
  <si>
    <t xml:space="preserve">il lui dit: Écoutez-moi tous, et comprenez.</t>
  </si>
  <si>
    <t xml:space="preserve">Selon Marc 7:15, qu'est-ce qui, venant de l'extérieur d'un homme, peut le souiller en y entrant ?</t>
  </si>
  <si>
    <t xml:space="preserve">Il n'est hors de l'homme rien qui,</t>
  </si>
  <si>
    <t xml:space="preserve">Selon Marc 7:15, rien de ce qui fait une certaine action ne peut souiller un homme. Quelle est cette action ?</t>
  </si>
  <si>
    <t xml:space="preserve">entrant en lui,</t>
  </si>
  <si>
    <t xml:space="preserve">Selon Marc 7:15, quelle est l'action que rien de ce qui entre dans l'homme de l'extérieur ne peut lui faire ?</t>
  </si>
  <si>
    <t xml:space="preserve">puisse le souiller;</t>
  </si>
  <si>
    <t xml:space="preserve">Selon Marc 7:15, quelles sont les choses qui souillent véritablement un homme ?</t>
  </si>
  <si>
    <t xml:space="preserve">mais ce qui sort de l'homme,</t>
  </si>
  <si>
    <t xml:space="preserve">Selon Marc 7:15, que font à l'homme les choses qui sortent de lui ?</t>
  </si>
  <si>
    <t xml:space="preserve">c'est ce qui le souille.</t>
  </si>
  <si>
    <t xml:space="preserve">Selon Marc 7:16, qui devrait écouter l'enseignement de Jésus selon lequel ce qui sort d'une personne est ce qu'elle lui décrit ?</t>
  </si>
  <si>
    <t xml:space="preserve">Si quelqu'un a des oreilles pour entendre, qu'il entende.</t>
  </si>
  <si>
    <t xml:space="preserve">D’après Marc 7:17, où Jésus et ses disciples se sont-ils éloignés de la foule ?</t>
  </si>
  <si>
    <t xml:space="preserve">Lorsqu'il fut entré dans la maison,</t>
  </si>
  <si>
    <t xml:space="preserve">Selon Marc 7:17, en entrant dans une maison, Jésus offrait à ses disciples l'occasion de lui poser des questions. En quoi le fait d'entrer dans une maison était-il bénéfique ?</t>
  </si>
  <si>
    <t xml:space="preserve">loin de la foule,</t>
  </si>
  <si>
    <t xml:space="preserve">Selon Marc 7:17, celui qui demanda à Jésus d'expliquer la parabole sur les choses qui rendent une personne souillée</t>
  </si>
  <si>
    <t xml:space="preserve">ses disciples l'interrogèrent sur cette parabole.</t>
  </si>
  <si>
    <t xml:space="preserve">Selon Marc 7:18, avant d'expliquer la parabole sur ce qui définit une personne, quelle question Jésus a-t-il posée à ses disciples ?</t>
  </si>
  <si>
    <t xml:space="preserve">Il leur dit: Vous aussi, êtes-vous donc sans intelligence?</t>
  </si>
  <si>
    <t xml:space="preserve">Selon Marc 7:18, qu'a dit Jésus ? « On ne peut pas définir une personne parce qu'il ne pénètre pas dans son cœur mais dans son estomac. »</t>
  </si>
  <si>
    <t xml:space="preserve">Ne comprenez-vous pas que rien de ce qui du dehors entre dans l'homme ne peut le souiller?</t>
  </si>
  <si>
    <t xml:space="preserve">Selon Marc 7:19, lorsqu'une chose entre dans l'estomac d'une personne, quel endroit important n'y entre-t-elle pas ?</t>
  </si>
  <si>
    <t xml:space="preserve">Car cela n'entre pas dans son coeur,</t>
  </si>
  <si>
    <t xml:space="preserve">D’après Marc 7:19, où vont les choses lorsqu’elles entrent dans une personne de l’extérieur ?</t>
  </si>
  <si>
    <t xml:space="preserve">mais dans son ventre,</t>
  </si>
  <si>
    <t xml:space="preserve">Selon Marc 7:19, quelle action purifie tous les aliments ?</t>
  </si>
  <si>
    <t xml:space="preserve">puis s'en va dans les lieux secrets,</t>
  </si>
  <si>
    <t xml:space="preserve">Selon Marc 7:19, quel est l'impact de l'élimination sur tous les aliments ? (Remarquez que cela se situe dans le contexte des aliments que les scribes et les pharisiens considéraient comme de la nourriture, et dans le contexte où Jésus affirme que nous devons obéir à la loi de Dieu au lieu de suivre des traditions qui nous autorisent à la rejeter ; cela ne signifie donc pas que les animaux considérés comme impurs par la Bible peuvent être consommés.)</t>
  </si>
  <si>
    <t xml:space="preserve">qui purifient tous les aliments.</t>
  </si>
  <si>
    <t xml:space="preserve">Selon Marc 7:20, qu'est-ce qui définit un homme ?</t>
  </si>
  <si>
    <t xml:space="preserve">Il dit encore: Ce qui sort de l'homme,</t>
  </si>
  <si>
    <t xml:space="preserve">Selon Marc 7:20, que peut-on attendre des choses qui sortent de l'homme ?</t>
  </si>
  <si>
    <t xml:space="preserve">c'est ce qui souille l'homme.</t>
  </si>
  <si>
    <t xml:space="preserve">D’après Marc 7:21, d’où proviennent les mauvaises pensées comme l’adultère et la fornication ? (2 points)</t>
  </si>
  <si>
    <t xml:space="preserve">Car c'est du dedans, c'est du coeur des hommes,</t>
  </si>
  <si>
    <t xml:space="preserve">Selon Marc 7:21, qu'est-ce qui sort du cœur des hommes et qui peut conduire à des choses comme l'adultère, la fornication et le meurtre ?</t>
  </si>
  <si>
    <t xml:space="preserve">que sortent les mauvaises pensées,</t>
  </si>
  <si>
    <t xml:space="preserve">Selon Marc 7:21, quelles sont les 3 choses énumérées dans ce verset qui décrivent un homme et qui commencent par de mauvaises pensées ?</t>
  </si>
  <si>
    <t xml:space="preserve">les adultères, les impudicités, les meurtres,</t>
  </si>
  <si>
    <t xml:space="preserve">Selon Marc 7:22, quelles sont les 9 choses qui viennent de l'intérieur et qui décrivent un homme ?</t>
  </si>
  <si>
    <t xml:space="preserve">les vols, les cupidités, les méchancetés, la fraude, le dérèglement, le regard envieux, la calomnie, l'orgueil, la folie.</t>
  </si>
  <si>
    <t xml:space="preserve">Selon Marc 7:23, quelle déclaration conclusive Jésus a-t-il faite pour expliquer d'où proviennent ces choses mauvaises et ce qu'elles font à l'homme ?</t>
  </si>
  <si>
    <t xml:space="preserve">Toutes ces choses mauvaises sortent du dedans, et souillent l'homme.</t>
  </si>
  <si>
    <t xml:space="preserve">Selon Marc 7:24, quelles sont les trois actions que Jésus a accomplies après avoir expliqué en privé à ses disciples comment les mauvaises actions commencent par de mauvaises pensées et avant de parler à une femme grecque d'origine syro-phénicienne au sujet de sa fille ?</t>
  </si>
  <si>
    <t xml:space="preserve">Jésus, étant parti de là, s'en alla dans le territoire de Tyr et de Sidon. Il entra dans une maison,</t>
  </si>
  <si>
    <t xml:space="preserve">Selon Marc 7:24, quels mots indiquent que Jésus voulait restreindre qui savait qu'il était entré dans la maison ?</t>
  </si>
  <si>
    <t xml:space="preserve">désirant que personne ne le sût;</t>
  </si>
  <si>
    <t xml:space="preserve">D’après Marc 7:24, qu’est-ce qui était impossible dans la région de Tyr et de Sidon ?</t>
  </si>
  <si>
    <t xml:space="preserve">mais il ne put rester caché.</t>
  </si>
  <si>
    <t xml:space="preserve">D’après Marc 7:25, dans la région de Tyr et de Sidon, qui entendit parler de Jésus, et vint se jeter à ses pieds ?</t>
  </si>
  <si>
    <t xml:space="preserve">Car une femme, dont la fille était possédée d'un esprit impur,</t>
  </si>
  <si>
    <t xml:space="preserve">Selon Marc 7:25, quelle est la première chose qu'a faite la femme dont la fille était possédée par un esprit impur — alors que Jésus était arrivé dans la région de Tyr et de Sidon — avant de venir à lui ?</t>
  </si>
  <si>
    <t xml:space="preserve">entendit parler de lui,</t>
  </si>
  <si>
    <t xml:space="preserve">Selon Marc 7:25, quelles sont les deux choses qu'a faites une femme dont la fille était possédée par un esprit impur, lorsqu'elle a appris que Jésus était arrivé dans la région de Tyr et de Sidon ?</t>
  </si>
  <si>
    <t xml:space="preserve">et vint se jeter à ses pieds.</t>
  </si>
  <si>
    <t xml:space="preserve">Selon Marc 7:26, quelle était la nationalité de la femme qui demandait sans cesse à Jésus de chasser le démon de sa fille ?</t>
  </si>
  <si>
    <t xml:space="preserve">Cette femme était grecque, syro-phénicienne d'origine.</t>
  </si>
  <si>
    <t xml:space="preserve">D’après Marc 7:26, que faisait donc cette femme grecque, syro-phénicienne de naissance ?</t>
  </si>
  <si>
    <t xml:space="preserve">Elle le pria de chasser le démon hors de sa fille. Jésus lui dit:</t>
  </si>
  <si>
    <t xml:space="preserve">Selon Marc 7:27, qu'a dit Jésus à faire en premier lorsqu'une femme grecque n'arrêtait pas de lui demander de chasser le démon de sa fille ?</t>
  </si>
  <si>
    <t xml:space="preserve">Laisse d'abord les enfants se rassasier;</t>
  </si>
  <si>
    <t xml:space="preserve">Selon Marc 7:27, quelle raison Jésus a-t-il donnée à la femme grecque pour dire que les enfants devaient être rassasiés en premier ?</t>
  </si>
  <si>
    <t xml:space="preserve">car il n'est pas bien de prendre le pain des enfants, et de le jeter aux petits chiens.</t>
  </si>
  <si>
    <t xml:space="preserve">Selon Marc 7:28, quelle fut la réponse de la femme à Jésus lorsqu'il lui dit qu'il ne fallait pas jeter le pain des enfants aux petits chiens ?</t>
  </si>
  <si>
    <t xml:space="preserve">Oui, Seigneur, lui répondit-elle, mais les petits chiens, sous la table, mangent les miettes des enfants.</t>
  </si>
  <si>
    <t xml:space="preserve">D’après Marc 7:29, pourquoi Jésus a-t-il dit à la Grecque de s’en aller, car le démon était sorti de sa fille ? Soyez précis.</t>
  </si>
  <si>
    <t xml:space="preserve">Alors il lui dit: à cause de cette parole, va,</t>
  </si>
  <si>
    <t xml:space="preserve">Selon Marc 7:29, qu'a dit Jésus à propos de ce qui s'est passé parce qu'elle avait dit que les petits chiens sous la table mangeaient les miettes des enfants ?</t>
  </si>
  <si>
    <t xml:space="preserve">le démon est sorti de ta fille.</t>
  </si>
  <si>
    <t xml:space="preserve">Selon Marc 7:30, à quel moment la Grecque a-t-elle constaté que le démon était sorti et que sa fille était couchée sur le lit ?</t>
  </si>
  <si>
    <t xml:space="preserve">Et, quand elle rentra dans sa maison,</t>
  </si>
  <si>
    <t xml:space="preserve">Selon Marc 7:30, lorsque la Grecque arriva chez elle, quelles deux choses y trouva-t-elle ?</t>
  </si>
  <si>
    <t xml:space="preserve">elle trouva l'enfant couchée sur le lit, le démon étant sorti.</t>
  </si>
  <si>
    <t xml:space="preserve">D’après Marc 7:31, d’où Jésus a-t-il commencé son voyage lorsqu’il a traversé la région de la Décapole puis la mer de Galilée ?</t>
  </si>
  <si>
    <t xml:space="preserve">Jésus quitta le territoire de Tyr, et revint par Sidon</t>
  </si>
  <si>
    <t xml:space="preserve">Selon Marc 7:31, lorsque Jésus quitta la région de Tyr et de Sidon et traversa le centre de la région de la Décapole, où alla-t-il ?</t>
  </si>
  <si>
    <t xml:space="preserve">vers la mer de Galilée,</t>
  </si>
  <si>
    <t xml:space="preserve">Selon Marc 7:31, lorsque Jésus a voyagé de la région de Tyr et de Sidon à la mer de Galilée, par quelle région est-il passé ?</t>
  </si>
  <si>
    <t xml:space="preserve">en traversant le pays de la Décapole.</t>
  </si>
  <si>
    <t xml:space="preserve">D’après Marc 7:32, qu’ont fait les gens d’une personne sourde et bègue ?</t>
  </si>
  <si>
    <t xml:space="preserve">On lui amena</t>
  </si>
  <si>
    <t xml:space="preserve">Selon Marc 7:32, après le retour de Jésus de la région de Tyr et de Sidon, les gens le supplièrent de poser les mains sur une personne qui avait quels deux problèmes.</t>
  </si>
  <si>
    <t xml:space="preserve">un sourd, qui avait de la difficulté à parler,</t>
  </si>
  <si>
    <t xml:space="preserve">D’après Marc 7:32, après le retour de Jésus de la région de Tyr et de Sidon, on lui amena un sourd-muet. Que voulaient-ils que Jésus fasse pour lui ?</t>
  </si>
  <si>
    <t xml:space="preserve">et on le pria de lui imposer les mains.</t>
  </si>
  <si>
    <t xml:space="preserve">Selon Marc 7:33, quelles sont les quatre premières choses que Jésus a faites lorsque les gens l'ont supplié d'imposer la main à un homme sourd et ayant un trouble de la parole ?</t>
  </si>
  <si>
    <t xml:space="preserve">Il le prit à part loin de la foule, lui mit les doigts dans les oreilles, et lui toucha la langue avec sa propre salive;</t>
  </si>
  <si>
    <t xml:space="preserve">Selon Marc 7:34, quelles sont les 3 choses que Jésus a faites pour guérir l'homme sourd et bègue après lui avoir imposé les mains ?</t>
  </si>
  <si>
    <t xml:space="preserve">puis, levant les yeux au ciel, il soupira, et dit: Éphphatha,</t>
  </si>
  <si>
    <t xml:space="preserve">D’après Marc 7 :34, que signifie « Ephphatha » ?</t>
  </si>
  <si>
    <t xml:space="preserve">c'est-à-dire, ouvre-toi.</t>
  </si>
  <si>
    <t xml:space="preserve">Selon Marc 7:35, quelles sont les 3 choses qui se sont produites lorsque Jésus a dit « Ephphatha » ?</t>
  </si>
  <si>
    <t xml:space="preserve">Aussitôt ses oreilles s'ouvrirent, sa langue se délia, et il parla très bien.</t>
  </si>
  <si>
    <t xml:space="preserve">Selon Marc 7:36, quel commandement Jésus a-t-il donné aux personnes qui l'ont vu guérir le sourd-muet ?</t>
  </si>
  <si>
    <t xml:space="preserve">Jésus leur recommanda de n'en parler à personne;</t>
  </si>
  <si>
    <t xml:space="preserve">Selon Marc 7:36, quels mots décrivent le niveau d'obéissance avec lequel les gens ont suivi l'ordre de Jésus de ne parler à personne de la guérison d'un sourd qui avait un trouble de la parole ?</t>
  </si>
  <si>
    <t xml:space="preserve">mais plus il le leur recommanda, plus ils le publièrent.</t>
  </si>
  <si>
    <t xml:space="preserve">Selon Marc 7:37, quelle émotion ont éprouvé les personnes qui ont vu Jésus guérir l'homme sourd et bègue ?</t>
  </si>
  <si>
    <t xml:space="preserve">Ils étaient dans le plus grand étonnement,</t>
  </si>
  <si>
    <t xml:space="preserve">Selon Marc 7:37, combien de choses les gens ont-ils dit que Jésus avait bien faites ?</t>
  </si>
  <si>
    <t xml:space="preserve">et disaient: Il fait tout à merveille;</t>
  </si>
  <si>
    <t xml:space="preserve">Selon Marc 7:37, quelles sont les deux actions spécifiques mentionnées par le peuple pour étayer leur affirmation selon laquelle Jésus avait tout bien fait ?</t>
  </si>
  <si>
    <t xml:space="preserve">même il fait entendre les sourds, et parler les muets.</t>
  </si>
  <si>
    <t xml:space="preserve">Selon Marc 8:1, quelle unité de temps va dans l'espace vide : « En ces __ »,</t>
  </si>
  <si>
    <t xml:space="preserve">En ces jours-là,</t>
  </si>
  <si>
    <t xml:space="preserve">D'après Marc 8:1, comment Marc décrit-il la foule qui n'avait rien à manger ? "une __ __ s'étant de nouveau réunie "? (2 points)</t>
  </si>
  <si>
    <t xml:space="preserve">une foule nombreuse s'étant de nouveau réunie et n'ayant pas de quoi manger,</t>
  </si>
  <si>
    <t xml:space="preserve">Selon Marc 8:1, lorsque Jésus vit la grande foule qui n'avait rien à manger, qui appela-t-il à lui ?</t>
  </si>
  <si>
    <t xml:space="preserve">Jésus appela les disciples, et leur dit:</t>
  </si>
  <si>
    <t xml:space="preserve">Selon Marc 8:2, quelle émotion Jésus éprouvait-il pour la grande foule qui n'avait rien mangé depuis trois jours ?</t>
  </si>
  <si>
    <t xml:space="preserve">Je suis ému de compassion pour cette foule;</t>
  </si>
  <si>
    <t xml:space="preserve">Selon Marc 8:2, combien de temps une grande foule est-elle restée avec Jésus sans rien à manger ?</t>
  </si>
  <si>
    <t xml:space="preserve">car voilà trois jours qu'ils sont près de moi,</t>
  </si>
  <si>
    <t xml:space="preserve">Selon Marc 8:2, la grande foule qui accompagnait Jésus avait marché pendant trois jours avec quel problème ?</t>
  </si>
  <si>
    <t xml:space="preserve">et ils n'ont rien à manger.</t>
  </si>
  <si>
    <t xml:space="preserve">Selon Marc 8:3, Jésus a dit : « Si je devais renvoyer la foule affamée, où iraient-ils ? S’évanouiraient-ils en chemin ? »</t>
  </si>
  <si>
    <t xml:space="preserve">Si je les renvoie chez eux</t>
  </si>
  <si>
    <t xml:space="preserve">Selon Marc 8:3, Jésus a dit : « Si je renvoyais la foule chez elle, dans quel état s’évanouiraient-ils en chemin ? »</t>
  </si>
  <si>
    <t xml:space="preserve">à jeun,</t>
  </si>
  <si>
    <t xml:space="preserve">Selon Marc 8:3, qu'a dit Jésus concernant le sort de la grande foule, s'il les renvoyait affamés chez eux ?</t>
  </si>
  <si>
    <t xml:space="preserve">les forces leur manqueront en chemin;</t>
  </si>
  <si>
    <t xml:space="preserve">D’après Marc 8:3, pourquoi les forces risquent-elles de manquer à certains en chemin, s’ils sont renvoyés à jeun ?</t>
  </si>
  <si>
    <t xml:space="preserve">car quelques-uns d'entre eux sont venus de loin.</t>
  </si>
  <si>
    <t xml:space="preserve">Selon Marc 8:4, qui parlait à Jésus et lui demanda : « Comment peut-on rassasier ce peuple avec du pain, ici dans le désert ? »</t>
  </si>
  <si>
    <t xml:space="preserve">Ses disciples lui répondirent:</t>
  </si>
  <si>
    <t xml:space="preserve">D’après Marc 8:4, quel aliment précis les disciples pensaient-ils que le peuple aurait besoin de manger dans le désert ?</t>
  </si>
  <si>
    <t xml:space="preserve">Comment pourrait-on les rassasier de pains,</t>
  </si>
  <si>
    <t xml:space="preserve">Selon Marc 8:4, où étaient Jésus, les disciples et la grande foule affamée, de sorte que les disciples ne savaient pas où ils trouveraient assez de pain pour nourrir tout le monde ?</t>
  </si>
  <si>
    <t xml:space="preserve">ici, dans un lieu désert?</t>
  </si>
  <si>
    <t xml:space="preserve">Selon Marc 8:5, Jésus a demandé aux disciples combien de quels aliments ils avaient en quantité.</t>
  </si>
  <si>
    <t xml:space="preserve">Jésus leur demanda: Combien avez-vous de pains?</t>
  </si>
  <si>
    <t xml:space="preserve">Selon Marc 8:5, combien de pains les disciples avaient-ils ?</t>
  </si>
  <si>
    <t xml:space="preserve">Sept, répondirent-ils.</t>
  </si>
  <si>
    <t xml:space="preserve">Selon Marc 8:6, qu'a ordonné Jésus à la foule avant de rendre grâce pour les sept pains ?</t>
  </si>
  <si>
    <t xml:space="preserve">Alors il fit asseoir la foule</t>
  </si>
  <si>
    <t xml:space="preserve">D’après Marc 8:6, où Jésus a-t-il demandé à la foule de s’asseoir ?</t>
  </si>
  <si>
    <t xml:space="preserve">par terre,</t>
  </si>
  <si>
    <t xml:space="preserve">D’après Marc 8:6, qu’a fait Jésus en premier après avoir pris les sept pains ?</t>
  </si>
  <si>
    <t xml:space="preserve">prit les sept pains, et, après avoir rendu grâces,</t>
  </si>
  <si>
    <t xml:space="preserve">Selon Marc 8:6, après avoir rendu grâce pour les sept pains, qu'a fait Jésus ensuite ?</t>
  </si>
  <si>
    <t xml:space="preserve">il les rompit,</t>
  </si>
  <si>
    <t xml:space="preserve">Selon Marc 8:6, après avoir rompu les sept pains, à qui Jésus les a-t-il donnés ?</t>
  </si>
  <si>
    <t xml:space="preserve">et les donna à ses disciples</t>
  </si>
  <si>
    <t xml:space="preserve">D’après Marc 8:6, pourquoi Jésus a-t-il donné aux disciples les sept pains qu’il venait de bénir et de rompre ?</t>
  </si>
  <si>
    <t xml:space="preserve">pour les distribuer;</t>
  </si>
  <si>
    <t xml:space="preserve">D’après Marc 8:6, qu’ont fait les disciples avec les sept pains bénis et rompus ?</t>
  </si>
  <si>
    <t xml:space="preserve">et ils les distribuèrent à la foule.</t>
  </si>
  <si>
    <t xml:space="preserve">D’après Marc 8:7, qu’est-ce que les disciples avaient d’autre, en plus des sept pains ?</t>
  </si>
  <si>
    <t xml:space="preserve">Ils avaient encore quelques petits poissons,</t>
  </si>
  <si>
    <t xml:space="preserve">D’après Marc 8:7, qu’a fait Jésus en premier avec les quelques petits poissons ?</t>
  </si>
  <si>
    <t xml:space="preserve">et Jésus, ayant rendu grâces,</t>
  </si>
  <si>
    <t xml:space="preserve">Selon Marc 8:7, que voulait Jésus que ses disciples fassent après avoir béni les quelques petits poissons ?</t>
  </si>
  <si>
    <t xml:space="preserve">les fit aussi distribuer.</t>
  </si>
  <si>
    <t xml:space="preserve">Selon Marc 8:8, quelles sont les deux choses que la foule a faites avant de ramasser sept corbeilles de restes ?</t>
  </si>
  <si>
    <t xml:space="preserve">Ils mangèrent et furent rassasiés,</t>
  </si>
  <si>
    <t xml:space="preserve">Selon Marc 8:8, combien de récipients de quelle taille étaient nécessaires pour les restes de nourriture ?</t>
  </si>
  <si>
    <t xml:space="preserve">et l'on emporta sept corbeilles pleines</t>
  </si>
  <si>
    <t xml:space="preserve">D’après Marc 8:8, qu’ont-ils mis dans les sept corbeilles ?</t>
  </si>
  <si>
    <t xml:space="preserve">des morceaux qui restaient.</t>
  </si>
  <si>
    <t xml:space="preserve">Selon Marc 8:9, combien de personnes environ ont été nourries avec les sept pains et quelques petits poissons ?</t>
  </si>
  <si>
    <t xml:space="preserve">Ils étaient environ quatre mille.</t>
  </si>
  <si>
    <t xml:space="preserve">D’après Marc 8:9, qu’a fait Jésus après que les restes du pain aient été rassemblés dans les corbeilles et avant de monter dans la barque avec ses disciples ?</t>
  </si>
  <si>
    <t xml:space="preserve">Ensuite Jésus les renvoya.</t>
  </si>
  <si>
    <t xml:space="preserve">D’après Marc 8:10, comment Jésus et ses disciples sont-ils arrivés dans la région de Dalmanutha après avoir nourri quatre mille personnes ?</t>
  </si>
  <si>
    <t xml:space="preserve">Aussitôt il monta dans la barque</t>
  </si>
  <si>
    <t xml:space="preserve">D’après Marc 8:10, qui a voyagé avec Jésus à Dalmanutha ?</t>
  </si>
  <si>
    <t xml:space="preserve">avec ses disciples,</t>
  </si>
  <si>
    <t xml:space="preserve">Selon Marc 8:10, après avoir nourri quatre mille personnes, où sont allés Jésus et ses disciples ? (Beaucoup pensent que Jésus s'est souvent rendu dans cette région, qui pourrait même inclure Capharnaüm).</t>
  </si>
  <si>
    <t xml:space="preserve">et se rendit dans la contrée de Dalmanutha.</t>
  </si>
  <si>
    <t xml:space="preserve">D’après Marc 8:11, qui a discuté avec Jésus dans la région de Dalmanutha ?</t>
  </si>
  <si>
    <t xml:space="preserve">Les pharisiens survinrent,</t>
  </si>
  <si>
    <t xml:space="preserve">D’après Marc 8:11, qu’ont commencé à faire les pharisiens de Dalmanutha pour demander à Jésus un signe venant du ciel ?</t>
  </si>
  <si>
    <t xml:space="preserve">se mirent à discuter avec Jésus,</t>
  </si>
  <si>
    <t xml:space="preserve">D’après Marc 8:11, pourquoi les pharisiens de Dalmanutha ont-ils demandé à Jésus un signe venant du ciel ?</t>
  </si>
  <si>
    <t xml:space="preserve">et, pour l'éprouver,</t>
  </si>
  <si>
    <t xml:space="preserve">D’après Marc 8:11, que cherchaient les pharisiens de Dalmanutha auprès de Jésus ?</t>
  </si>
  <si>
    <t xml:space="preserve">lui demandèrent un signe venant du ciel.</t>
  </si>
  <si>
    <t xml:space="preserve">D’après Marc 8:12, qu’a fait Jésus avant de répondre aux pharisiens de Dalmanutha qui lui demandaient un signe venant du ciel ?</t>
  </si>
  <si>
    <t xml:space="preserve">Jésus, soupirant profondément en son esprit, dit:</t>
  </si>
  <si>
    <t xml:space="preserve">Selon Marc 8:12, quelle question Jésus a-t-il posée aux pharisiens de Dalmanutha qui lui demandaient un signe venant du ciel ?</t>
  </si>
  <si>
    <t xml:space="preserve">Pourquoi cette génération demande-t-elle un signe?</t>
  </si>
  <si>
    <t xml:space="preserve">Selon Marc 8:12, par quels mots Jésus a-t-il souligné qu'aucun signe ne serait donné à la génération des pharisiens de Dalmanutha qui lui demandaient un signe du ciel ? (Dans les Évangiles, Jésus semble fréquemment utiliser le terme « génération » pour désigner un groupe de personnes partageant une même idée.)</t>
  </si>
  <si>
    <t xml:space="preserve">Je vous le dis en vérité,</t>
  </si>
  <si>
    <t xml:space="preserve">Selon Marc 8:12, quelle réponse Jésus a-t-il donnée aux pharisiens de Dalmanutha qui lui demandaient un signe du ciel pour le mettre à l'épreuve, alors même qu'ils avaient presque certainement entendu parler des miracles qu'il accomplissait et les avaient probablement vus eux-mêmes ?</t>
  </si>
  <si>
    <t xml:space="preserve">il ne sera point donné de signe à cette génération.</t>
  </si>
  <si>
    <t xml:space="preserve">D’après Marc 8:13, qu’a fait Jésus après avoir parlé avec les pharisiens à Dalmanutha, lorsqu’il est remonté dans la barque et est passé sur l’autre rive ?</t>
  </si>
  <si>
    <t xml:space="preserve">Puis il les quitta,</t>
  </si>
  <si>
    <t xml:space="preserve">D’après Marc 8:13, comment Jésus a-t-il quitté Dalmanutha ?</t>
  </si>
  <si>
    <t xml:space="preserve">et remonta dans la barque,</t>
  </si>
  <si>
    <t xml:space="preserve">D’après Marc 8:13, où est allé Jésus après avoir quitté les pharisiens qui le mettaient à l’épreuve à Dalmanutha ?</t>
  </si>
  <si>
    <t xml:space="preserve">pour passer sur l'autre bord.</t>
  </si>
  <si>
    <t xml:space="preserve">D’après Marc 8:14, qui a oublié d’emporter du pain ?</t>
  </si>
  <si>
    <t xml:space="preserve">Les disciples</t>
  </si>
  <si>
    <t xml:space="preserve">D’après Marc 8:14, qu’ont oublié les disciples lorsqu’ils sont partis de Dalmanutha en barque ?</t>
  </si>
  <si>
    <t xml:space="preserve">avaient oublié de prendre des pains;</t>
  </si>
  <si>
    <t xml:space="preserve">Selon Marc 8:14, lorsque les disciples ont oublié d'emporter du pain de Dalmanutha, combien y en avait-il dans la barque ?</t>
  </si>
  <si>
    <t xml:space="preserve">ils n'en avaient qu'un seul avec eux</t>
  </si>
  <si>
    <t xml:space="preserve">Selon Marc 8:14, où se faisait-il que les disciples n'avaient qu'un seul pain ?</t>
  </si>
  <si>
    <t xml:space="preserve">dans la barque.</t>
  </si>
  <si>
    <t xml:space="preserve">Selon Marc 8:15, quels mots décrivent l'importance que Jésus accorde à son instruction de faire attention et de se méfier du levain des pharisiens et du levain d'Hérode ?</t>
  </si>
  <si>
    <t xml:space="preserve">Jésus leur fit cette recommandation:</t>
  </si>
  <si>
    <t xml:space="preserve">Selon Marc 8:15, quelles paroles Jésus a-t-il prononcées pour souligner l'importance de se méfier du levain des pharisiens et du levain d'Hérode ?</t>
  </si>
  <si>
    <t xml:space="preserve">Gardez-vous avec soin</t>
  </si>
  <si>
    <t xml:space="preserve">Selon Marc 8:15, outre le levain d'Hérode, de quoi Jésus a-t-il dit que nous devions nous méfier ?</t>
  </si>
  <si>
    <t xml:space="preserve">du levain des pharisiens</t>
  </si>
  <si>
    <t xml:space="preserve">Selon Marc 8:15, outre le levain des pharisiens, de quoi Jésus a-t-il dit que nous devions nous méfier ?</t>
  </si>
  <si>
    <t xml:space="preserve">et du levain d'Hérode.</t>
  </si>
  <si>
    <t xml:space="preserve">D’après Marc 8:16, qui a dit à qui que c’était parce qu’ils avaient oublié d’acheter du pain que Jésus disait de se méfier du levain des pharisiens et du levain d’Hérode ? Soyez précis.</t>
  </si>
  <si>
    <t xml:space="preserve">Les disciples raisonnaient entre eux, et disaient:</t>
  </si>
  <si>
    <t xml:space="preserve">Selon Marc 8:16, de quoi se sont parlé les disciples lorsque Jésus leur a dit de se méfier du levain des pharisiens et du levain d'Hérode ?</t>
  </si>
  <si>
    <t xml:space="preserve">C'est parce que nous n'avons pas de pains.</t>
  </si>
  <si>
    <t xml:space="preserve">D’après Marc 8:17, qui s’est aperçu que les disciples raisonnaient entre eux, disant que c’était parce qu’ils avaient oublié d’acheter du pain que Jésus leur disait de ne pas partir ?</t>
  </si>
  <si>
    <t xml:space="preserve">Jésus,</t>
  </si>
  <si>
    <t xml:space="preserve">Selon Marc 8:17, pourquoi Jésus a-t-il demandé à ses disciples : « Pourquoi raisonnez-vous parce que vous n'avez pas de pain ? » Soyez précis.</t>
  </si>
  <si>
    <t xml:space="preserve">l'ayant connu,</t>
  </si>
  <si>
    <t xml:space="preserve">Selon Marc 8:17, alors que les disciples pensaient que Jésus leur disait de faire attention à ne pas partir parce qu'ils avaient oublié d'acheter du pain, il leur posa plusieurs questions. Quelles étaient les trois premières de ces questions ?</t>
  </si>
  <si>
    <t xml:space="preserve">leur dit: Pourquoi raisonnez-vous sur ce que vous n'avez pas de pains? Etes-vous encore sans intelligence, et ne comprenez-vous pas?</t>
  </si>
  <si>
    <t xml:space="preserve">Selon Marc 8:18, alors que les disciples pensaient que Jésus leur disait de faire attention à ne pas partir parce qu'ils avaient oublié d'acheter du pain, il leur posa plusieurs questions. Quelle était sa quatrième question ?</t>
  </si>
  <si>
    <t xml:space="preserve">Avez-vous le coeur endurci?</t>
  </si>
  <si>
    <t xml:space="preserve">D’après Marc 8:18, qu’a demandé Jésus à ses disciples au sujet de la vue ?</t>
  </si>
  <si>
    <t xml:space="preserve">Ayant des yeux, ne voyez-vous pas?</t>
  </si>
  <si>
    <t xml:space="preserve">Selon Marc 8:18, qu'a demandé Jésus à ses disciples au sujet de l'ouïe ?</t>
  </si>
  <si>
    <t xml:space="preserve">Ayant des oreilles, n'entendez-vous pas?</t>
  </si>
  <si>
    <t xml:space="preserve">Selon Marc 8:18, qu'a demandé Jésus à ses disciples après leur avoir demandé s'ils pouvaient voir et entendre ?</t>
  </si>
  <si>
    <t xml:space="preserve">Et n'avez-vous point de mémoire?</t>
  </si>
  <si>
    <t xml:space="preserve">Selon Marc 8:19, à quelle question de Jésus ses disciples ont-ils répondu : « Douze » ?</t>
  </si>
  <si>
    <t xml:space="preserve">Quand j'ai rompu les cinq pains pour les cinq mille hommes, combien de paniers pleins de morceaux avez-vous emportés?</t>
  </si>
  <si>
    <t xml:space="preserve">Selon Marc 8:19, quelle réponse les disciples de Jésus lui ont-ils donnée lorsqu'il leur a demandé combien de paniers de morceaux ils avaient ramassés après avoir nourri les 5 000 ?</t>
  </si>
  <si>
    <t xml:space="preserve">Douze, lui répondirent-ils.</t>
  </si>
  <si>
    <t xml:space="preserve">Selon Marc 8:20, à quelle question de Jésus ses disciples ont-ils répondu : « Sept » ?</t>
  </si>
  <si>
    <t xml:space="preserve">Et quand j'ai rompu les sept pains pour les quatre mille hommes, combien de corbeilles pleines de morceaux avez-vous emportées?</t>
  </si>
  <si>
    <t xml:space="preserve">Selon Marc 8:20, quelle réponse les disciples de Jésus lui ont-ils donnée lorsqu'il leur a demandé combien de paniers de morceaux ils avaient ramassés après avoir nourri les 4 000 ?</t>
  </si>
  <si>
    <t xml:space="preserve">Selon Marc 8:21, quelle était la dernière question de Jésus à ses disciples, pourquoi pensaient-ils qu'il leur disait de se méfier du levain des pharisiens et du levain d'Hérode parce qu'ils avaient oublié d'acheter du pain ?</t>
  </si>
  <si>
    <t xml:space="preserve">Et il leur dit: Ne comprenez-vous pas encore?</t>
  </si>
  <si>
    <t xml:space="preserve">Selon Marc 8:22, lorsque Jésus et ses disciples quittèrent Dalmanutha et traversèrent la mer de Galilée, en quel lieu un aveugle lui fut-il amené ?</t>
  </si>
  <si>
    <t xml:space="preserve">Ils se rendirent à Bethsaïda;</t>
  </si>
  <si>
    <t xml:space="preserve">Selon Marc 8:22, lorsque Jésus est arrivé à Bethsaïda, qui l'ont amené à lui ?</t>
  </si>
  <si>
    <t xml:space="preserve">et on amena vers Jésus un aveugle,</t>
  </si>
  <si>
    <t xml:space="preserve">D’après Marc 8:22, qu’ont demandé les habitants de Bethsaïda à Jésus de faire pour l’aveugle qu’ils lui avaient amené ?</t>
  </si>
  <si>
    <t xml:space="preserve">qu'on le pria de toucher.</t>
  </si>
  <si>
    <t xml:space="preserve">Selon Marc 8:23, quelles sont les deux choses que Jésus a faites avec l'aveugle avant de lui cracher sur les yeux et de lui poser les mains ?</t>
  </si>
  <si>
    <t xml:space="preserve">Il prit l'aveugle par la main, et le conduisit hors du village;</t>
  </si>
  <si>
    <t xml:space="preserve">Selon Marc 8:23, après avoir conduit l'aveugle hors de la ville de Bethsaïda, qu'a fait Jésus avant de lui demander s'il voyait quelque chose ?</t>
  </si>
  <si>
    <t xml:space="preserve">puis il lui mit de la salive sur les yeux, lui imposa les mains,</t>
  </si>
  <si>
    <t xml:space="preserve">D’après Marc 8:23, qu’a demandé Jésus à l’aveugle près de Bethsaïda après lui avoir craché sur les yeux et posé les mains sur lui ?</t>
  </si>
  <si>
    <t xml:space="preserve">et lui demanda s'il voyait quelque chose.</t>
  </si>
  <si>
    <t xml:space="preserve">D’après Marc 8:24, quelles sont les deux choses que fit l’aveugle près de Bethsaïda lorsque Jésus lui demanda s’il voyait quelque chose ?</t>
  </si>
  <si>
    <t xml:space="preserve">Il regarda, et dit: J'aperçois les hommes, mais j'en vois comme des arbres, et qui marchent.</t>
  </si>
  <si>
    <t xml:space="preserve">Selon Marc 8:25, après que l'aveugle près de Bethsaïda a dit qu'il voyait des hommes comme des arbres qui marchaient, quelles sont les deux choses que Jésus a faites ?</t>
  </si>
  <si>
    <t xml:space="preserve">Jésus lui mit de nouveau les mains sur les yeux; et, quand l'aveugle regarda fixement,</t>
  </si>
  <si>
    <t xml:space="preserve">D’après Marc 8:25, que se passe-t-il deux fois pour l’aveugle près de Bethsaïda lorsque Jésus pose à nouveau ses mains sur ses yeux et lui fait lever la tête ?</t>
  </si>
  <si>
    <t xml:space="preserve">il fut guéri, et vit tout distinctement.</t>
  </si>
  <si>
    <t xml:space="preserve">Selon Marc 8:26, une fois qu'il eut vu clairement tout le monde, où Jésus envoya-t-il l'homme qui avait été aveugle ?</t>
  </si>
  <si>
    <t xml:space="preserve">Alors Jésus le renvoya dans sa maison, en disant:</t>
  </si>
  <si>
    <t xml:space="preserve">Selon Marc 8:26, quel ordre Jésus a-t-il donné à l'aveugle qu'il a guéri près de Bethsaïda ?</t>
  </si>
  <si>
    <t xml:space="preserve">N'entre pas au village.</t>
  </si>
  <si>
    <t xml:space="preserve">Selon Marc 8:27, où sont allés Jésus et ses disciples lorsqu'il leur a demandé : « Qui dit-on que je suis ? »</t>
  </si>
  <si>
    <t xml:space="preserve">Jésus s'en alla, avec ses disciples, dans les villages de Césarée de Philippe,</t>
  </si>
  <si>
    <t xml:space="preserve">Selon Marc 8:27, alors qu'il se rendait dans les villes de Césarée de Philippe où se trouvaient Jésus et ses disciples, il leur demanda : « Qui dit-on que je suis ? »</t>
  </si>
  <si>
    <t xml:space="preserve">et il leur posa en chemin cette question:</t>
  </si>
  <si>
    <t xml:space="preserve">D’après Marc 8:27, qu’a demandé Jésus à ses disciples sur le chemin des villes de Césarée de Philippe ?</t>
  </si>
  <si>
    <t xml:space="preserve">Qui dit-on que je suis?</t>
  </si>
  <si>
    <t xml:space="preserve">Selon Marc 8:28, quelles ont été les trois réponses données par les disciples de Jésus lorsqu'il leur a demandé : « Qui dit-on que je suis ? »</t>
  </si>
  <si>
    <t xml:space="preserve">Ils répondirent: Jean Baptiste; les autres, Élie, les autres, l'un des prophètes.</t>
  </si>
  <si>
    <t xml:space="preserve">Selon Marc 8:29, à quelle question de Jésus Pierre a-t-il répondu : « Tu es le Christ » ?</t>
  </si>
  <si>
    <t xml:space="preserve">Et vous, leur demanda-t-il, qui dites-vous que je suis?</t>
  </si>
  <si>
    <t xml:space="preserve">Selon Marc 8:29, quelle réponse Jésus a-t-il obtenue lorsqu'il a demandé à ses disciples : « Et vous, qui dites-vous que je suis ? »</t>
  </si>
  <si>
    <t xml:space="preserve">Pierre lui répondit: Tu es le Christ.</t>
  </si>
  <si>
    <t xml:space="preserve">Selon Marc 8:30, quelles paroles montrent l'intensité avec laquelle Jésus a dit à ses disciples de ne dire à personne qu'il était le Christ ?</t>
  </si>
  <si>
    <t xml:space="preserve">Jésus leur recommanda sévèrement</t>
  </si>
  <si>
    <t xml:space="preserve">Selon Marc 8:30, de quoi Jésus a-t-il formellement averti ses disciples ?</t>
  </si>
  <si>
    <t xml:space="preserve">de ne dire cela de lui à personne.</t>
  </si>
  <si>
    <t xml:space="preserve">D’après Marc 8:31, qui a informé qui que ce soit que le Fils de l’homme devait beaucoup souffrir ? Soyez précis.</t>
  </si>
  <si>
    <t xml:space="preserve">Alors il commença à leur apprendre</t>
  </si>
  <si>
    <t xml:space="preserve">Selon Marc 8:31, qui Jésus a-t-il dit qui devait beaucoup souffrir ?</t>
  </si>
  <si>
    <t xml:space="preserve">qu'il fallait que le Fils de l'homme</t>
  </si>
  <si>
    <t xml:space="preserve">Selon Marc 8:31, outre le rejet et la mort, quelle épreuve Jésus a-t-il dit que le Fils de l'homme devrait endurer ?</t>
  </si>
  <si>
    <t xml:space="preserve">souffrît beaucoup,</t>
  </si>
  <si>
    <t xml:space="preserve">Selon Marc 8:31, quels mots décrivent le résultat de l'évaluation du Fils de l'homme par les anciens, les chefs des prêtres et les scribes ?</t>
  </si>
  <si>
    <t xml:space="preserve">qu'il fût rejeté</t>
  </si>
  <si>
    <t xml:space="preserve">Selon Marc 8:31, par quels 3 groupes de personnes le Fils de moi serait-il rejeté ?</t>
  </si>
  <si>
    <t xml:space="preserve">par les anciens, par les principaux sacrificateurs et par les scribes,</t>
  </si>
  <si>
    <t xml:space="preserve">Selon Marc 8:31, qu'a dit Jésus concernant le sort du Fils de l'homme après avoir annoncé qu'il serait rejeté par les anciens, les chefs des prêtres et les scribes ?</t>
  </si>
  <si>
    <t xml:space="preserve">qu'il fût mis à mort,</t>
  </si>
  <si>
    <t xml:space="preserve">Selon Marc 8:31, qu'a dit Jésus concernant le sort du Fils de l'homme après sa mort ?</t>
  </si>
  <si>
    <t xml:space="preserve">et qu'il ressuscitât trois jours après.</t>
  </si>
  <si>
    <t xml:space="preserve">Selon Marc 8:32, quels mots décrivent la liberté avec laquelle Jésus parlait de l'avenir, de ses souffrances, de son rejet, de sa mort et de sa résurrection ?</t>
  </si>
  <si>
    <t xml:space="preserve">Il leur disait ces choses ouvertement.</t>
  </si>
  <si>
    <t xml:space="preserve">Selon Marc 8:32, quels mots décrivent la manière dont Pierre a repris Jésus en privé pour avoir dit qu'il serait rejeté et mis à mort ?</t>
  </si>
  <si>
    <t xml:space="preserve">Et Pierre, l'ayant pris à part,</t>
  </si>
  <si>
    <t xml:space="preserve">Selon Marc 8:32, lorsque Jésus parlait ouvertement des souffrances qu'il devrait endurer, qu'a fait Pierre lorsqu'il l'a pris à part ?</t>
  </si>
  <si>
    <t xml:space="preserve">se mit à le reprendre.</t>
  </si>
  <si>
    <t xml:space="preserve">Selon Marc 8:33, après que Pierre a réprimandé Jésus pour avoir parlé ouvertement des souffrances qu'il devrait endurer, quelles sont les deux choses que Jésus a faites avant de réprimander Pierre ?</t>
  </si>
  <si>
    <t xml:space="preserve">Mais Jésus, se retournant et regardant ses disciples,</t>
  </si>
  <si>
    <t xml:space="preserve">Selon Marc 8:33, qu'a fait Jésus à Pierre par les paroles qu'il lui a adressées après que Pierre l'eut réprimandé pour avoir parlé des nombreuses souffrances qu'il allait endurer ?</t>
  </si>
  <si>
    <t xml:space="preserve">réprimanda Pierre,</t>
  </si>
  <si>
    <t xml:space="preserve">Selon Marc 8:33, quel commandement Jésus a-t-il donné à Pierre lorsque celui-ci l'a réprimandé pour avoir parlé ouvertement des souffrances qu'il allait endurer ?</t>
  </si>
  <si>
    <t xml:space="preserve">et dit: Arrière de moi, Satan!</t>
  </si>
  <si>
    <t xml:space="preserve">Selon Marc 8:33, quelle raison Jésus a-t-il donnée à Pierre pour le réprimander ?</t>
  </si>
  <si>
    <t xml:space="preserve">car tu ne conçois pas les choses de Dieu, tu n'as que des pensées humaines.</t>
  </si>
  <si>
    <t xml:space="preserve">Selon Marc 8:34, à qui Jésus a-t-il dit que pour le suivre, il fallait renoncer à soi-même, prendre sa croix et le suivre ?</t>
  </si>
  <si>
    <t xml:space="preserve">Puis, ayant appelé la foule avec ses disciples, il leur dit:</t>
  </si>
  <si>
    <t xml:space="preserve">Selon Marc 8:34, qui doit renoncer à lui-même, prendre sa croix et suivre Jésus ?</t>
  </si>
  <si>
    <t xml:space="preserve">Si quelqu'un veut venir après moi,</t>
  </si>
  <si>
    <t xml:space="preserve">Selon Marc 8:34, quelles sont les 3 choses que les gens doivent faire pour suivre Jésus ?</t>
  </si>
  <si>
    <t xml:space="preserve">qu'il renonce à lui-même, qu'il se charge de sa croix, et qu'il me suive.</t>
  </si>
  <si>
    <t xml:space="preserve">Selon Marc 8:35, qui perdra sa vie ?</t>
  </si>
  <si>
    <t xml:space="preserve">Car celui qui voudra sauver sa vie</t>
  </si>
  <si>
    <t xml:space="preserve">Selon Marc 8:35, quelle sera la fin de celui qui désire sauver sa vie ?</t>
  </si>
  <si>
    <t xml:space="preserve">la perdra,</t>
  </si>
  <si>
    <t xml:space="preserve">Selon Marc 8:35, pour sauver sa vie, que doit faire une personne pour Jésus et l'Évangile ?</t>
  </si>
  <si>
    <t xml:space="preserve">mais celui qui perdra sa vie</t>
  </si>
  <si>
    <t xml:space="preserve">Selon Marc 8:35, pour sauver sa vie, une personne doit la perdre pour quelle raison ? (2 points)</t>
  </si>
  <si>
    <t xml:space="preserve">à cause de moi et de la bonne nouvelle</t>
  </si>
  <si>
    <t xml:space="preserve">Selon Marc 8:35, quel sera le sort de celui qui perd sa vie pour Jésus et pour l'Évangile ?</t>
  </si>
  <si>
    <t xml:space="preserve">la sauvera.</t>
  </si>
  <si>
    <t xml:space="preserve">Selon Marc 8:36, quelle question Jésus pose-t-il lorsqu'il évalue le résultat pour une personne qui gagne le monde entier et perd son âme ?</t>
  </si>
  <si>
    <t xml:space="preserve">Et que sert-il à un homme</t>
  </si>
  <si>
    <t xml:space="preserve">Selon Marc 8:36, Jésus demande : « À quoi cela profitera-t-il à un homme ? » (2 points)</t>
  </si>
  <si>
    <t xml:space="preserve">de gagner tout le monde, s'il perd son âme?</t>
  </si>
  <si>
    <t xml:space="preserve">Selon Marc 8:37, quelle question Jésus pose-t-il qui indique l'immense valeur que l'âme d'une personne a pour elle-même ?</t>
  </si>
  <si>
    <t xml:space="preserve">Que donnerait un homme en échange de son âme?</t>
  </si>
  <si>
    <t xml:space="preserve">Selon Marc 8:38, de quel peuple, parmi cette génération adultère et pécheresse, le Fils de l'homme aura-t-il honte ?</t>
  </si>
  <si>
    <t xml:space="preserve">Car quiconque aura honte de moi et de mes paroles</t>
  </si>
  <si>
    <t xml:space="preserve">Selon Marc 8:38, le Fils de l'homme aura honte de quiconque a honte de Jésus et de ses paroles. De quel groupe de personnes s'agit-il ?</t>
  </si>
  <si>
    <t xml:space="preserve">au milieu de cette génération adultère et pécheresse,</t>
  </si>
  <si>
    <t xml:space="preserve">Selon Marc 8:38, qui aura honte de ceux qui ont honte de Jésus et de ses paroles dans cette génération adultère et pécheresse ?</t>
  </si>
  <si>
    <t xml:space="preserve">le Fils de l'homme aura aussi honte de lui,</t>
  </si>
  <si>
    <t xml:space="preserve">Selon Marc 8:38, quand le Fils de l'homme aura-t-il honte de ceux qui ont honte de Jésus et de ses paroles ?</t>
  </si>
  <si>
    <t xml:space="preserve">quand il viendra</t>
  </si>
  <si>
    <t xml:space="preserve">Selon Marc 8:38, le Fils de l'homme aura honte de ceux qui auront honte de Jésus et de ses paroles lors de son retour. Dans quel état Jésus mangera-t-il ?</t>
  </si>
  <si>
    <t xml:space="preserve">dans la gloire de son Père,</t>
  </si>
  <si>
    <t xml:space="preserve">Selon Marc 8:38, lorsque le Fils de l'homme viendra dans la gloire de son Père, qui viendra avec lui ?</t>
  </si>
  <si>
    <t xml:space="preserve">avec les saints anges.</t>
  </si>
  <si>
    <t xml:space="preserve">Selon Marc 9:1, quelles paroles Jésus a-t-il utilisées pour souligner que certaines personnes présentes ne connaîtraient pas la mort avant d'avoir vu le royaume de Dieu manifester sa puissance ?</t>
  </si>
  <si>
    <t xml:space="preserve">Il leur dit encore: Je vous le dis en vérité,</t>
  </si>
  <si>
    <t xml:space="preserve">Selon Marc 9:1, Jésus a dit que certaines personnes, appartenant à quel groupe de personnes, ne goûteraient pas la mort avant d'avoir vu le royaume de Dieu présent avec puissance ?</t>
  </si>
  <si>
    <t xml:space="preserve">quelques-uns de ceux qui sont ici</t>
  </si>
  <si>
    <t xml:space="preserve">Selon Marc 9:1, Jésus a dit que certains présents ne ressentiraient rien jusqu'à ce qu'ils voient le royaume de Dieu manifester sa puissance. Quels mots décrivent ce qu'ils ne ressentiraient pas ?</t>
  </si>
  <si>
    <t xml:space="preserve">ne mourront point,</t>
  </si>
  <si>
    <t xml:space="preserve">Selon Marc 9:1, Jésus a dit que certains de ceux qui étaient là ne mourraient pas avant d'avoir vu quelque chose. Que verraient-ils ?</t>
  </si>
  <si>
    <t xml:space="preserve">qu'ils n'aient vu le royaume de Dieu venir avec puissance.</t>
  </si>
  <si>
    <t xml:space="preserve">Selon Marc 9:2, combien de temps s'est écoulé entre le moment où Jésus a dit que certains présents ne mourraient pas avant d'avoir vu le royaume de Dieu manifester avec puissance et le moment où Jésus a été transfiguré devant Pierre, Jacques et Jean ?</t>
  </si>
  <si>
    <t xml:space="preserve">Six jours après,</t>
  </si>
  <si>
    <t xml:space="preserve">D’après Marc 9:2, qui Jésus a-t-il emmené à l’écart sur une haute montagne pour qu’ils voient sa transfiguration ? (3 points)</t>
  </si>
  <si>
    <t xml:space="preserve">Jésus prit avec lui Pierre, Jacques et Jean,</t>
  </si>
  <si>
    <t xml:space="preserve">D’après Marc 9:2, où Jésus a-t-il emmené Pierre, Jacques et Jean lorsqu’il a été transfiguré devant eux ?</t>
  </si>
  <si>
    <t xml:space="preserve">et il les conduisit seuls à l'écart sur une haute montagne.</t>
  </si>
  <si>
    <t xml:space="preserve">Selon Marc 9:2, quelle affirmation résume ce qui est arrivé à Jésus sur une haute montagne, à l'écart avec Pierre, Jacques et Jean ?</t>
  </si>
  <si>
    <t xml:space="preserve">Il fut transfiguré devant eux;</t>
  </si>
  <si>
    <t xml:space="preserve">Selon Marc 9:3, les vêtements de Jésus devinrent si blancs qu'aucun blanchisseur sur terre ne pourrait les rendre. Quels autres mots décrivent ses vêtements ?</t>
  </si>
  <si>
    <t xml:space="preserve">ses vêtements devinrent resplendissants,</t>
  </si>
  <si>
    <t xml:space="preserve">Selon Marc 9:3, quels mots indiquent l'apparition surnaturelle de Jésus, vêtu de vêtements resplendissants et d'une blancheur éclatante ?</t>
  </si>
  <si>
    <t xml:space="preserve">et d'une telle blancheur qu'il n'est pas de foulon sur la terre qui puisse blanchir ainsi.</t>
  </si>
  <si>
    <t xml:space="preserve">D’après Marc 9:4, quelles sont les deux autres personnes qui se trouvaient seules avec Jésus, Pierre, Jacques et Jean sur la haute montagne ?</t>
  </si>
  <si>
    <t xml:space="preserve">Élie et Moïse leur apparurent,</t>
  </si>
  <si>
    <t xml:space="preserve">D’après Marc 9:4, qu’ont fait Élie et Moïse avec Jésus sur la haute montagne ?</t>
  </si>
  <si>
    <t xml:space="preserve">s'entretenant avec Jésus.</t>
  </si>
  <si>
    <t xml:space="preserve">Selon Marc 9:5, alors que Moïse et Élie parlaient avec Jésus, qui leur a suggéré de construire trois tentes pour eux ?</t>
  </si>
  <si>
    <t xml:space="preserve">Pierre, prenant la parole, dit à Jésus:</t>
  </si>
  <si>
    <t xml:space="preserve">D’après Marc 9:5, quels mots indiquent que Pierre et ceux qui l’accompagnaient appréciaient l’occasion d’être avec Jésus, Moïse et Élie ?</t>
  </si>
  <si>
    <t xml:space="preserve">Rabbi, il est bon que nous soyons ici;</t>
  </si>
  <si>
    <t xml:space="preserve">D’après Marc 9:5, qu’est-ce que Pierre leur a suggéré de faire pour Jésus, Moïse et Élie ?</t>
  </si>
  <si>
    <t xml:space="preserve">dressons trois tentes,</t>
  </si>
  <si>
    <t xml:space="preserve">Selon Marc 9:5, pour qui Pierre a-t-il suggéré de construire trois tentes ?</t>
  </si>
  <si>
    <t xml:space="preserve">une pour toi, une pour Moïse, et une pour Élie.</t>
  </si>
  <si>
    <t xml:space="preserve">Selon Marc 9:6, pourquoi Pierre a-t-il suggéré qu'ils construisent des tabernacles ?</t>
  </si>
  <si>
    <t xml:space="preserve">Car il ne savait que dire,</t>
  </si>
  <si>
    <t xml:space="preserve">D’après Marc 9:6, que ressentaient Pierre, Jacques et Jean lorsqu’ils virent Jésus parler avec Moïse et Élie ?</t>
  </si>
  <si>
    <t xml:space="preserve">l'effroi les ayant saisis.</t>
  </si>
  <si>
    <t xml:space="preserve">Selon Marc 9:7, outre le fait que Dieu parle depuis la nuée, quel fut le point culminant de l'expérience lorsque Pierre, Jacques et Jean virent Jésus parler avec Moïse et Élie ? (2 points)</t>
  </si>
  <si>
    <t xml:space="preserve">Une nuée vint les couvrir,</t>
  </si>
  <si>
    <t xml:space="preserve">D’après Marc 9:7, d’où venait la voix qui disait : « Celui-ci est mon Fils bien-aimé, écoutez-le ! » ?</t>
  </si>
  <si>
    <t xml:space="preserve">et de la nuée sortit une voix:</t>
  </si>
  <si>
    <t xml:space="preserve">D’après Marc 9:7, que disait la voix qui sortait de la nuée ?</t>
  </si>
  <si>
    <t xml:space="preserve">Celui-ci est mon Fils bien-aimé: écoutez-le!</t>
  </si>
  <si>
    <t xml:space="preserve">Selon Marc 9:8, qu'ont fait Pierre, Jacques et Jean pour conclure que personne d'autre que Jésus n'était plus avec eux ?</t>
  </si>
  <si>
    <t xml:space="preserve">Aussitôt les disciples regardèrent tout autour,</t>
  </si>
  <si>
    <t xml:space="preserve">D’après Marc 9:8, qui Pierre, Jacques et Jean ont-ils vu après que la voix se soit fait entendre depuis la nuée et qu’ils aient regardé autour d’eux ?</t>
  </si>
  <si>
    <t xml:space="preserve">et ils ne virent que Jésus seul avec eux.</t>
  </si>
  <si>
    <t xml:space="preserve">Selon Marc 9:9, à quel moment Jésus a-t-il ordonné à Pierre, Jacques et Jean de ne dire à personne ce qu'ils avaient vu jusqu'à ce que le Fils de l'homme soit ressuscité des morts ?</t>
  </si>
  <si>
    <t xml:space="preserve">Comme ils descendaient de la montagne,</t>
  </si>
  <si>
    <t xml:space="preserve">D’après Marc 9:9, quels mots décrivent ce que Pierre, Jacques et Jean étaient libres de raconter à propos de ce qu’ils venaient de voir sur la montagne ?</t>
  </si>
  <si>
    <t xml:space="preserve">Jésus leur recommanda de ne dire à personne</t>
  </si>
  <si>
    <t xml:space="preserve">Selon Marc 9:9, qu'a ordonné Jésus à Pierre, Jacques et Jean de ne dire à personne jusqu'à ce que le Fils de l'homme soit ressuscité des morts ?</t>
  </si>
  <si>
    <t xml:space="preserve">ce qu'ils avaient vu,</t>
  </si>
  <si>
    <t xml:space="preserve">Selon Marc 9:9, Jésus a ordonné à Pierre, Jacques et Jean de ne dire à personne ce qu'ils avaient vu ensemble sur la montagne, jusqu'à quel événement ?</t>
  </si>
  <si>
    <t xml:space="preserve">jusqu'à ce que le Fils de l'homme fût ressuscité des morts.</t>
  </si>
  <si>
    <t xml:space="preserve">Selon Marc 9:10, quels mots décrivent le niveau d'obéissance de Pierre, Jacques et Jean au commandement de Jésus de ne parler à personne de ce qu'ils avaient vu Jésus parler avec Moïse et Élie ?</t>
  </si>
  <si>
    <t xml:space="preserve">Ils retinrent cette parole,</t>
  </si>
  <si>
    <t xml:space="preserve">D’après Marc 9:10, quelle question Pierre, Jacques et Jean se sont-ils posée entre eux ?</t>
  </si>
  <si>
    <t xml:space="preserve">se demandant entre eux ce que c'est que ressusciter des morts.</t>
  </si>
  <si>
    <t xml:space="preserve">Selon Marc 9:11, alors qu'il descendait d'une haute montagne, il demanda à Pierre, Jacques et Jean pourquoi les scribes disaient qu'Élie devait venir en premier.</t>
  </si>
  <si>
    <t xml:space="preserve">Les disciples lui firent cette question:</t>
  </si>
  <si>
    <t xml:space="preserve">Selon Marc 9:11, Pierre, Jacques et Jean demandent à Jésus pourquoi un certain groupe de personnes affirme qu'Élie doit venir en premier. De quel groupe s'agissait-il ?</t>
  </si>
  <si>
    <t xml:space="preserve">Pourquoi les scribes disent-ils</t>
  </si>
  <si>
    <t xml:space="preserve">Selon Marc 9:11, après avoir vu Jésus s'entretenir avec Élie et Moïse, trois de ses disciples voulurent savoir pourquoi les scribes affirmaient quelque chose. Que demandèrent-ils à Jésus ?</t>
  </si>
  <si>
    <t xml:space="preserve">qu'il faut qu'Élie vienne premièrement?</t>
  </si>
  <si>
    <t xml:space="preserve">Selon Marc 9:12, qui a dit à Pierre, Jacques et Jean qu'Élie doit venir d'abord et rétablir toutes choses ? Soyez précis.</t>
  </si>
  <si>
    <t xml:space="preserve">Il leur répondit:</t>
  </si>
  <si>
    <t xml:space="preserve">Selon Marc 9:12, qu'a dit Jésus au départ à propos d'Élie, lorsqu'on lui a demandé pourquoi les scribes disaient qu'Élie devait venir en premier ?</t>
  </si>
  <si>
    <t xml:space="preserve">Élie viendra premièrement, et rétablira toutes choses.</t>
  </si>
  <si>
    <t xml:space="preserve">Selon Marc 9:12, à qui Jésus a-t-il dit que vous deviez souffrir beaucoup et être traités avec mépris ?</t>
  </si>
  <si>
    <t xml:space="preserve">Et pourquoi est-il écrit du Fils de l'homme</t>
  </si>
  <si>
    <t xml:space="preserve">Selon Marc 9:12, qu'a dit Jésus au sujet du Fils de l'homme lorsqu'on lui a demandé pourquoi les scribes disaient qu'Élie devait venir en premier ?</t>
  </si>
  <si>
    <t xml:space="preserve">qu'il doit souffrir beaucoup et être méprisé?</t>
  </si>
  <si>
    <t xml:space="preserve">Selon Marc 9:13, Jésus a dit qu'ils avaient fait tout ce qu'ils voulaient à quelqu'un qui était également venu. De qui s'agissait-il ?</t>
  </si>
  <si>
    <t xml:space="preserve">Mais je vous dis qu'Élie est venu,</t>
  </si>
  <si>
    <t xml:space="preserve">D’après Marc 9:13, qu’a dit Jésus au sujet d’Élie ?</t>
  </si>
  <si>
    <t xml:space="preserve">et qu'ils l'ont traité comme ils ont voulu, selon qu'il est écrit de lui.</t>
  </si>
  <si>
    <t xml:space="preserve">Selon Marc 9:14, quand Jésus a-t-il vu une grande foule ?</t>
  </si>
  <si>
    <t xml:space="preserve">Lorsqu'ils furent arrivés près des disciples,</t>
  </si>
  <si>
    <t xml:space="preserve">Selon Marc 9:14, lorsque Jésus est venu vers ses disciples, qu'a-t-il vu autour d'eux ?</t>
  </si>
  <si>
    <t xml:space="preserve">ils virent autour d'eux une grande foule,</t>
  </si>
  <si>
    <t xml:space="preserve">D’après Marc 9:14, qui discutait avec les disciples ?</t>
  </si>
  <si>
    <t xml:space="preserve">et des scribes</t>
  </si>
  <si>
    <t xml:space="preserve">D’après Marc 9:14, que faisaient les scribes avec les disciples de Jésus ?</t>
  </si>
  <si>
    <t xml:space="preserve">qui discutaient avec eux.</t>
  </si>
  <si>
    <t xml:space="preserve">Selon Marc 9:15, lorsque tout le peuple fut saisi d'une grande stupéfaction et commença à courir vers lui ?</t>
  </si>
  <si>
    <t xml:space="preserve">Dès que la foule vit Jésus,</t>
  </si>
  <si>
    <t xml:space="preserve">D’après Marc 9:15, que ressentit la foule lorsqu’elle vit Jésus ?</t>
  </si>
  <si>
    <t xml:space="preserve">elle fut surprise,</t>
  </si>
  <si>
    <t xml:space="preserve">Selon Marc 9:15, lorsque la foule vit Jésus et fut très étonnée, que fit-elle ?</t>
  </si>
  <si>
    <t xml:space="preserve">et accourut pour le saluer.</t>
  </si>
  <si>
    <t xml:space="preserve">Selon Marc 9:16, Jésus leur a demandé : « De quoi discutez-vous avec eux ? »</t>
  </si>
  <si>
    <t xml:space="preserve">Il leur demanda:</t>
  </si>
  <si>
    <t xml:space="preserve">D’après Marc 9:16, qu’a demandé Jésus aux scribes ?</t>
  </si>
  <si>
    <t xml:space="preserve">Sur quoi discutez-vous avec eux?</t>
  </si>
  <si>
    <t xml:space="preserve">Selon Marc 9:17, lorsque Jésus a demandé aux scribes ce qu'ils discutaient avec ses disciples, qui a répondu ?</t>
  </si>
  <si>
    <t xml:space="preserve">Et un homme de la foule lui répondit:</t>
  </si>
  <si>
    <t xml:space="preserve">Selon Marc 9:17, lorsque Jésus a demandé aux scribes ce dont ils discutaient avec ses disciples, qu'a dit l'un des hommes de la foule qu'il lui avait apporté ?</t>
  </si>
  <si>
    <t xml:space="preserve">Maître, j'ai amené auprès de toi mon fils,</t>
  </si>
  <si>
    <t xml:space="preserve">D’après Marc 9:17, quel problème un membre de la foule a-t-il dit à Jésus concernant son fils ?</t>
  </si>
  <si>
    <t xml:space="preserve">qui est possédé d'un esprit muet.</t>
  </si>
  <si>
    <t xml:space="preserve">Selon Marc 9:18, le père du fils possédé par un esprit muet a dit qu'à certains moments, l'esprit jetait son fils à terre, celui-ci écumait de la bouche, grinçait des dents et devenait rigide. Quels sont ces moments précis ?</t>
  </si>
  <si>
    <t xml:space="preserve">En quelque lieu qu'il le saisisse,</t>
  </si>
  <si>
    <t xml:space="preserve">Selon Marc 9:18, le père qui a amené son fils possédé par un esprit muet à Jésus a dit que chaque fois que cet esprit s'empare de lui, quatre choses se produisent. Lesquelles ?</t>
  </si>
  <si>
    <t xml:space="preserve">il le jette par terre; l'enfant écume, grince des dents, et devient tout raide.</t>
  </si>
  <si>
    <t xml:space="preserve">Selon Marc 9:18, l'homme dont le fils était possédé par un esprit muet a d'abord demandé à qui le chasser ?</t>
  </si>
  <si>
    <t xml:space="preserve">J'ai prié tes disciples</t>
  </si>
  <si>
    <t xml:space="preserve">Selon Marc 9:18, qu'a demandé aux disciples de Jésus l'homme qui avait un fils muet ?</t>
  </si>
  <si>
    <t xml:space="preserve">de chasser l'esprit,</t>
  </si>
  <si>
    <t xml:space="preserve">Selon Marc 9:18, lorsque l'homme dont le fils était possédé par l'esprit muet a raconté à Jésus l'efficacité de ses disciples pour chasser ce mal, quels mots a-t-il utilisés ?</t>
  </si>
  <si>
    <t xml:space="preserve">et ils n'ont pas pu.</t>
  </si>
  <si>
    <t xml:space="preserve">Selon Marc 9:19, quel nom Jésus a-t-il donné au groupe de personnes qui n'ont pas réussi à chasser l'esprit de mutisme du fils d'un homme ?</t>
  </si>
  <si>
    <t xml:space="preserve">Race incrédule, leur dit Jésus,</t>
  </si>
  <si>
    <t xml:space="preserve">Selon Marc 9:19, Jésus a posé deux questions à la génération incrédule. Que leur a-t-il demandé, outre combien de temps il devrait encore les supporter ?</t>
  </si>
  <si>
    <t xml:space="preserve">jusques à quand serai-je avec vous?</t>
  </si>
  <si>
    <t xml:space="preserve">Selon Marc 9:19, Jésus a posé deux questions à la génération incrédule. Qu'a-t-il demandé, outre la durée de son séjour avec eux ?</t>
  </si>
  <si>
    <t xml:space="preserve">jusques à quand vous supporterai-je?</t>
  </si>
  <si>
    <t xml:space="preserve">Selon Marc 9:19, quel commandement Jésus a-t-il donné au groupe qu'il appelait une génération incrédule ?</t>
  </si>
  <si>
    <t xml:space="preserve">Amenez-le-moi.</t>
  </si>
  <si>
    <t xml:space="preserve">D’après Marc 9:19, qu’a fait la foule lorsque Jésus leur a demandé d’amener à lui celui qui avait un esprit muet ?</t>
  </si>
  <si>
    <t xml:space="preserve">On le lui amena.</t>
  </si>
  <si>
    <t xml:space="preserve">Selon Marc 9:20, à quel moment l'esprit muet a-t-il bouleversé le fils ?</t>
  </si>
  <si>
    <t xml:space="preserve">Et aussitôt que l'enfant vit Jésus,</t>
  </si>
  <si>
    <t xml:space="preserve">Selon Marc 9:20, quelles sont les quatre choses que l'esprit muet a fait faire au fils lorsqu'il a vu Jésus ?</t>
  </si>
  <si>
    <t xml:space="preserve">l'esprit l'agita avec violence; il tomba par terre, et se roulait en écumant.</t>
  </si>
  <si>
    <t xml:space="preserve">Selon Marc 9:21, à qui Jésus a-t-il demandé depuis combien de temps l'enfant souffrait de convulsions ?</t>
  </si>
  <si>
    <t xml:space="preserve">Jésus demanda au père:</t>
  </si>
  <si>
    <t xml:space="preserve">D’après Marc 9:21, qu’a demandé Jésus au père du garçon lorsqu’il a vu celui-ci avoir une convulsion ?</t>
  </si>
  <si>
    <t xml:space="preserve">Combien y a-t-il de temps que cela lui arrive?</t>
  </si>
  <si>
    <t xml:space="preserve">Selon Marc 9:21, depuis combien de temps le garçon avait-il des convulsions ?</t>
  </si>
  <si>
    <t xml:space="preserve">Depuis son enfance, répondit-il.</t>
  </si>
  <si>
    <t xml:space="preserve">D’après Marc 9:22, où l’esprit muet jetait-il souvent le garçon qu’il possédait pour le faire périr ? (2 points)</t>
  </si>
  <si>
    <t xml:space="preserve">Et souvent l'esprit l'a jeté dans le feu et dans l'eau</t>
  </si>
  <si>
    <t xml:space="preserve">Selon Marc 9:22, pourquoi l'esprit muet jetait-il souvent le garçon à la fois dans le feu et dans l'eau ?</t>
  </si>
  <si>
    <t xml:space="preserve">pour le faire périr.</t>
  </si>
  <si>
    <t xml:space="preserve">Selon Marc 9:22, le père du garçon possédé par un esprit muet a demandé à Jésus d'avoir compassion d'eux et de les aider si certaines conditions étaient remplies. Quelles étaient ces conditions ?</t>
  </si>
  <si>
    <t xml:space="preserve">Mais, si tu peux quelque chose,</t>
  </si>
  <si>
    <t xml:space="preserve">Selon Marc 9:22, le père du garçon possédé par l'esprit muet a demandé à Jésus de faire quoi que ce soit. S'il pouvait faire quoi que ce soit, que fit-il ?</t>
  </si>
  <si>
    <t xml:space="preserve">viens à notre secours, aie compassion de nous.</t>
  </si>
  <si>
    <t xml:space="preserve">Selon Marc 9:23, Jésus a dit au père du garçon possédé par un esprit muet que tout est possible pour celui qui croit. Par quels mots a-t-il commencé sa réponse ?</t>
  </si>
  <si>
    <t xml:space="preserve">Jésus lui dit: Si tu peux!...</t>
  </si>
  <si>
    <t xml:space="preserve">Selon Marc 9:23, qu'est-ce qui est possible pour celui qui croit ?</t>
  </si>
  <si>
    <t xml:space="preserve">Tout est possible</t>
  </si>
  <si>
    <t xml:space="preserve">Selon Marc 9:23, à qui tout est-il possible ?</t>
  </si>
  <si>
    <t xml:space="preserve">à celui qui croit.</t>
  </si>
  <si>
    <t xml:space="preserve">Selon Marc 9:24, un homme a dit : « Je crois! viens au secours de mon incrédulité! » Qui a prononcé ces paroles et de quelle manière l'a-t-il fait ?</t>
  </si>
  <si>
    <t xml:space="preserve">Aussitôt le père de l'enfant s'écria:</t>
  </si>
  <si>
    <t xml:space="preserve">D’après Marc 9:24, qu’a dit le père du garçon possédé par l’esprit muet à Jésus lorsqu’il a dit que tout est possible à celui qui croit ?</t>
  </si>
  <si>
    <t xml:space="preserve">Je crois! viens au secours de mon incrédulité!</t>
  </si>
  <si>
    <t xml:space="preserve">Selon Marc 9:25, à quel moment Jésus a-t-il réprimandé l'esprit impur qui était dans le fils de son père ?</t>
  </si>
  <si>
    <t xml:space="preserve">Jésus, voyant accourir la foule,</t>
  </si>
  <si>
    <t xml:space="preserve">Selon Marc 9:25, que faisait Jésus lorsqu'il a dit à l'esprit sourd-muet de sortir du fils de son père ?</t>
  </si>
  <si>
    <t xml:space="preserve">menaça l'esprit impur,</t>
  </si>
  <si>
    <t xml:space="preserve">D’après Marc 9:25, qu’a dit Jésus lorsqu’il a réprimandé l’esprit impur qui était dans le fils de son père ?</t>
  </si>
  <si>
    <t xml:space="preserve">et lui dit: Esprit muet et sourd, je te l'ordonne, sors de cet enfant, et n'y rentre plus.</t>
  </si>
  <si>
    <t xml:space="preserve">Selon Marc 9:26, quelles sont les trois choses que l'esprit a faites après que Jésus a réprimandé l'esprit impur qui habitait le fils du père ?</t>
  </si>
  <si>
    <t xml:space="preserve">Et il sortit, en poussant des cris, et en l'agitant avec une grande violence.</t>
  </si>
  <si>
    <t xml:space="preserve">D'après Marc 9:26, pourquoi beaucoup de gens disaient-ils que le fils du père était mort ?</t>
  </si>
  <si>
    <t xml:space="preserve">L'enfant devint comme mort,</t>
  </si>
  <si>
    <t xml:space="preserve">Selon Marc 9:26, que pensaient beaucoup de gens qu'il était arrivé au garçon lorsque Jésus a chassé l'esprit de sourd-muet qui habitait le fils de son père ?</t>
  </si>
  <si>
    <t xml:space="preserve">de sorte que plusieurs disaient qu'il était mort.</t>
  </si>
  <si>
    <t xml:space="preserve">Selon Marc 9:27, quelles sont les deux choses que Jésus a faites lorsque beaucoup disaient que le garçon était mort avant sa résurrection ?</t>
  </si>
  <si>
    <t xml:space="preserve">Mais Jésus, l'ayant pris par la main, le fit lever.</t>
  </si>
  <si>
    <t xml:space="preserve">D’après Marc 9:27, qu’a fait le garçon muet lorsque Jésus l’a pris par la main et l’a relevé ?</t>
  </si>
  <si>
    <t xml:space="preserve">Et il se tint debout.</t>
  </si>
  <si>
    <t xml:space="preserve">Selon Marc 9:28, où était Jésus lorsque ses disciples lui ont demandé en privé pourquoi ils ne pouvaient pas chasser l'esprit muet du garçon ?</t>
  </si>
  <si>
    <t xml:space="preserve">Quand Jésus fut entré dans la maison,</t>
  </si>
  <si>
    <t xml:space="preserve">Selon Marc 9:28, dans quel contexte de la maison les disciples de Jésus ont-ils demandé pourquoi ils ne pouvaient pas chasser l'esprit muet du garçon ?</t>
  </si>
  <si>
    <t xml:space="preserve">ses disciples lui demandèrent en particulier:</t>
  </si>
  <si>
    <t xml:space="preserve">Selon Marc 9:28, qu'ont demandé les disciples à Jésus en privé après qu'il eut chassé l'esprit sourd-muet du garçon ?</t>
  </si>
  <si>
    <t xml:space="preserve">Pourquoi n'avons-nous pu chasser cet esprit?</t>
  </si>
  <si>
    <t xml:space="preserve">Selon Marc 9:29, qui a dit à qui que ce genre d'esprit ne peut se manifester que par la prière et le jeûne ? Soyez précis.</t>
  </si>
  <si>
    <t xml:space="preserve">Il leur dit:</t>
  </si>
  <si>
    <t xml:space="preserve">Selon Marc 9:29, même si Jésus avait dit que tout est possible à celui qui croit, que répondit Jésus lorsque ses disciples lui demandèrent pourquoi ils ne pouvaient pas chasser l'esprit impur du fils de son père ?</t>
  </si>
  <si>
    <t xml:space="preserve">Cette espèce-là ne peut sortir que par la prière.</t>
  </si>
  <si>
    <t xml:space="preserve">D'après Marc 9:30, pour aller de la montagne de la Transfiguration à Capharnaüm, par quel chemin sont-ils passés ?</t>
  </si>
  <si>
    <t xml:space="preserve">Ils partirent de là, et traversèrent la Galilée.</t>
  </si>
  <si>
    <t xml:space="preserve">D’après Marc 9:30, que voulait Jésus qu’il se passe pendant qu’ils traversaient la Galilée pour se rendre de la montagne de la Transfiguration à Capharnaüm ?</t>
  </si>
  <si>
    <t xml:space="preserve">Jésus ne voulait pas qu'on le sût.</t>
  </si>
  <si>
    <t xml:space="preserve">Selon Marc 9:31, lors de son passage en Galilée, à qui Jésus a-t-il enseigné que le Fils de l'homme serait mis à mort et ressusciterait le troisième jour ?</t>
  </si>
  <si>
    <t xml:space="preserve">Car il enseignait ses disciples, et il leur dit:</t>
  </si>
  <si>
    <t xml:space="preserve">D’après Marc 9:31, qu’a enseigné Jésus à ses disciples avant sa mort ?</t>
  </si>
  <si>
    <t xml:space="preserve">Le Fils de l'homme sera livré entre les mains des hommes;</t>
  </si>
  <si>
    <t xml:space="preserve">Selon Marc 9:31, qu'a dit Jésus au sujet des mains des hommes qui feraient au Fils de l'homme ?</t>
  </si>
  <si>
    <t xml:space="preserve">ils le feront mourir,</t>
  </si>
  <si>
    <t xml:space="preserve">Selon Marc 9:31, Jésus a enseigné à ses disciples que le Fils de l'homme ressuscitera le troisième jour après quoi ?</t>
  </si>
  <si>
    <t xml:space="preserve">et, trois jours après qu'il aura été mis à mort,</t>
  </si>
  <si>
    <t xml:space="preserve">Selon Marc 9:31, Jésus a enseigné à ses disciples ce qui se passera après sa mort.</t>
  </si>
  <si>
    <t xml:space="preserve">il ressuscitera.</t>
  </si>
  <si>
    <t xml:space="preserve">Selon Marc 9:32, même si Jésus leur avait enseigné que le Fils de l'homme serait livré entre les mains des hommes et mis à mort, que nous disent deux choses concernant la réaction des disciples ?</t>
  </si>
  <si>
    <t xml:space="preserve">Mais les disciples ne comprenaient pas cette parole, et ils craignaient de l'interroger.</t>
  </si>
  <si>
    <t xml:space="preserve">D’après Marc 9:33, dans quelle maison et dans quelle ville Jésus a-t-il interrogé ses disciples sur ce dont ils discutaient entre eux en chemin ?</t>
  </si>
  <si>
    <t xml:space="preserve">Ils arrivèrent à Capernaüm.</t>
  </si>
  <si>
    <t xml:space="preserve">Selon Marc 9:33, où se trouvaient Jésus et ses disciples à Capharnaüm lorsqu'il leur demanda de quoi ils discutaient en chemin ?</t>
  </si>
  <si>
    <t xml:space="preserve">Lorsqu'il fut dans la maison,</t>
  </si>
  <si>
    <t xml:space="preserve">Selon Marc 9:33, au lieu d'interroger ouvertement ses disciples sur le chemin, a-t-il attendu qu'ils soient dans la maison à Capharnaüm pour leur poser la question ?</t>
  </si>
  <si>
    <t xml:space="preserve">Jésus leur demanda: De quoi discutiez-vous en chemin?</t>
  </si>
  <si>
    <t xml:space="preserve">D’après Marc 9:34, qu’ont fait les disciples lorsque Jésus leur a demandé, dans la maison de Capharnaüm, ce dont ils avaient discuté entre eux ?</t>
  </si>
  <si>
    <t xml:space="preserve">Mais ils gardèrent le silence,</t>
  </si>
  <si>
    <t xml:space="preserve">D’après Marc 9:34, pourquoi les disciples sont-ils restés silencieux lorsque Jésus leur a demandé ce qui les avait amenés à discuter sur le chemin de Capernaüm ?</t>
  </si>
  <si>
    <t xml:space="preserve">car en chemin ils avaient discuté entre eux pour savoir qui était le plus grand.</t>
  </si>
  <si>
    <t xml:space="preserve">Selon Marc 9:35, quelles sont les trois choses que Jésus a faites dans la maison de Capharnaüm pour aider ses disciples à comprendre ce qui arrive à ceux qui veulent être les premiers dans le Royaume de Dieu ?</t>
  </si>
  <si>
    <t xml:space="preserve">Alors il s'assit, appela les douze, et leur dit:</t>
  </si>
  <si>
    <t xml:space="preserve">Selon Marc 9:35, qui Jésus a-t-il dit qui serait le dernier de tous et le serviteur de tous ?</t>
  </si>
  <si>
    <t xml:space="preserve">Si quelqu'un veut être le premier,</t>
  </si>
  <si>
    <t xml:space="preserve">Selon Marc 9:35, qu'a dit Jésus qui arriverait si quelqu'un désirait être le premier ?</t>
  </si>
  <si>
    <t xml:space="preserve">il sera le dernier de tous et le serviteur de tous.</t>
  </si>
  <si>
    <t xml:space="preserve">Selon Marc 9:36, quelles sont les trois choses que Jésus a faites avec un enfant dans la maison de Capharnaüm tout en expliquant à ses disciples l'importance de ceux que l'on considère comme les derniers de tous ?</t>
  </si>
  <si>
    <t xml:space="preserve">Et il prit un petit enfant, le plaça au milieu d'eux, et l'ayant pris dans ses bras, il leur dit:</t>
  </si>
  <si>
    <t xml:space="preserve">Selon Marc 9:37, pour recevoir Jésus et finalement Celui qui l'a envoyé, que devons-nous faire ?</t>
  </si>
  <si>
    <t xml:space="preserve">Quiconque reçoit en mon nom un de ces petits enfants</t>
  </si>
  <si>
    <t xml:space="preserve">Selon Marc 9:37, lorsque nous accueillons un petit enfant au nom de Jésus, qui accueillons-nous aussi ?</t>
  </si>
  <si>
    <t xml:space="preserve">me reçoit moi-même;</t>
  </si>
  <si>
    <t xml:space="preserve">Selon Marc 9:37, qui ne reçoit pas seulement Jésus, mais aussi celui qui l'a envoyé ?</t>
  </si>
  <si>
    <t xml:space="preserve">et quiconque me reçoit,</t>
  </si>
  <si>
    <t xml:space="preserve">Selon Marc 9:37, lorsqu'une personne reçoit Jésus, qui ne reçoit-elle pas seulement ?</t>
  </si>
  <si>
    <t xml:space="preserve">reçoit non pas moi,</t>
  </si>
  <si>
    <t xml:space="preserve">Selon Marc 9:37, lorsqu'une personne reçoit Jésus, qui reçoit-elle réellement ?</t>
  </si>
  <si>
    <t xml:space="preserve">mais celui qui m'a envoyé.</t>
  </si>
  <si>
    <t xml:space="preserve">Selon Marc 9:38, qui a dit à Jésus que lui et d'autres avec lui avaient dit à quelqu'un d'arrêter de chasser les démons parce qu'ils ne suivaient pas Jésus mais le faisaient au nom de Jésus ?</t>
  </si>
  <si>
    <t xml:space="preserve">Jean lui dit:</t>
  </si>
  <si>
    <t xml:space="preserve">Selon Marc 9:38, Jean et ceux qui étaient avec lui ont vu quelqu'un qui ne suivait pas Jésus accomplir un acte au nom de Jésus. Quel était cet acte ?</t>
  </si>
  <si>
    <t xml:space="preserve">Maître, nous avons vu un homme qui chasse des démons</t>
  </si>
  <si>
    <t xml:space="preserve">Selon Marc 9:38, de quelle manière Jean et les autres qui étaient avec lui ont-ils vu quelqu'un chasser des démons ?</t>
  </si>
  <si>
    <t xml:space="preserve">en ton nom;</t>
  </si>
  <si>
    <t xml:space="preserve">D’après Marc 9:38, qu’ont fait Jean et ceux qui étaient avec lui lorsqu’ils ont vu quelqu’un qui ne les suivait pas chasser des démons au nom de Jésus ?</t>
  </si>
  <si>
    <t xml:space="preserve">et nous l'en avons empêché,</t>
  </si>
  <si>
    <t xml:space="preserve">Selon Marc 9:38, pourquoi Jean et ceux qui interdisaient à quiconque de voir des exorcismes commis au nom de Jésus ?</t>
  </si>
  <si>
    <t xml:space="preserve">parce qu'il ne nous suit pas.</t>
  </si>
  <si>
    <t xml:space="preserve">Selon Marc 9:39, qu'a dit Jésus à ses disciples de ne pas faire s'ils voient quelqu'un chasser des démons au nom de Jésus sans le suivre ?</t>
  </si>
  <si>
    <t xml:space="preserve">Ne l'en empêchez pas, répondit Jésus,</t>
  </si>
  <si>
    <t xml:space="preserve">Selon Marc 9:39, personne ne peut dire du mal de Jésus peu de temps après avoir fait quoi ?</t>
  </si>
  <si>
    <t xml:space="preserve">car il n'est personne qui, faisant un miracle en mon nom,</t>
  </si>
  <si>
    <t xml:space="preserve">Selon Marc 9:39, quand celui qui accomplit un miracle au nom de Jésus ne peut-il pas dire du mal de Jésus ?</t>
  </si>
  <si>
    <t xml:space="preserve">puisse aussitôt après</t>
  </si>
  <si>
    <t xml:space="preserve">Selon Marc 9:39, que ne peut faire, peu de temps après, une personne qui accomplit un miracle au nom de Jésus ?</t>
  </si>
  <si>
    <t xml:space="preserve">parler mal de moi.</t>
  </si>
  <si>
    <t xml:space="preserve">Selon Marc 9:40, qui Jésus a-t-il déclaré être de son côté ?</t>
  </si>
  <si>
    <t xml:space="preserve">Qui n'est pas contre nous est pour nous.</t>
  </si>
  <si>
    <t xml:space="preserve">Selon Marc 9:41, une personne ne perdra pas sa récompense si elle fait quelque chose pour une autre personne parce que cette personne appartient au Christ ?</t>
  </si>
  <si>
    <t xml:space="preserve">Et quiconque vous donnera à boire un verre d'eau en mon nom,</t>
  </si>
  <si>
    <t xml:space="preserve">Selon Marc 9:41, une personne ne perdra pas sa récompense si elle donne un verre d'eau à boire au nom de Jésus à son disciple, mais pour quelle raison ?</t>
  </si>
  <si>
    <t xml:space="preserve">parce que vous appartenez à Christ,</t>
  </si>
  <si>
    <t xml:space="preserve">Selon Marc 9:41, que se passera-t-il assurément si vous donnez ne serait-ce qu'un verre d'eau à boire au nom de Jésus à quelqu'un parce qu'il appartient au Christ ?</t>
  </si>
  <si>
    <t xml:space="preserve">je vous le dis en vérité, il ne perdra point sa récompense.</t>
  </si>
  <si>
    <t xml:space="preserve">Selon Marc 9:42, qu'y a-t-il de pire que d'avoir une meule de moulin attachée au cou et d'être jeté à la mer ?</t>
  </si>
  <si>
    <t xml:space="preserve">Mais, si quelqu'un scandalisait un de ces petits qui croient,</t>
  </si>
  <si>
    <t xml:space="preserve">Selon Marc 9:42, pour enseigner combien il est grave de faire trébucher même la plus petite personne qui croit en Jésus, qu'a dit Jésus qu'il serait préférable qu'il arrive ?</t>
  </si>
  <si>
    <t xml:space="preserve">il vaudrait mieux pour lui qu'on lui mît au cou une grosse meule de moulin, et qu'on le jetât dans la mer.</t>
  </si>
  <si>
    <t xml:space="preserve">Selon Marc 9:43, outre un pied, que faut-il couper si cela nous pousse à pécher ?</t>
  </si>
  <si>
    <t xml:space="preserve">Si ta main est pour toi une occasion de chute, coupe-la;</t>
  </si>
  <si>
    <t xml:space="preserve">Selon Marc 9:43, quoi de mieux que d'aller en enfer en ayant deux mains ?</t>
  </si>
  <si>
    <t xml:space="preserve">mieux vaut pour toi entrer manchot dans la vie,</t>
  </si>
  <si>
    <t xml:space="preserve">Selon Marc 9:44, qu'y a-t-il de pire que d'entrer dans la vie estropié ?</t>
  </si>
  <si>
    <t xml:space="preserve">que d'avoir les deux mains et d'aller dans la géhenne,</t>
  </si>
  <si>
    <t xml:space="preserve">Selon Marc 9:44, qu'est-ce qui n'arrivera jamais en enfer ?</t>
  </si>
  <si>
    <t xml:space="preserve">dans le feu qui ne s'éteint point.</t>
  </si>
  <si>
    <t xml:space="preserve">Selon Marc 9:45, outre la main, que faut-il couper si cela nous pousse à pécher ?</t>
  </si>
  <si>
    <t xml:space="preserve">Si ton pied est pour toi une occasion de chute, coupe-le;</t>
  </si>
  <si>
    <t xml:space="preserve">Selon Marc 9:45, qu'y a-t-il de mieux que d'être jeté en enfer avec deux pieds ?</t>
  </si>
  <si>
    <t xml:space="preserve">mieux vaut pour toi entrer boiteux dans la vie,</t>
  </si>
  <si>
    <t xml:space="preserve">Selon Marc 9:46, qu'y a-t-il de pire que d'entrer dans la vie boiteux ?</t>
  </si>
  <si>
    <t xml:space="preserve">que d'avoir les deux pieds et d'être jeté dans la géhenne,</t>
  </si>
  <si>
    <t xml:space="preserve">Selon Marc 9:46, qu'arrivera jamais au feu de l'enfer ?</t>
  </si>
  <si>
    <t xml:space="preserve">Selon Marc 9:47, que faut-il arracher si cela nous pousse à pécher ?</t>
  </si>
  <si>
    <t xml:space="preserve">Et si ton oeil est pour toi une occasion de chute,</t>
  </si>
  <si>
    <t xml:space="preserve">Selon Marc 9:47, si ton œil te pousse à pécher, que dois-tu faire ?</t>
  </si>
  <si>
    <t xml:space="preserve">arrache-le;</t>
  </si>
  <si>
    <t xml:space="preserve">Selon Marc 9:47, qu'y a-t-il de mieux que d'être jeté en enfer avec deux yeux ?</t>
  </si>
  <si>
    <t xml:space="preserve">mieux vaut pour toi entrer dans le royaume de Dieu n'ayant qu'un oeil,</t>
  </si>
  <si>
    <t xml:space="preserve">Selon Marc 9:47, qu'y a-t-il de pire que d'avoir un seul œil et d'entrer dans le royaume de Dieu ?</t>
  </si>
  <si>
    <t xml:space="preserve">que d'avoir deux yeux et d'être jeté dans la géhenne,</t>
  </si>
  <si>
    <t xml:space="preserve">Selon Marc 9:48, quelles sont les deux choses qui n'arrivent pas en enfer ?</t>
  </si>
  <si>
    <t xml:space="preserve">où leur ver ne meurt point, et où le feu ne s'éteint point.</t>
  </si>
  <si>
    <t xml:space="preserve">D’après Marc 9:49, qu’arrivera-t-il à chacun ?</t>
  </si>
  <si>
    <t xml:space="preserve">Car tout homme sera salé de feu.</t>
  </si>
  <si>
    <t xml:space="preserve">Selon Marc 9:50, qu'est-ce qui est bon ?</t>
  </si>
  <si>
    <t xml:space="preserve">Le sel est une bonne chose;</t>
  </si>
  <si>
    <t xml:space="preserve">Selon Marc 9:50, Jésus a demandé : « Comment assaisonnerez-vous le sel si ceci arrive ? »</t>
  </si>
  <si>
    <t xml:space="preserve">mais si le sel devient sans saveur,</t>
  </si>
  <si>
    <t xml:space="preserve">Selon Marc 9:50, quel défi rencontrez-vous si le sel perd sa saveur ?</t>
  </si>
  <si>
    <t xml:space="preserve">avec quoi l'assaisonnerez-vous?</t>
  </si>
  <si>
    <t xml:space="preserve">D’après Marc 9:51, que devez-vous avoir en plus de la paix entre vous ?</t>
  </si>
  <si>
    <t xml:space="preserve">(9:51) Ayez du sel en vous-mêmes,</t>
  </si>
  <si>
    <t xml:space="preserve">Selon Marc 9:51, que devriez-vous avoir en plus du sel en vous ?</t>
  </si>
  <si>
    <t xml:space="preserve">et soyez en paix les uns avec les autres.</t>
  </si>
  <si>
    <t xml:space="preserve">Selon 1 Jean 4:1, nous devrions éprouver les esprits pour déterminer s'ils viennent de Dieu, au lieu de faire quoi ?</t>
  </si>
  <si>
    <t xml:space="preserve">Bien-aimés, n'ajoutez pas foi à tout esprit;</t>
  </si>
  <si>
    <t xml:space="preserve">D’après 1 Jean 4:1, que devons-nous faire pour savoir s’ils viennent de Dieu ?</t>
  </si>
  <si>
    <t xml:space="preserve">mais éprouvez les esprits,</t>
  </si>
  <si>
    <t xml:space="preserve">Selon 1 Jean 4:1, au lieu de croire à tout esprit, comment devons-nous les éprouver ?</t>
  </si>
  <si>
    <t xml:space="preserve">pour savoir s'ils sont de Dieu,</t>
  </si>
  <si>
    <t xml:space="preserve">Selon 1 Jean 4:1, pourquoi devrions-nous éprouver les esprits pour savoir s'ils viennent de Dieu ?</t>
  </si>
  <si>
    <t xml:space="preserve">car plusieurs faux prophètes sont venus dans le monde.</t>
  </si>
  <si>
    <t xml:space="preserve">Selon 1 Jean 4:2, si un esprit confesse que Jésus-Christ est venu dans la chair, que savons-nous ?</t>
  </si>
  <si>
    <t xml:space="preserve">Reconnaissez à ceci l'Esprit de Dieu:</t>
  </si>
  <si>
    <t xml:space="preserve">Selon 1 Jean 4:2, quel est un moyen important de déterminer si un esprit vient de Dieu ?</t>
  </si>
  <si>
    <t xml:space="preserve">tout esprit qui confesse Jésus Christ venu en chair est de Dieu;</t>
  </si>
  <si>
    <t xml:space="preserve">Selon 1 Jean 4:3, comment pouvons-nous savoir si un esprit ne vient pas de Dieu ?</t>
  </si>
  <si>
    <t xml:space="preserve">et tout esprit qui ne confesse pas Jésus</t>
  </si>
  <si>
    <t xml:space="preserve">Selon 1 Jean 4:3, si un esprit ne confesse pas que Jésus-Christ est venu dans la chair, que pouvons-nous conclure à propos de cet esprit ?</t>
  </si>
  <si>
    <t xml:space="preserve">n'est pas de Dieu,</t>
  </si>
  <si>
    <t xml:space="preserve">Selon 1 Jean 4:3, les esprits qui ne confessent pas que Jésus-Christ est venu dans la chair sont l'esprit de quoi ?</t>
  </si>
  <si>
    <t xml:space="preserve">c'est celui de l'antéchrist,</t>
  </si>
  <si>
    <t xml:space="preserve">Selon 1 Jean 4:3, qu'avons-nous entendu au sujet de l'esprit de l'Antéchrist ?</t>
  </si>
  <si>
    <t xml:space="preserve">dont vous avez appris la venue,</t>
  </si>
  <si>
    <t xml:space="preserve">Selon 1 Jean 4:3, dans combien de temps pouvons-nous nous attendre à l'esprit de l'Antéchrist ?</t>
  </si>
  <si>
    <t xml:space="preserve">et qui maintenant est déjà dans le monde.</t>
  </si>
  <si>
    <t xml:space="preserve">D’après 1 Jean 4:4, de qui sont les petits enfants auxquels Jean écrit ?</t>
  </si>
  <si>
    <t xml:space="preserve">Vous, petits enfants, vous êtes de Dieu,</t>
  </si>
  <si>
    <t xml:space="preserve">Selon 1 Jean 4:4, outre le fait que nous sommes de Dieu et qu'Il est plus grand, pourquoi ne devrions-nous pas craindre l'esprit de l'Antéchrist ?</t>
  </si>
  <si>
    <t xml:space="preserve">et vous les avez vaincus,</t>
  </si>
  <si>
    <t xml:space="preserve">Selon 1 Jean 4:4, qui est plus grand que l'Antéchrist ?</t>
  </si>
  <si>
    <t xml:space="preserve">parce que celui qui est en vous</t>
  </si>
  <si>
    <t xml:space="preserve">Selon 1 Jean 4:4, celui qui est en vous est plus grand que qui ?</t>
  </si>
  <si>
    <t xml:space="preserve">est plus grand que celui qui est dans le monde.</t>
  </si>
  <si>
    <t xml:space="preserve">Selon 1 Jean 4:5, de qui sont ceux qui parlent comme le monde et qui sont écoutés par le monde ?</t>
  </si>
  <si>
    <t xml:space="preserve">Eux, ils sont du monde;</t>
  </si>
  <si>
    <t xml:space="preserve">Selon 1 Jean 4:5, que font les gens parce qu'ils sont du monde ?</t>
  </si>
  <si>
    <t xml:space="preserve">c'est pourquoi ils parlent d'après le monde,</t>
  </si>
  <si>
    <t xml:space="preserve">Selon 1 Jean 4:5, que fait le monde quand ceux qui sont du monde parlent ?</t>
  </si>
  <si>
    <t xml:space="preserve">et le monde les écoute.</t>
  </si>
  <si>
    <t xml:space="preserve">Selon 1 Jean 4:6, si ceux qui connaissent Dieu nous écoutent et que ceux qui ne connaissent pas Dieu ne nous écoutent pas, de qui sommes-nous ?</t>
  </si>
  <si>
    <t xml:space="preserve">Nous, nous sommes de Dieu;</t>
  </si>
  <si>
    <t xml:space="preserve">Selon 1 Jean 4:6, qui écoute Jean ?</t>
  </si>
  <si>
    <t xml:space="preserve">celui qui connaît Dieu nous écoute;</t>
  </si>
  <si>
    <t xml:space="preserve">Selon 1 Jean 4:6, qui n'écoute pas Jean ?</t>
  </si>
  <si>
    <t xml:space="preserve">celui qui n'est pas de Dieu ne nous écoute pas:</t>
  </si>
  <si>
    <t xml:space="preserve">D’après 1 Jean 4:6, quels sont les deux esprits que l’on peut reconnaître selon qu’ils entendent ou non ce que dit Jean ?</t>
  </si>
  <si>
    <t xml:space="preserve">c'est par là que nous connaissons l'esprit de la vérité et l'esprit de l'erreur.</t>
  </si>
  <si>
    <t xml:space="preserve">Selon 1 Jean 4:7, que devons-nous faire puisque l'amour vient de Dieu ?</t>
  </si>
  <si>
    <t xml:space="preserve">Bien-aimés, aimons nous les uns les autres;</t>
  </si>
  <si>
    <t xml:space="preserve">Selon 1 Jean 4:7, quelle est la première raison pour laquelle nous devrions nous aimer les uns les autres ?</t>
  </si>
  <si>
    <t xml:space="preserve">car l'amour est de Dieu,</t>
  </si>
  <si>
    <t xml:space="preserve">Selon 1 Jean 4:7, qui est né de Dieu et connaît Dieu ?</t>
  </si>
  <si>
    <t xml:space="preserve">et quiconque aime</t>
  </si>
  <si>
    <t xml:space="preserve">Selon 1 Jean 4:7, quelles sont les deux choses vraies à propos de tous ceux qui aiment ?</t>
  </si>
  <si>
    <t xml:space="preserve">est né de Dieu et connaît Dieu.</t>
  </si>
  <si>
    <t xml:space="preserve">Selon 1 Jean 4:8, comment pouvons-nous savoir si quelqu'un ne connaît pas Dieu ?</t>
  </si>
  <si>
    <t xml:space="preserve">Celui qui n'aime</t>
  </si>
  <si>
    <t xml:space="preserve">Selon 1 Jean 4:8, que savons-nous de celui qui n'aime pas ?</t>
  </si>
  <si>
    <t xml:space="preserve">pas n'a pas connu Dieu,</t>
  </si>
  <si>
    <t xml:space="preserve">Selon 1 Jean 4:8, comment savons-nous que celui qui n'aime pas ne connaît pas Dieu ?</t>
  </si>
  <si>
    <t xml:space="preserve">car Dieu est amour.</t>
  </si>
  <si>
    <t xml:space="preserve">Selon 1 Jean 4:9, que savons-nous puisque Dieu a envoyé son Fils unique afin que nous vivions par lui ?</t>
  </si>
  <si>
    <t xml:space="preserve">L'amour de Dieu a été manifesté envers nous</t>
  </si>
  <si>
    <t xml:space="preserve">Selon 1 Jean 4:9, qu'a fait Dieu pour que nous puissions vivre par lui ?</t>
  </si>
  <si>
    <t xml:space="preserve">en ce que Dieu a envoyé son Fils unique</t>
  </si>
  <si>
    <t xml:space="preserve">Selon 1 Jean 4:9, où Dieu a-t-il envoyé son Fils unique ?</t>
  </si>
  <si>
    <t xml:space="preserve">dans le monde,</t>
  </si>
  <si>
    <t xml:space="preserve">Selon 1 Jean 4:9, pourquoi Dieu a-t-il envoyé son Fils unique dans le monde ?</t>
  </si>
  <si>
    <t xml:space="preserve">afin que nous vivions par lui.</t>
  </si>
  <si>
    <t xml:space="preserve">Selon 1 Jean 4:10, qu'est-ce qui est défini non pas par notre amour pour Dieu, mais par son amour pour nous ?</t>
  </si>
  <si>
    <t xml:space="preserve">Et cet amour consiste,</t>
  </si>
  <si>
    <t xml:space="preserve">Selon 1 Jean 4:10, l'amour se définit par l'amour de Dieu pour nous, et non par quoi ?</t>
  </si>
  <si>
    <t xml:space="preserve">non point en ce que nous avons aimé Dieu,</t>
  </si>
  <si>
    <t xml:space="preserve">Selon 1 Jean 4:10, quelles sont les deux choses qui témoignent du véritable amour ?</t>
  </si>
  <si>
    <t xml:space="preserve">mais en ce qu'il nous a aimés et a envoyé son Fils comme victime expiatoire pour nos péchés.</t>
  </si>
  <si>
    <t xml:space="preserve">Selon 1 Jean 4:11, pourquoi devrions-nous nous aimer les uns les autres ?</t>
  </si>
  <si>
    <t xml:space="preserve">Bien-aimés, si Dieu nous a ainsi aimés,</t>
  </si>
  <si>
    <t xml:space="preserve">Selon 1 Jean 4:11, puisque Dieu nous a tant aimés, que devons-nous faire ?</t>
  </si>
  <si>
    <t xml:space="preserve">nous devons aussi nous aimer les uns les autres.</t>
  </si>
  <si>
    <t xml:space="preserve">Selon 1 Jean 4:12, qui a vu Dieu ?</t>
  </si>
  <si>
    <t xml:space="preserve">Personne n'a jamais</t>
  </si>
  <si>
    <t xml:space="preserve">Selon 1 Jean 4:12, qu’est-ce que personne n’a jamais fait ?</t>
  </si>
  <si>
    <t xml:space="preserve">vu Dieu;</t>
  </si>
  <si>
    <t xml:space="preserve">Selon 1 Jean 4:12, Dieu demeure en nous si nous faisons quoi ?</t>
  </si>
  <si>
    <t xml:space="preserve">si nous nous aimons les uns les autres,</t>
  </si>
  <si>
    <t xml:space="preserve">Selon 1 Jean 4:12, si nous nous aimons les uns les autres, qui est en nous ?</t>
  </si>
  <si>
    <t xml:space="preserve">Dieu demeure en nous,</t>
  </si>
  <si>
    <t xml:space="preserve">Selon 1 Jean 4:12, si nous nous aimons les uns les autres, non seulement Dieu vit en nous, mais qu'y a-t-il d'autre en nous ?</t>
  </si>
  <si>
    <t xml:space="preserve">et son amour est parfait en nous.</t>
  </si>
  <si>
    <t xml:space="preserve">Selon 1 Jean 4:13, puisqu'il nous a donné son Esprit, que pouvons-nous conclure quant au fait de demeurer en lui ?</t>
  </si>
  <si>
    <t xml:space="preserve">Nous connaissons que nous demeurons en lui,</t>
  </si>
  <si>
    <t xml:space="preserve">Selon 1 Jean 4:13, puisqu'il nous a donné son Esprit, que savons-nous de plus que nous demeurons en lui ?</t>
  </si>
  <si>
    <t xml:space="preserve">et qu'il demeure en nous,</t>
  </si>
  <si>
    <t xml:space="preserve">Selon 1 Jean 4:13, comment savons-nous que nous demeurons en lui et lui en nous ?</t>
  </si>
  <si>
    <t xml:space="preserve">en ce qu'il nous a donné de son Esprit.</t>
  </si>
  <si>
    <t xml:space="preserve">Selon 1 Jean 4:14, comment Jean et ceux qui l’accompagnaient ont-ils su que le Père a envoyé le Fils ?</t>
  </si>
  <si>
    <t xml:space="preserve">Et nous, nous avons vu et nous attestons</t>
  </si>
  <si>
    <t xml:space="preserve">Selon 1 Jean 4:14, que savait et dont a témoigné Jean ?</t>
  </si>
  <si>
    <t xml:space="preserve">que le Père a envoyé le Fils comme Sauveur du monde.</t>
  </si>
  <si>
    <t xml:space="preserve">Selon 1 Jean 4:15, quel est l'autre critère, en plus de l'amour, permettant de déterminer qui demeure en Dieu et Dieu en lui ?</t>
  </si>
  <si>
    <t xml:space="preserve">Celui qui confessera que Jésus est le Fils de Dieu,</t>
  </si>
  <si>
    <t xml:space="preserve">Selon 1 Jean 4:15, que savons-nous deux choses à propos de celui qui confesse que Jésus est le Fils de Dieu ?</t>
  </si>
  <si>
    <t xml:space="preserve">Dieu demeure en lui, et lui en Dieu.</t>
  </si>
  <si>
    <t xml:space="preserve">Selon 1 Jean 4:16, qu’avons-nous fait concernant l’amour que Dieu a pour nous, en plus d’y croire ?</t>
  </si>
  <si>
    <t xml:space="preserve">Et nous, nous avons connu</t>
  </si>
  <si>
    <t xml:space="preserve">Selon 1 Jean 4:16, qu'avons-nous connu et cru ?</t>
  </si>
  <si>
    <t xml:space="preserve">l'amour que Dieu a pour nous,</t>
  </si>
  <si>
    <t xml:space="preserve">Selon 1Jean 4 :16, qu'avons-nous fait concernant l'amour que Dieu a pour nous en plus de le connaître ?</t>
  </si>
  <si>
    <t xml:space="preserve">et nous y avons cru.</t>
  </si>
  <si>
    <t xml:space="preserve">Selon 1 Jean 4:16, qu'est-ce que Dieu ?</t>
  </si>
  <si>
    <t xml:space="preserve">Dieu est amour;</t>
  </si>
  <si>
    <t xml:space="preserve">Selon 1 Jean 4:16, qui demeure en Dieu et Dieu en lui ?</t>
  </si>
  <si>
    <t xml:space="preserve">et celui qui demeure dans l'amour</t>
  </si>
  <si>
    <t xml:space="preserve">Selon 1 Jean 4:16, que savons-nous de celui qui demeure dans l'amour ?</t>
  </si>
  <si>
    <t xml:space="preserve">demeure en Dieu, et Dieu demeure en lui.</t>
  </si>
  <si>
    <t xml:space="preserve">Selon 1 Jean 4:17, pourquoi pouvons-nous avoir de l'assurance au jour du jugement ?</t>
  </si>
  <si>
    <t xml:space="preserve">Tel il est, tels nous sommes aussi dans ce monde:</t>
  </si>
  <si>
    <t xml:space="preserve">Selon 1 Jean 4:17, afin que nous ayons de l'assurance au jour du jugement, que s'est-il passé parmi nous ?</t>
  </si>
  <si>
    <t xml:space="preserve">c'est en cela que l'amour est parfait</t>
  </si>
  <si>
    <t xml:space="preserve">Selon 1 Jean 4:17, où l'amour a-t-il atteint la perfection si nous sommes comme Il est dans ce monde ?</t>
  </si>
  <si>
    <t xml:space="preserve">en nous,</t>
  </si>
  <si>
    <t xml:space="preserve">Selon 1 Jean 4:17, qu'aurons-nous au jour du jugement, car tel Il est, tel nous sommes dans ce monde ?</t>
  </si>
  <si>
    <t xml:space="preserve">afin que nous ayons de l'assurance</t>
  </si>
  <si>
    <t xml:space="preserve">Selon 1 Jean 4:17, quel jour pouvons-nous avoir de l'assurance, car tel qu'il est, tel nous sommes dans ce monde ?</t>
  </si>
  <si>
    <t xml:space="preserve">au jour du jugement.</t>
  </si>
  <si>
    <t xml:space="preserve">Selon 1 Jean 4:18, puisque l'amour parfait bannit la crainte, qu'est-ce qui n'est pas présent dans l'amour ?</t>
  </si>
  <si>
    <t xml:space="preserve">La crainte n'est pas dans l'amour,</t>
  </si>
  <si>
    <t xml:space="preserve">Selon 1 Jean 4:18, puisqu'il n'y a pas de crainte dans l'amour, quelle chose précieuse agit pour chasser la crainte ?</t>
  </si>
  <si>
    <t xml:space="preserve">mais l'amour parfait</t>
  </si>
  <si>
    <t xml:space="preserve">Selon 1 Jean 4:18, puisqu'il n'y a pas de crainte dans l'amour, que fait l'amour parfait ?</t>
  </si>
  <si>
    <t xml:space="preserve">bannit la crainte;</t>
  </si>
  <si>
    <t xml:space="preserve">Selon 1 Jean 4:18, pourquoi l'amour parfait chasse-t-il la crainte ?</t>
  </si>
  <si>
    <t xml:space="preserve">car la crainte suppose un châtiment,</t>
  </si>
  <si>
    <t xml:space="preserve">Selon 1 Jean 4:18, qui n'a pas été rendu parfait dans l'amour ?</t>
  </si>
  <si>
    <t xml:space="preserve">et celui qui craint</t>
  </si>
  <si>
    <t xml:space="preserve">Selon 1 Jean 4:18, quelle est la conclusion à tirer concernant celui qui craint ?</t>
  </si>
  <si>
    <t xml:space="preserve">n'est pas parfait dans l'amour.</t>
  </si>
  <si>
    <t xml:space="preserve">Selon 1 Jean 4:19, que faisons-nous parce qu'il nous a aimés le premier ?</t>
  </si>
  <si>
    <t xml:space="preserve">Pour nous, nous l'aimons,</t>
  </si>
  <si>
    <t xml:space="preserve">Selon 1 Jean 4:19, pourquoi l’aimons-nous ?</t>
  </si>
  <si>
    <t xml:space="preserve">parce qu'il nous a aimés le premier.</t>
  </si>
  <si>
    <t xml:space="preserve">D'après 1 Jean 4:20, nous savons qu'une personne est un menteur si elle dit une chose et en fait une autre. Quelles sont ces choses mentionnées dans ce verset ?</t>
  </si>
  <si>
    <t xml:space="preserve">Si quelqu'un dit: J'aime Dieu, et qu'il haïsse son frère,</t>
  </si>
  <si>
    <t xml:space="preserve">D’après 1 Jean 4:20, que pouvons-nous conclure de quelqu’un qui dit aimer Dieu mais haïr son frère ?</t>
  </si>
  <si>
    <t xml:space="preserve">c'est un menteur;</t>
  </si>
  <si>
    <t xml:space="preserve">Selon 1 Jean 4:20, Jean a demandé comment une personne peut aimer Dieu qu'elle ne voit pas si quelle autre chose est vraie ?</t>
  </si>
  <si>
    <t xml:space="preserve">car celui qui n'aime pas son frère qu'il voit,</t>
  </si>
  <si>
    <t xml:space="preserve">Selon 1 Jean 4:20, quelle question Jean pose-t-il au sujet d'une personne qui, voyant son frère, ne l'aime pas ?</t>
  </si>
  <si>
    <t xml:space="preserve">comment peut-il aimer Dieu qu'il ne voit pas?</t>
  </si>
  <si>
    <t xml:space="preserve">Selon 1 Jean 4:21, comment savons-nous que celui qui aime Dieu doit aussi aimer son frère ?</t>
  </si>
  <si>
    <t xml:space="preserve">Et nous avons de lui ce commandement:</t>
  </si>
  <si>
    <t xml:space="preserve">Selon 1 Jean 4:21, qui doit aussi aimer son frère ?</t>
  </si>
  <si>
    <t xml:space="preserve">que celui qui aime Dieu</t>
  </si>
  <si>
    <t xml:space="preserve">Selon 1 Jean 4:21, que doit faire celui qui aime Dieu ?</t>
  </si>
  <si>
    <t xml:space="preserve">aime aussi son frère.</t>
  </si>
  <si>
    <t xml:space="preserve">Selon 1 Jean 5:1, qui est né de Dieu ?</t>
  </si>
  <si>
    <t xml:space="preserve">Quiconque croit que Jésus est le Christ,</t>
  </si>
  <si>
    <t xml:space="preserve">Selon 1 Jean 5:1, que savons-nous de celui qui croit que Jésus est le Christ ?</t>
  </si>
  <si>
    <t xml:space="preserve">est né de Dieu,</t>
  </si>
  <si>
    <t xml:space="preserve">Selon 1 Jean 5:1, quiconque fait cela aime aussi celui qui est né de lui ?</t>
  </si>
  <si>
    <t xml:space="preserve">et quiconque aime celui qui l'a engendré</t>
  </si>
  <si>
    <t xml:space="preserve">Selon 1 Jean 5:1, que fait aussi celui qui aime celui qui a engendré ?</t>
  </si>
  <si>
    <t xml:space="preserve">aime aussi celui qui est né de lui.</t>
  </si>
  <si>
    <t xml:space="preserve">Selon 1 Jean 5:2, lorsque nous aimons Dieu et gardons ses commandements, comment pouvons-nous être certains d'aimer les enfants de Dieu ?</t>
  </si>
  <si>
    <t xml:space="preserve">Nous connaissons</t>
  </si>
  <si>
    <t xml:space="preserve">Selon 1 Jean 5:2, lorsque nous aimons Dieu et gardons ses commandements, que savons-nous ?</t>
  </si>
  <si>
    <t xml:space="preserve">que nous aimons les enfants de Dieu,</t>
  </si>
  <si>
    <t xml:space="preserve">Selon 1 Jean 5:2, comment savons-nous que nous aimons les enfants de Dieu ?</t>
  </si>
  <si>
    <t xml:space="preserve">lorsque nous aimons Dieu, et que nous pratiquons ses commandements.</t>
  </si>
  <si>
    <t xml:space="preserve">Selon 1 Jean 5:3, le fait de garder ses commandements est défini comme quoi ?</t>
  </si>
  <si>
    <t xml:space="preserve">Car l'amour de Dieu consiste</t>
  </si>
  <si>
    <t xml:space="preserve">Selon 1 Jean 5:3, qu'est-ce que l'amour de Dieu ?</t>
  </si>
  <si>
    <t xml:space="preserve">a garder ses commandements.</t>
  </si>
  <si>
    <t xml:space="preserve">Selon 1 Jean 5:3, qu'est-ce qui n'est pas un fardeau ?</t>
  </si>
  <si>
    <t xml:space="preserve">Et ses commandements</t>
  </si>
  <si>
    <t xml:space="preserve">Selon 1 Jean 5:3, à quel point ses commandements sont-ils difficiles ?</t>
  </si>
  <si>
    <t xml:space="preserve">ne sont pas pénibles,</t>
  </si>
  <si>
    <t xml:space="preserve">Selon 1 Jean 5:4, qui vaincra le monde ?</t>
  </si>
  <si>
    <t xml:space="preserve">parce que tout ce qui est né de Dieu</t>
  </si>
  <si>
    <t xml:space="preserve">Selon 1 Jean 5:4, qu'accomplit tout ce qui est né de Dieu ?</t>
  </si>
  <si>
    <t xml:space="preserve">triomphe du monde;</t>
  </si>
  <si>
    <t xml:space="preserve">Selon 1 Jean 5:4, qu'est-ce que notre foi ?</t>
  </si>
  <si>
    <t xml:space="preserve">et la victoire qui triomphe du monde,</t>
  </si>
  <si>
    <t xml:space="preserve">Selon 1 Jean 5:4, quelle est la victoire qui a vaincu le monde ?</t>
  </si>
  <si>
    <t xml:space="preserve">c'est notre foi.</t>
  </si>
  <si>
    <t xml:space="preserve">Selon 1 Jean 5:5, quel accomplissement réalise celui qui croit que Jésus est le Fils de Dieu ?</t>
  </si>
  <si>
    <t xml:space="preserve">Qui est celui qui a triomphé du monde,</t>
  </si>
  <si>
    <t xml:space="preserve">Selon 1 Jean 5:5, qui vaincra le monde ?</t>
  </si>
  <si>
    <t xml:space="preserve">sinon celui qui croit que Jésus est le Fils de Dieu?</t>
  </si>
  <si>
    <t xml:space="preserve">Selon 1 Jean 5:6, qui est venu par l'eau et par le sang ?</t>
  </si>
  <si>
    <t xml:space="preserve">C'est lui, Jésus Christ,</t>
  </si>
  <si>
    <t xml:space="preserve">Selon 1 Jean 5:6, Jésus-Christ est venu par quels deux moyens ?</t>
  </si>
  <si>
    <t xml:space="preserve">qui est venu avec de l'eau et du sang;</t>
  </si>
  <si>
    <t xml:space="preserve">Selon 1 Jean 5:6, quels mots montrent que Jean considère qu'il est très important de comprendre que Jésus-Christ est venu par l'eau et par le sang ?</t>
  </si>
  <si>
    <t xml:space="preserve">non avec l'eau seulement, mais avec l'eau et avec le sang;</t>
  </si>
  <si>
    <t xml:space="preserve">Selon 1 Jean 5:6, qui rend témoignage ?</t>
  </si>
  <si>
    <t xml:space="preserve">et c'est l'Esprit</t>
  </si>
  <si>
    <t xml:space="preserve">Selon 1 Jean 5:6, que fait l'Esprit ?</t>
  </si>
  <si>
    <t xml:space="preserve">qui rend témoignage,</t>
  </si>
  <si>
    <t xml:space="preserve">Selon 1 Jean 5:6, pourquoi l'Esprit rend-il témoignage ?</t>
  </si>
  <si>
    <t xml:space="preserve">parce que l'Esprit est la vérité.</t>
  </si>
  <si>
    <t xml:space="preserve">Selon 1 Jean 5:7, que font le Père, la Parole et le Saint-Esprit ?</t>
  </si>
  <si>
    <t xml:space="preserve">Car il y en a trois qui rendent témoignage:</t>
  </si>
  <si>
    <t xml:space="preserve">Selon 1 Jean 5:8, quels sont les trois témoins sur la terre ?</t>
  </si>
  <si>
    <t xml:space="preserve">l'Esprit, l'eau et le sang,</t>
  </si>
  <si>
    <t xml:space="preserve">Selon 1 Jean 5:8, outre le fait de rendre témoignage sur la terre, que font l'Esprit, l'eau et le sang ?</t>
  </si>
  <si>
    <t xml:space="preserve">et les trois sont d'accord.</t>
  </si>
  <si>
    <t xml:space="preserve">Selon 1 Jean 5:9, qu'y a-t-il de moins important que le témoignage de Dieu ?</t>
  </si>
  <si>
    <t xml:space="preserve">Si nous recevons le témoignage des hommes,</t>
  </si>
  <si>
    <t xml:space="preserve">Selon 1 Jean 5:9, qu'y a-t-il de plus grand que le témoignage des hommes ?</t>
  </si>
  <si>
    <t xml:space="preserve">le témoignage de Dieu est plus grand;</t>
  </si>
  <si>
    <t xml:space="preserve">Selon 1 Jean 5:9, remplissez les espaces vides : Si nous recevons le témoignage des hommes, le témoignage de Dieu est plus grand; car __ __ de __ consiste en ce qu'il a rendu témoignage à son Fils.</t>
  </si>
  <si>
    <t xml:space="preserve">car le témoignage de Dieu</t>
  </si>
  <si>
    <t xml:space="preserve">Selon 1 Jean 5:9, remplissez les espaces vides : Si nous recevons le témoignage des hommes, le témoignage de Dieu est plus grand; car le témoignage de Dieu consiste en ce qu'__ a rendu __ à __ __.</t>
  </si>
  <si>
    <t xml:space="preserve">consiste en ce qu'il a rendu témoignage à son Fils.</t>
  </si>
  <si>
    <t xml:space="preserve">Selon 1 Jean 5:10, qui a témoigné en lui-même ?</t>
  </si>
  <si>
    <t xml:space="preserve">Celui qui croit au Fils de Dieu</t>
  </si>
  <si>
    <t xml:space="preserve">Selon 1 Jean 5:10, qu'a en soi celui qui croit au Fils de Dieu ?</t>
  </si>
  <si>
    <t xml:space="preserve">a ce témoignage en lui-même;</t>
  </si>
  <si>
    <t xml:space="preserve">Selon 1 Jean 5:10, qui a mis Dieu dans un tel pétrin ?</t>
  </si>
  <si>
    <t xml:space="preserve">celui qui ne croit pas Dieu</t>
  </si>
  <si>
    <t xml:space="preserve">Selon 1 Jean 5:10, que représente Dieu pour celui qui ne croit pas en lui ?</t>
  </si>
  <si>
    <t xml:space="preserve">le fait menteur,</t>
  </si>
  <si>
    <t xml:space="preserve">Selon 1 Jean 5:10, pourquoi celui qui ne croit pas en Dieu le fait-il passer pour un menteur ?</t>
  </si>
  <si>
    <t xml:space="preserve">puisqu'il ne croit pas au témoignage que Dieu a rendu à son Fils.</t>
  </si>
  <si>
    <t xml:space="preserve">Selon 1 Jean 5:11, que signifie l'affirmation selon laquelle Dieu nous a donné la vie éternelle ?</t>
  </si>
  <si>
    <t xml:space="preserve">Et voici ce témoignage,</t>
  </si>
  <si>
    <t xml:space="preserve">Selon 1 Jean 5:11, quel est le témoignage de Dieu ?</t>
  </si>
  <si>
    <t xml:space="preserve">c'est que Dieu nous a donné la vie éternelle,</t>
  </si>
  <si>
    <t xml:space="preserve">Selon 1 Jean 5:11, en quoi consiste la vie éternelle que Dieu nous a donnée ?</t>
  </si>
  <si>
    <t xml:space="preserve">et que cette vie est dans son Fils.</t>
  </si>
  <si>
    <t xml:space="preserve">Selon 1 Jean 5:12, qui a la vie ?</t>
  </si>
  <si>
    <t xml:space="preserve">Celui qui a le Fils</t>
  </si>
  <si>
    <t xml:space="preserve">Selon 1 Jean 5:12, qu'a aussi celui qui a le Fils ?</t>
  </si>
  <si>
    <t xml:space="preserve">a la vie;</t>
  </si>
  <si>
    <t xml:space="preserve">Selon 1 Jean 5:12, qui n'a pas la vie ?</t>
  </si>
  <si>
    <t xml:space="preserve">celui qui n'a pas le Fils de Dieu</t>
  </si>
  <si>
    <t xml:space="preserve">Selon 1 Jean 5:12, ceux qui n'ont pas le Fils de Dieu n'ont rien d'autre. Qu'est-ce qui leur manque ?</t>
  </si>
  <si>
    <t xml:space="preserve">n'a pas la vie.</t>
  </si>
  <si>
    <t xml:space="preserve">D'après 1 Jean 5:13, comment Jean a-t-il communiqué ces choses à ceux qui croient au nom du Fils de Dieu ?</t>
  </si>
  <si>
    <t xml:space="preserve">Je vous ai écrit ces choses,</t>
  </si>
  <si>
    <t xml:space="preserve">D’après 1 Jean 5:13, quelle est la raison pour laquelle Jean a écrit ces choses à ceux qui croient au nom du Fils de Dieu ?</t>
  </si>
  <si>
    <t xml:space="preserve">afin que vous sachiez que vous avez la vie éternelle,</t>
  </si>
  <si>
    <t xml:space="preserve">Selon 1 Jean 5:13, à qui Jean écrit-il ces choses ?</t>
  </si>
  <si>
    <t xml:space="preserve">vous qui croyez au nom du Fils de Dieu.</t>
  </si>
  <si>
    <t xml:space="preserve">Selon 1 Jean 5:14, que dit Jean à propos de la confiance que nous avons qu'il entendra tout ce que nous lui demanderons selon sa volonté ?</t>
  </si>
  <si>
    <t xml:space="preserve">Nous avons auprès de lui cette assurance,</t>
  </si>
  <si>
    <t xml:space="preserve">Selon 1 Jean 5:14, quelles sont les demandes qu'il exauce selon sa volonté ?</t>
  </si>
  <si>
    <t xml:space="preserve">que si nous demandons quelque chose</t>
  </si>
  <si>
    <t xml:space="preserve">Selon 1 Jean 5:14, nous sommes convaincus qu'il nous entend si nous lui demandons quoi que ce soit, selon quoi ?</t>
  </si>
  <si>
    <t xml:space="preserve">selon sa volonté,</t>
  </si>
  <si>
    <t xml:space="preserve">Selon 1 Jean 5:14, de quoi pouvons-nous être sûrs si nous demandons quelque chose selon sa volonté ?</t>
  </si>
  <si>
    <t xml:space="preserve">il nous écoute.</t>
  </si>
  <si>
    <t xml:space="preserve">Selon 1 Jean 5:15, nous savons que quoi que ce soit que nous demandions, nous possédons les choses que nous lui avons demandées, si quelle condition est vraie ?</t>
  </si>
  <si>
    <t xml:space="preserve">Et si nous savons qu'il nous écoute,</t>
  </si>
  <si>
    <t xml:space="preserve">Selon 1 Jean 5:15, quels mots décrivent les demandes que nous aurons si nous savons qu'il nous entend ?</t>
  </si>
  <si>
    <t xml:space="preserve">quelque chose que nous demandions,</t>
  </si>
  <si>
    <t xml:space="preserve">Selon 1 Jean 5:15, si nous savons qu'il nous entend, que savons-nous d'autre ?</t>
  </si>
  <si>
    <t xml:space="preserve">nous savons que nous possédons la chose que nous lui avons demandée.</t>
  </si>
  <si>
    <t xml:space="preserve">Selon 1 Jean 5:16, pour qui devons-nous prier pour que Dieu donne la vie, en supposant qu'il ne commette pas un péché qui conduit à la mort ?</t>
  </si>
  <si>
    <t xml:space="preserve">Si quelqu'un voit son frère commettre un péché</t>
  </si>
  <si>
    <t xml:space="preserve">Selon 1 Jean 5:16, Dieu donnera la vie à un frère pour lequel nous prions s'il pèche, mais de quel genre de péché ?</t>
  </si>
  <si>
    <t xml:space="preserve">qui ne mène point à la mort,</t>
  </si>
  <si>
    <t xml:space="preserve">Selon 1 Jean 5:16, si nous voyons un frère commettre un péché qui ne conduit pas à la mort, que devons-nous faire pour qu'il lui donne la vie ?</t>
  </si>
  <si>
    <t xml:space="preserve">qu'il prie,</t>
  </si>
  <si>
    <t xml:space="preserve">Selon 1 Jean 5:16, si nous prions pour un frère qui commet un péché qui ne conduit pas à la mort, que fera Dieu pour lui ?</t>
  </si>
  <si>
    <t xml:space="preserve">et Dieu donnera la vie à ce frère,</t>
  </si>
  <si>
    <t xml:space="preserve">Selon 1 Jean 5:16, nous devrions prier pour que Dieu donne la vie à ceux que nous voyons pécher. Mais de quelle catégorie de péché s'agit-il ?</t>
  </si>
  <si>
    <t xml:space="preserve">il l'a donnera à ceux qui commettent un péché qui ne mène point à la mort.</t>
  </si>
  <si>
    <t xml:space="preserve">Selon 1 Jean 5:16, pour quelle catégorie de péchés Jean dit-il que nous ne devrions pas simplement prier ?</t>
  </si>
  <si>
    <t xml:space="preserve">Il y a un péché qui mène à la mort;</t>
  </si>
  <si>
    <t xml:space="preserve">Selon 1 Jean 5:16, Jean dit-il que nous devons prier pour que Dieu donne la vie à ceux qui commettent des actes sans que cela ne conduise à la mort ?</t>
  </si>
  <si>
    <t xml:space="preserve">ce n'est pas pour ce péché-là que je dis de prier.</t>
  </si>
  <si>
    <t xml:space="preserve">Selon 1 Jean 5:17, qu'est-ce que le péché ?</t>
  </si>
  <si>
    <t xml:space="preserve">Toute iniquité est un péché,</t>
  </si>
  <si>
    <t xml:space="preserve">Selon 1 Jean 5:17, existe-t-il un péché qui ne conduise pas à la mort ?</t>
  </si>
  <si>
    <t xml:space="preserve">et il y a tel péché qui ne mène pas à la mort.</t>
  </si>
  <si>
    <t xml:space="preserve">Selon 1 Jean 5:18, qui ne pèche pas ?</t>
  </si>
  <si>
    <t xml:space="preserve">Nous savons que quiconque est né de Dieu</t>
  </si>
  <si>
    <t xml:space="preserve">Selon 1 Jean 5:18, que ne fait pas celui qui est né de Dieu ?</t>
  </si>
  <si>
    <t xml:space="preserve">ne pèche point;</t>
  </si>
  <si>
    <t xml:space="preserve">Selon 1 Jean 5:18, qui se garde lui-même ?</t>
  </si>
  <si>
    <t xml:space="preserve">mais celui qui est né de Dieu</t>
  </si>
  <si>
    <t xml:space="preserve">Selon 1 Jean 5:18, que fait celui qui est né de Dieu ?</t>
  </si>
  <si>
    <t xml:space="preserve">se garde lui-même,</t>
  </si>
  <si>
    <t xml:space="preserve">Selon 1 Jean 5:18, qui ne touche pas celui qui est né de Dieu ?</t>
  </si>
  <si>
    <t xml:space="preserve">et le malin ne le touche pas.</t>
  </si>
  <si>
    <t xml:space="preserve">D’après 1 Jean 5:19, nous savons que le monde entier est sous le joug du Malin. Que savons-nous d’autre ?</t>
  </si>
  <si>
    <t xml:space="preserve">Nous savons que nous sommes de Dieu,</t>
  </si>
  <si>
    <t xml:space="preserve">D’après 1 Jean 5:19, nous savons que nous appartenons à Dieu. Que savons-nous d’autre ?</t>
  </si>
  <si>
    <t xml:space="preserve">et que le monde entier est sous la puissance du malin.</t>
  </si>
  <si>
    <t xml:space="preserve">Selon 1 Jean 5:20, qui avez-vous mangé ?</t>
  </si>
  <si>
    <t xml:space="preserve">Nous savons aussi que le Fils de Dieu est venu,</t>
  </si>
  <si>
    <t xml:space="preserve">Selon 1 Jean 5:20, qu'est-il arrivé pour que nous puissions connaître celui qui est vrai ?</t>
  </si>
  <si>
    <t xml:space="preserve">et qu'il nous a donné l'intelligence pour</t>
  </si>
  <si>
    <t xml:space="preserve">Selon 1 Jean 5:20, pourquoi le Fils de Dieu nous a-t-il donné l'intelligence ?</t>
  </si>
  <si>
    <t xml:space="preserve">connaître le Véritable;</t>
  </si>
  <si>
    <t xml:space="preserve">Selon 1 Jean 5:20, en qui sommes-nous ?</t>
  </si>
  <si>
    <t xml:space="preserve">et nous sommes dans le Véritable, en son Fils Jésus Christ.</t>
  </si>
  <si>
    <t xml:space="preserve">Selon 1 Jean 5:21, en quel Dieu sommes-nous ?</t>
  </si>
  <si>
    <t xml:space="preserve">C'est lui qui est le Dieu véritable,</t>
  </si>
  <si>
    <t xml:space="preserve">Selon 1 Jean 5:21, qu'avons-nous puisque nous sommes en celui qui est véritable et en son Fils Jésus-Christ ?</t>
  </si>
  <si>
    <t xml:space="preserve">et la vie éternelle.</t>
  </si>
  <si>
    <t xml:space="preserve">Selon 1 Jean 5:21, de quoi devons-nous nous garder ?</t>
  </si>
  <si>
    <t xml:space="preserve">Petits enfants, gardez-vous des idoles.</t>
  </si>
  <si>
    <t xml:space="preserve">και συναγονται προς αυτον</t>
  </si>
  <si>
    <t xml:space="preserve">οι φαρισαιοι και τινες των γραμματεων</t>
  </si>
  <si>
    <t xml:space="preserve">ελθοντες απο ιεροσολυμων</t>
  </si>
  <si>
    <t xml:space="preserve">και ιδοντες τινας των μαθητων αυτου</t>
  </si>
  <si>
    <t xml:space="preserve">κοιναις χερσιν</t>
  </si>
  <si>
    <t xml:space="preserve">τουτ εστιν ανιπτοις</t>
  </si>
  <si>
    <t xml:space="preserve">εσθιοντας αρτους</t>
  </si>
  <si>
    <t xml:space="preserve">εμεμψαντο</t>
  </si>
  <si>
    <t xml:space="preserve">οι γαρ φαρισαιοι και παντες οι ιουδαιοι</t>
  </si>
  <si>
    <t xml:space="preserve">εαν μη πυγμη νιψωνται τας χειρας</t>
  </si>
  <si>
    <t xml:space="preserve">ουκ εσθιουσιν</t>
  </si>
  <si>
    <t xml:space="preserve">The concept addressed by this question does not appear explicitly in TR1550.</t>
  </si>
  <si>
    <t xml:space="preserve">κρατουντες την παραδοσιν των πρεσβυτερων</t>
  </si>
  <si>
    <t xml:space="preserve">και απο αγορας</t>
  </si>
  <si>
    <t xml:space="preserve">εαν μη βαπτισωνται</t>
  </si>
  <si>
    <t xml:space="preserve">και αλλα πολλα</t>
  </si>
  <si>
    <t xml:space="preserve">εστιν α παρελαβον κρατειν</t>
  </si>
  <si>
    <t xml:space="preserve">βαπτισμους ποτηριων και ξεστων και χαλκιων και κλινων</t>
  </si>
  <si>
    <t xml:space="preserve">επειτα επερωτωσιν αυτον οι φαρισαιοι και οι γραμματεις</t>
  </si>
  <si>
    <t xml:space="preserve">διατι οι μαθηται σου ου περιπατουσιν κατα την παραδοσιν των πρεσβυτερων</t>
  </si>
  <si>
    <t xml:space="preserve">αλλα ανιπτοις χερσιν εσθιουσιν τον αρτον</t>
  </si>
  <si>
    <t xml:space="preserve">ο δε αποκριθεις ειπεν αυτοις οτι καλως προεφητευσεν ησαιας περι υμων των υποκριτων</t>
  </si>
  <si>
    <t xml:space="preserve">ως γεγραπται</t>
  </si>
  <si>
    <t xml:space="preserve">ουτος ο λαος τοις χειλεσιν με τιμα</t>
  </si>
  <si>
    <t xml:space="preserve">η δε καρδια αυτων πορρω απεχει απ εμου</t>
  </si>
  <si>
    <t xml:space="preserve">ματην</t>
  </si>
  <si>
    <t xml:space="preserve">δε σεβονται με</t>
  </si>
  <si>
    <t xml:space="preserve">διδασκοντες διδασκαλιας</t>
  </si>
  <si>
    <t xml:space="preserve">ενταλματα ανθρωπων</t>
  </si>
  <si>
    <t xml:space="preserve">αφεντες γαρ την εντολην του θεου</t>
  </si>
  <si>
    <t xml:space="preserve">κρατειτε την παραδοσιν των ανθρωπων</t>
  </si>
  <si>
    <t xml:space="preserve">βαπτισμους ξεστων και ποτηριων</t>
  </si>
  <si>
    <t xml:space="preserve">και αλλα παρομοια τοιαυτα πολλα ποιειτε</t>
  </si>
  <si>
    <t xml:space="preserve">και ελεγεν αυτοις καλως</t>
  </si>
  <si>
    <t xml:space="preserve">αθετειτε την εντολην του θεου</t>
  </si>
  <si>
    <t xml:space="preserve">ινα την παραδοσιν υμων τηρησητε</t>
  </si>
  <si>
    <t xml:space="preserve">μωσης γαρ ειπεν τιμα τον πατερα σου και την μητερα σου</t>
  </si>
  <si>
    <t xml:space="preserve">και ο κακολογων πατερα η μητερα</t>
  </si>
  <si>
    <t xml:space="preserve">θανατω τελευτατω</t>
  </si>
  <si>
    <t xml:space="preserve">υμεις δε λεγετε εαν ειπη ανθρωπος τω πατρι η τη μητρι</t>
  </si>
  <si>
    <t xml:space="preserve">κορβαν</t>
  </si>
  <si>
    <t xml:space="preserve">ο εστιν δωρον ο εαν εξ εμου ωφεληθης</t>
  </si>
  <si>
    <t xml:space="preserve">και ουκετι αφιετε</t>
  </si>
  <si>
    <t xml:space="preserve">αυτον ουδεν ποιησαι τω πατρι αυτου η τη μητρι αυτου</t>
  </si>
  <si>
    <t xml:space="preserve">ακυρουντες τον λογον του θεου</t>
  </si>
  <si>
    <t xml:space="preserve">τη παραδοσει υμων η παρεδωκατε</t>
  </si>
  <si>
    <t xml:space="preserve">According to Mark 7:13, what words indicate that the scribes and Pharisees had more traditions besides what He was mentioning?</t>
  </si>
  <si>
    <t xml:space="preserve">και παρομοια τοιαυτα πολλα ποιειτε</t>
  </si>
  <si>
    <t xml:space="preserve">και προσκαλεσαμενος παντα τον οχλον</t>
  </si>
  <si>
    <t xml:space="preserve">ελεγεν αυτοις ακουετε μου παντες και συνιετε</t>
  </si>
  <si>
    <t xml:space="preserve">ουδεν εστιν</t>
  </si>
  <si>
    <t xml:space="preserve">εξωθεν του ανθρωπου εισπορευομενον εις αυτον</t>
  </si>
  <si>
    <t xml:space="preserve">ο δυναται αυτον κοινωσαι</t>
  </si>
  <si>
    <t xml:space="preserve">αλλα τα εκπορευομενα απ αυτου</t>
  </si>
  <si>
    <t xml:space="preserve">εκεινα εστιν τα κοινουντα τον ανθρωπον</t>
  </si>
  <si>
    <t xml:space="preserve">ει τις εχει ωτα ακουειν ακουετω</t>
  </si>
  <si>
    <t xml:space="preserve">και οτε εισηλθεν εις οικον</t>
  </si>
  <si>
    <t xml:space="preserve">απο του οχλου</t>
  </si>
  <si>
    <t xml:space="preserve">επηρωτων αυτον οι μαθηται αυτου περι της παραβολης</t>
  </si>
  <si>
    <t xml:space="preserve">και λεγει αυτοις ουτως και υμεις ασυνετοι εστε ου νοειτε</t>
  </si>
  <si>
    <t xml:space="preserve">οτι παν το εξωθεν εισπορευομενον εις τον ανθρωπον ου δυναται αυτον κοινωσαι</t>
  </si>
  <si>
    <t xml:space="preserve">οτι ουκ εισπορευεται αυτου εις την καρδιαν</t>
  </si>
  <si>
    <t xml:space="preserve">αλλ εις την κοιλιαν</t>
  </si>
  <si>
    <t xml:space="preserve">και εις τον αφεδρωνα εκπορευεται</t>
  </si>
  <si>
    <t xml:space="preserve">καθαριζον παντα τα βρωματα</t>
  </si>
  <si>
    <t xml:space="preserve">ελεγεν δε οτι το εκ του ανθρωπου εκπορευομενον</t>
  </si>
  <si>
    <t xml:space="preserve">εκεινο κοινοι τον ανθρωπον</t>
  </si>
  <si>
    <t xml:space="preserve">εσωθεν γαρ εκ της καρδιας των ανθρωπων</t>
  </si>
  <si>
    <t xml:space="preserve">οι διαλογισμοι οι κακοι εκπορευονται</t>
  </si>
  <si>
    <t xml:space="preserve">μοιχειαι πορνειαι φονοι</t>
  </si>
  <si>
    <t xml:space="preserve">κλοπαι πλεονεξιαι πονηριαι δολος ασελγεια οφθαλμος πονηρος βλασφημια υπερηφανια αφροσυνη</t>
  </si>
  <si>
    <t xml:space="preserve">παντα ταυτα τα πονηρα εσωθεν εκπορευεται και κοινοι τον ανθρωπον</t>
  </si>
  <si>
    <t xml:space="preserve">και εκειθεν αναστας απηλθεν εις τα μεθορια τυρου και σιδωνος και εισελθων εις την οικιαν</t>
  </si>
  <si>
    <t xml:space="preserve">ουδενα ηθελεν γνωναι</t>
  </si>
  <si>
    <t xml:space="preserve">και ουκ ηδυνηθη λαθειν</t>
  </si>
  <si>
    <t xml:space="preserve">ακουσασα γαρ</t>
  </si>
  <si>
    <t xml:space="preserve">γυνη περι αυτου ης ειχεν το θυγατριον αυτης πνευμα ακαθαρτον</t>
  </si>
  <si>
    <t xml:space="preserve">ελθουσα προσεπεσεν προς τους ποδας αυτου</t>
  </si>
  <si>
    <t xml:space="preserve">ην δε η γυνη ελληνις συροφοινισσα τω γενει</t>
  </si>
  <si>
    <t xml:space="preserve">και ηρωτα αυτον ινα το δαιμονιον εκβαλλη εκ της θυγατρος αυτης</t>
  </si>
  <si>
    <t xml:space="preserve">ο δε ιησους ειπεν αυτη αφες πρωτον χορτασθηναι τα τεκνα</t>
  </si>
  <si>
    <t xml:space="preserve">ου γαρ καλον εστιν λαβειν τον αρτον των τεκνων και βαλειν τοις κυναριοις</t>
  </si>
  <si>
    <t xml:space="preserve">η δε απεκριθη και λεγει αυτω ναι κυριε και γαρ τα κυναρια υποκατω της τραπεζης εσθιει απο των ψιχιων των παιδιων</t>
  </si>
  <si>
    <t xml:space="preserve">και ειπεν αυτη δια τουτον τον λογον υπαγε</t>
  </si>
  <si>
    <t xml:space="preserve">εξεληλυθεν το δαιμονιον εκ της θυγατρος σου</t>
  </si>
  <si>
    <t xml:space="preserve">και απελθουσα εις τον οικον αυτης</t>
  </si>
  <si>
    <t xml:space="preserve">According to Mark 7:30, when the Greek woman had come to her house, what two things did she find?</t>
  </si>
  <si>
    <t xml:space="preserve">ευρεν το δαιμονιον εξεληλυθος και την θυγατερα βεβλημενην επι της κλινης</t>
  </si>
  <si>
    <t xml:space="preserve">και παλιν εξελθων εκ των οριων τυρου και σιδωνος</t>
  </si>
  <si>
    <t xml:space="preserve">ηλθεν προς την θαλασσαν της γαλιλαιας</t>
  </si>
  <si>
    <t xml:space="preserve">ανα μεσον των οριων δεκαπολεως</t>
  </si>
  <si>
    <t xml:space="preserve">και φερουσιν αυτω</t>
  </si>
  <si>
    <t xml:space="preserve">κωφον μογιλαλον</t>
  </si>
  <si>
    <t xml:space="preserve">και παρακαλουσιν αυτον ινα επιθη αυτω την χειρα</t>
  </si>
  <si>
    <t xml:space="preserve">According to Mark 7:33, what were the first 4 things Jesus did when the people begged Him to put His hand on one who was deaf and had an impediment in his speech?</t>
  </si>
  <si>
    <t xml:space="preserve">και απολαβομενος αυτον απο του οχλου κατ ιδιαν εβαλεν τους δακτυλους αυτου εις τα ωτα αυτου και πτυσας ηψατο της γλωσσης αυτου</t>
  </si>
  <si>
    <t xml:space="preserve">και αναβλεψας εις τον ουρανον εστεναξεν και λεγει αυτω εφφαθα</t>
  </si>
  <si>
    <t xml:space="preserve">ο εστιν διανοιχθητι</t>
  </si>
  <si>
    <t xml:space="preserve">και ευθεως διηνοιχθησαν αυτου αι ακοαι και ελυθη ο δεσμος της γλωσσης αυτου και ελαλει ορθως</t>
  </si>
  <si>
    <t xml:space="preserve">και διεστειλατο αυτοις ινα μηδενι ειπωσιν</t>
  </si>
  <si>
    <t xml:space="preserve">According to Mark 7:36, what words describe the level of obedience with which the people followed Jesus' command to tell no one about the healing of a deaf man who had an impediment in his speech?</t>
  </si>
  <si>
    <t xml:space="preserve">οσον δε αυτος αυτοις διεστελλετο μαλλον περισσοτερον εκηρυσσον</t>
  </si>
  <si>
    <t xml:space="preserve">και υπερπερισσως εξεπλησσοντο</t>
  </si>
  <si>
    <t xml:space="preserve">λεγοντες καλως παντα πεποιηκεν</t>
  </si>
  <si>
    <t xml:space="preserve">και τους κωφους ποιει ακουειν και τους αλαλους λαλειν</t>
  </si>
  <si>
    <t xml:space="preserve">According to Mark 8:1, what unit of time goes in the blank: "εν εκειναις ταις __",</t>
  </si>
  <si>
    <t xml:space="preserve">εν εκειναις ταις ημεραις</t>
  </si>
  <si>
    <t xml:space="preserve">According to Mark 8:1, how did Mark describe the multitude that had nothing to eat? " __ οχλου οντος"? (2 points)</t>
  </si>
  <si>
    <t xml:space="preserve">παμπολλου οχλου οντος και μη εχοντων τι φαγωσιν</t>
  </si>
  <si>
    <t xml:space="preserve">προσκαλεσαμενος ο ιησους τους μαθητας αυτου λεγει αυτοις</t>
  </si>
  <si>
    <t xml:space="preserve">σπλαγχνιζομαι επι τον οχλον</t>
  </si>
  <si>
    <t xml:space="preserve">οτι ηδη ημερας τρεις προσμενουσιν μοι</t>
  </si>
  <si>
    <t xml:space="preserve">και ουκ εχουσιν τι φαγωσιν</t>
  </si>
  <si>
    <t xml:space="preserve">και εαν απολυσω αυτους νηστεις</t>
  </si>
  <si>
    <t xml:space="preserve">εις οικον αυτων</t>
  </si>
  <si>
    <t xml:space="preserve">εκλυθησονται εν τη οδω</t>
  </si>
  <si>
    <t xml:space="preserve">τινες γαρ αυτων μακροθεν ηκασιν</t>
  </si>
  <si>
    <t xml:space="preserve">και απεκριθησαν αυτω οι μαθηται αυτου</t>
  </si>
  <si>
    <t xml:space="preserve">ποθεν τουτους δυνησεται τις ωδε χορτασαι αρτων</t>
  </si>
  <si>
    <t xml:space="preserve">επ ερημιας</t>
  </si>
  <si>
    <t xml:space="preserve">και επηρωτα αυτους ποσους εχετε αρτους</t>
  </si>
  <si>
    <t xml:space="preserve">οι δε ειπον επτα</t>
  </si>
  <si>
    <t xml:space="preserve">και παρηγγειλεν τω οχλω αναπεσειν</t>
  </si>
  <si>
    <t xml:space="preserve">επι της γης</t>
  </si>
  <si>
    <t xml:space="preserve">και λαβων τους επτα αρτους ευχαριστησας</t>
  </si>
  <si>
    <t xml:space="preserve">εκλασεν</t>
  </si>
  <si>
    <t xml:space="preserve">και εδιδου τοις μαθηταις αυτου</t>
  </si>
  <si>
    <t xml:space="preserve">ινα παραθωσιν</t>
  </si>
  <si>
    <t xml:space="preserve">και παρεθηκαν τω οχλω</t>
  </si>
  <si>
    <t xml:space="preserve">και ειχον ιχθυδια ολιγα</t>
  </si>
  <si>
    <t xml:space="preserve">και ευλογησας</t>
  </si>
  <si>
    <t xml:space="preserve">ειπεν παραθειναι και αυτα</t>
  </si>
  <si>
    <t xml:space="preserve">εφαγον δε και εχορτασθησαν</t>
  </si>
  <si>
    <t xml:space="preserve">και ηραν περισσευματα</t>
  </si>
  <si>
    <t xml:space="preserve">κλασματων επτα σπυριδας</t>
  </si>
  <si>
    <t xml:space="preserve">ησαν δε οι φαγοντες ως τετρακισχιλιοι</t>
  </si>
  <si>
    <t xml:space="preserve">και απελυσεν αυτους</t>
  </si>
  <si>
    <t xml:space="preserve">According to Mark 8:10, how did Jesus and His disciples get to the region of Dalmanutha after feeding four thousand people?</t>
  </si>
  <si>
    <t xml:space="preserve">και ευθεως εμβας εις το πλοιον</t>
  </si>
  <si>
    <t xml:space="preserve">μετα των μαθητων αυτου</t>
  </si>
  <si>
    <t xml:space="preserve">According to Mark 8:10, after feeding four thousand people, where did Jesus and His disciples go? (Many people believe Jesus has frequently been in this region which may even include Capernaum).</t>
  </si>
  <si>
    <t xml:space="preserve">ηλθεν εις τα μερη δαλμανουθα</t>
  </si>
  <si>
    <t xml:space="preserve">και εξηλθον οι φαρισαιοι</t>
  </si>
  <si>
    <t xml:space="preserve">και ηρξαντο συζητειν αυτω</t>
  </si>
  <si>
    <t xml:space="preserve">ζητουντες παρ αυτου σημειον απο του ουρανου</t>
  </si>
  <si>
    <t xml:space="preserve">πειραζοντες αυτον</t>
  </si>
  <si>
    <t xml:space="preserve">και αναστεναξας τω πνευματι αυτου λεγει</t>
  </si>
  <si>
    <t xml:space="preserve">τι η γενεα αυτη σημειον επιζητει</t>
  </si>
  <si>
    <t xml:space="preserve">αμην λεγω υμιν</t>
  </si>
  <si>
    <t xml:space="preserve">ει δοθησεται τη γενεα ταυτη σημειον</t>
  </si>
  <si>
    <t xml:space="preserve">και αφεις αυτους</t>
  </si>
  <si>
    <t xml:space="preserve">εμβας παλιν εις το πλοιον</t>
  </si>
  <si>
    <t xml:space="preserve">απηλθεν εις το περαν</t>
  </si>
  <si>
    <t xml:space="preserve">και επελαθοντο</t>
  </si>
  <si>
    <t xml:space="preserve">λαβειν αρτους</t>
  </si>
  <si>
    <t xml:space="preserve">και ει μη ενα αρτον ουκ ειχον μεθ εαυτων</t>
  </si>
  <si>
    <t xml:space="preserve">εν τω πλοιω</t>
  </si>
  <si>
    <t xml:space="preserve">According to Mark 8:15, what words describe the emphasis Jesus placed on His instruction to take heed and beware of the leaven of the Pharisees and the leaven of Herod?</t>
  </si>
  <si>
    <t xml:space="preserve">και διεστελλετο αυτοις</t>
  </si>
  <si>
    <t xml:space="preserve">λεγων ορατε</t>
  </si>
  <si>
    <t xml:space="preserve">βλεπετε απο της ζυμης των φαρισαιων</t>
  </si>
  <si>
    <t xml:space="preserve">και της ζυμης ηρωδου</t>
  </si>
  <si>
    <t xml:space="preserve">και διελογιζοντο προς αλληλους λεγοντες</t>
  </si>
  <si>
    <t xml:space="preserve">οτι αρτους ουκ εχομεν</t>
  </si>
  <si>
    <t xml:space="preserve">και γνους</t>
  </si>
  <si>
    <t xml:space="preserve">ο ιησους</t>
  </si>
  <si>
    <t xml:space="preserve">λεγει αυτοις τι διαλογιζεσθε οτι αρτους ουκ εχετε ουπω νοειτε ουδε συνιετε</t>
  </si>
  <si>
    <t xml:space="preserve">ετι πεπωρωμενην εχετε την καρδιαν υμων</t>
  </si>
  <si>
    <t xml:space="preserve">οφθαλμους εχοντες ου βλεπετε</t>
  </si>
  <si>
    <t xml:space="preserve">και ωτα εχοντες ουκ ακουετε</t>
  </si>
  <si>
    <t xml:space="preserve">και ου μνημονευετε</t>
  </si>
  <si>
    <t xml:space="preserve">οτε τους πεντε αρτους εκλασα εις τους πεντακισχιλιους ποσους κοφινους πληρεις κλασματων ηρατε</t>
  </si>
  <si>
    <t xml:space="preserve">λεγουσιν αυτω δωδεκα</t>
  </si>
  <si>
    <t xml:space="preserve">οτε δε τους επτα εις τους τετρακισχιλιους ποσων σπυριδων πληρωματα κλασματων ηρατε</t>
  </si>
  <si>
    <t xml:space="preserve">According to Mark 8:21, what was Jesus' final question to His disciples when they thought He was telling them to be careful of the leaven of the Pharisees and of the leaven of Herod because they had forgotten to get bread?</t>
  </si>
  <si>
    <t xml:space="preserve">και ελεγεν αυτοις πως ου συνιετε</t>
  </si>
  <si>
    <t xml:space="preserve">και ερχεται εις βηθσαιδαν</t>
  </si>
  <si>
    <t xml:space="preserve">και φερουσιν αυτω τυφλον</t>
  </si>
  <si>
    <t xml:space="preserve">και παρακαλουσιν αυτον ινα αυτου αψηται</t>
  </si>
  <si>
    <t xml:space="preserve">και επιλαβομενος της χειρος του τυφλου εξηγαγεν αυτον εξω της κωμης</t>
  </si>
  <si>
    <t xml:space="preserve">και πτυσας εις τα ομματα αυτου επιθεις τας χειρας αυτω</t>
  </si>
  <si>
    <t xml:space="preserve">επηρωτα αυτον ει τι βλεπει</t>
  </si>
  <si>
    <t xml:space="preserve">και αναβλεψας ελεγεν βλεπω τους ανθρωπους οτι ως δενδρα ορω περιπατουντας</t>
  </si>
  <si>
    <t xml:space="preserve">ειτα παλιν επεθηκεν τας χειρας επι τους οφθαλμους αυτου και εποιησεν αυτον αναβλεψαι</t>
  </si>
  <si>
    <t xml:space="preserve">και αποκατεσταθη και ενεβλεψεν τηλαυγως απαντας</t>
  </si>
  <si>
    <t xml:space="preserve">και απεστειλεν αυτον εις τον οικον αυτου λεγων</t>
  </si>
  <si>
    <t xml:space="preserve">μηδε εις την κωμην εισελθης μηδε ειπης τινι εν τη κωμη</t>
  </si>
  <si>
    <t xml:space="preserve">και εξηλθεν ο ιησους και οι μαθηται αυτου εις τας κωμας καισαρειας της φιλιππου</t>
  </si>
  <si>
    <t xml:space="preserve">και εν τη οδω επηρωτα τους μαθητας αυτου λεγων αυτοις</t>
  </si>
  <si>
    <t xml:space="preserve">τινα με λεγουσιν οι ανθρωποι ειναι</t>
  </si>
  <si>
    <t xml:space="preserve">οι δε απεκριθησαν ιωαννην τον βαπτιστην και αλλοι ηλιαν αλλοι δε ενα των προφητων</t>
  </si>
  <si>
    <t xml:space="preserve">και αυτος λεγει αυτοις υμεις δε τινα με λεγετε ειναι</t>
  </si>
  <si>
    <t xml:space="preserve">αποκριθεις δε ο πετρος λεγει αυτω συ ει ο χριστος</t>
  </si>
  <si>
    <t xml:space="preserve">και επετιμησεν αυτοις</t>
  </si>
  <si>
    <t xml:space="preserve">ινα μηδενι λεγωσιν περι αυτου</t>
  </si>
  <si>
    <t xml:space="preserve">και ηρξατο διδασκειν αυτους</t>
  </si>
  <si>
    <t xml:space="preserve">οτι δει τον υιον του ανθρωπου</t>
  </si>
  <si>
    <t xml:space="preserve">πολλα παθειν</t>
  </si>
  <si>
    <t xml:space="preserve">και αποδοκιμασθηναι</t>
  </si>
  <si>
    <t xml:space="preserve">απο των πρεσβυτερων και αρχιερεων και γραμματεων</t>
  </si>
  <si>
    <t xml:space="preserve">και αποκτανθηναι</t>
  </si>
  <si>
    <t xml:space="preserve">και μετα τρεις ημερας αναστηναι</t>
  </si>
  <si>
    <t xml:space="preserve">και παρρησια τον λογον ελαλει</t>
  </si>
  <si>
    <t xml:space="preserve">και προσλαβομενος αυτον ο πετρος</t>
  </si>
  <si>
    <t xml:space="preserve">ηρξατο επιτιμαν αυτω</t>
  </si>
  <si>
    <t xml:space="preserve">ο δε επιστραφεις και ιδων τους μαθητας αυτου</t>
  </si>
  <si>
    <t xml:space="preserve">επετιμησεν τω πετρω</t>
  </si>
  <si>
    <t xml:space="preserve">λεγων υπαγε οπισω μου σατανα</t>
  </si>
  <si>
    <t xml:space="preserve">οτι ου φρονεις τα του θεου αλλα τα των ανθρωπων</t>
  </si>
  <si>
    <t xml:space="preserve">και προσκαλεσαμενος τον οχλον συν τοις μαθηταις αυτου</t>
  </si>
  <si>
    <t xml:space="preserve">ειπεν αυτοις οστις θελει οπισω μου ελθειν</t>
  </si>
  <si>
    <t xml:space="preserve">απαρνησασθω εαυτον και αρατω τον σταυρον αυτου και ακολουθειτω μοι</t>
  </si>
  <si>
    <t xml:space="preserve">ος γαρ αν θελη την ψυχην αυτου σωσαι</t>
  </si>
  <si>
    <t xml:space="preserve">απολεσει αυτην</t>
  </si>
  <si>
    <t xml:space="preserve">ος δ αν απολεση την ψυχην αυτου</t>
  </si>
  <si>
    <t xml:space="preserve">ενεκεν εμου και του ευαγγελιου</t>
  </si>
  <si>
    <t xml:space="preserve">ουτος σωσει αυτην</t>
  </si>
  <si>
    <t xml:space="preserve">τι γαρ ωφελησει ανθρωπον</t>
  </si>
  <si>
    <t xml:space="preserve">εαν κερδηση τον κοσμον ολον και ζημιωθη την ψυχην αυτου</t>
  </si>
  <si>
    <t xml:space="preserve">η τι δωσει ανθρωπος ανταλλαγμα της ψυχης αυτου</t>
  </si>
  <si>
    <t xml:space="preserve">ος γαρ αν επαισχυνθη με και τους εμους λογους</t>
  </si>
  <si>
    <t xml:space="preserve">εν τη γενεα ταυτη τη μοιχαλιδι και αμαρτωλω</t>
  </si>
  <si>
    <t xml:space="preserve">και ο υιος του ανθρωπου επαισχυνθησεται αυτον</t>
  </si>
  <si>
    <t xml:space="preserve">οταν ελθη</t>
  </si>
  <si>
    <t xml:space="preserve">εν τη δοξη του πατρος αυτου</t>
  </si>
  <si>
    <t xml:space="preserve">μετα των αγγελων των αγιων</t>
  </si>
  <si>
    <t xml:space="preserve">και ελεγεν αυτοις αμην λεγω υμιν</t>
  </si>
  <si>
    <t xml:space="preserve">οτι εισιν τινες των ωδε εστηκοτων</t>
  </si>
  <si>
    <t xml:space="preserve">οιτινες ου μη γευσωνται θανατου</t>
  </si>
  <si>
    <t xml:space="preserve">εως αν ιδωσιν την βασιλειαν του θεου εληλυθυιαν εν δυναμει</t>
  </si>
  <si>
    <t xml:space="preserve">και μεθ ημερας εξ</t>
  </si>
  <si>
    <t xml:space="preserve">παραλαμβανει ο ιησους τον πετρον και τον ιακωβον και τον ιωαννην</t>
  </si>
  <si>
    <t xml:space="preserve">και αναφερει αυτους εις ορος υψηλον κατ ιδιαν μονους</t>
  </si>
  <si>
    <t xml:space="preserve">και μετεμορφωθη εμπροσθεν αυτων</t>
  </si>
  <si>
    <t xml:space="preserve">According to Mark 9:3, Jesus' clothes became such as no launderer on earth can whiten them. What other words describe His clothes? (3 points)</t>
  </si>
  <si>
    <t xml:space="preserve">και τα ιματια αυτου εγενετο στιλβοντα λευκα λιαν ως χιων</t>
  </si>
  <si>
    <t xml:space="preserve">οια γναφευς επι της γης ου δυναται λευκαναι</t>
  </si>
  <si>
    <t xml:space="preserve">According to Mark 9:4, what two people were with Jesus, Peter, James, and John on the high mountain by themselves?</t>
  </si>
  <si>
    <t xml:space="preserve">και ωφθη αυτοις ηλιας συν μωσει</t>
  </si>
  <si>
    <t xml:space="preserve">και ησαν συλλαλουντες τω ιησου</t>
  </si>
  <si>
    <t xml:space="preserve">και αποκριθεις ο πετρος λεγει τω ιησου</t>
  </si>
  <si>
    <t xml:space="preserve">ραββι καλον εστιν ημας ωδε ειναι</t>
  </si>
  <si>
    <t xml:space="preserve">και ποιησωμεν σκηνας τρεις</t>
  </si>
  <si>
    <t xml:space="preserve">σοι μιαν και μωσει μιαν και ηλια μιαν</t>
  </si>
  <si>
    <t xml:space="preserve">ου γαρ ηδει τι λαληση</t>
  </si>
  <si>
    <t xml:space="preserve">ησαν γαρ εκφοβοι</t>
  </si>
  <si>
    <t xml:space="preserve">και εγενετο νεφελη επισκιαζουσα αυτοις</t>
  </si>
  <si>
    <t xml:space="preserve">και ηλθεν φωνη εκ της νεφελης λεγουσα</t>
  </si>
  <si>
    <t xml:space="preserve">ουτος εστιν ο υιος μου ο αγαπητος αυτου ακουετε</t>
  </si>
  <si>
    <t xml:space="preserve">και εξαπινα περιβλεψαμενοι</t>
  </si>
  <si>
    <t xml:space="preserve">ουκετι ουδενα ειδον αλλα τον ιησουν μονον μεθ εαυτων</t>
  </si>
  <si>
    <t xml:space="preserve">καταβαινοντων δε αυτων απο του ορους</t>
  </si>
  <si>
    <t xml:space="preserve">διεστειλατο αυτοις ινα μηδενι διηγησωνται</t>
  </si>
  <si>
    <t xml:space="preserve">α ειδον</t>
  </si>
  <si>
    <t xml:space="preserve">ει μη οταν ο υιος του ανθρωπου εκ νεκρων αναστη</t>
  </si>
  <si>
    <t xml:space="preserve">και τον λογον εκρατησαν προς εαυτους</t>
  </si>
  <si>
    <t xml:space="preserve">συζητουντες τι εστιν το εκ νεκρων αναστηναι</t>
  </si>
  <si>
    <t xml:space="preserve">και επηρωτων αυτον λεγοντες</t>
  </si>
  <si>
    <t xml:space="preserve">οτι λεγουσιν οι γραμματεις</t>
  </si>
  <si>
    <t xml:space="preserve">οτι ηλιαν δει ελθειν πρωτον</t>
  </si>
  <si>
    <t xml:space="preserve">ο δε αποκριθεις ειπεν αυτοις</t>
  </si>
  <si>
    <t xml:space="preserve">ηλιας μεν ελθων πρωτον αποκαθιστα παντα</t>
  </si>
  <si>
    <t xml:space="preserve">και πως γεγραπται επι τον υιον του ανθρωπου</t>
  </si>
  <si>
    <t xml:space="preserve">ινα πολλα παθη και εξουδενωθη</t>
  </si>
  <si>
    <t xml:space="preserve">αλλα λεγω υμιν οτι και ηλιας εληλυθεν</t>
  </si>
  <si>
    <t xml:space="preserve">και εποιησαν αυτω οσα ηθελησαν καθως γεγραπται επ αυτον</t>
  </si>
  <si>
    <t xml:space="preserve">και ελθων προς τους μαθητας</t>
  </si>
  <si>
    <t xml:space="preserve">ειδεν οχλον πολυν περι αυτους</t>
  </si>
  <si>
    <t xml:space="preserve">και γραμματεις</t>
  </si>
  <si>
    <t xml:space="preserve">συζητουντας αυτοις</t>
  </si>
  <si>
    <t xml:space="preserve">και ευθεως πας ο οχλος ιδων αυτον</t>
  </si>
  <si>
    <t xml:space="preserve">εξεθαμβηθη</t>
  </si>
  <si>
    <t xml:space="preserve">και προστρεχοντες ησπαζοντο αυτον</t>
  </si>
  <si>
    <t xml:space="preserve">και επηρωτησεν τους γραμματεις</t>
  </si>
  <si>
    <t xml:space="preserve">τι συζητειτε προς αυτους</t>
  </si>
  <si>
    <t xml:space="preserve">και αποκριθεις εις εκ του οχλου ειπεν</t>
  </si>
  <si>
    <t xml:space="preserve">διδασκαλε ηνεγκα τον υιον μου</t>
  </si>
  <si>
    <t xml:space="preserve">προς σε εχοντα πνευμα αλαλον</t>
  </si>
  <si>
    <t xml:space="preserve">και οπου αν αυτον καταλαβη</t>
  </si>
  <si>
    <t xml:space="preserve">ρησσει αυτον και αφριζει και τριζει τους οδοντας αυτου και ξηραινεται</t>
  </si>
  <si>
    <t xml:space="preserve">και ειπον τοις μαθηταις σου</t>
  </si>
  <si>
    <t xml:space="preserve">ινα αυτο εκβαλωσιν</t>
  </si>
  <si>
    <t xml:space="preserve">και ουκ ισχυσαν</t>
  </si>
  <si>
    <t xml:space="preserve">ο δε αποκριθεις αυτω λεγει ω γενεα απιστος</t>
  </si>
  <si>
    <t xml:space="preserve">εως ποτε προς υμας εσομαι</t>
  </si>
  <si>
    <t xml:space="preserve">εως ποτε ανεξομαι υμων</t>
  </si>
  <si>
    <t xml:space="preserve">φερετε αυτον προς με</t>
  </si>
  <si>
    <t xml:space="preserve">και ηνεγκαν αυτον προς αυτον</t>
  </si>
  <si>
    <t xml:space="preserve">και ιδων αυτον</t>
  </si>
  <si>
    <t xml:space="preserve">ευθεως το πνευμα εσπαραξεν αυτον και πεσων επι της γης εκυλιετο αφριζων</t>
  </si>
  <si>
    <t xml:space="preserve">και επηρωτησεν τον πατερα αυτου</t>
  </si>
  <si>
    <t xml:space="preserve">ποσος χρονος εστιν ως τουτο γεγονεν αυτω</t>
  </si>
  <si>
    <t xml:space="preserve">ο δε ειπεν παιδιοθεν</t>
  </si>
  <si>
    <t xml:space="preserve">και πολλακις αυτον και εις πυρ εβαλεν και εις υδατα</t>
  </si>
  <si>
    <t xml:space="preserve">ινα απολεση αυτον</t>
  </si>
  <si>
    <t xml:space="preserve">αλλ ει τι δυνασαι</t>
  </si>
  <si>
    <t xml:space="preserve">βοηθησον ημιν σπλαγχνισθεις εφ ημας</t>
  </si>
  <si>
    <t xml:space="preserve">According to Mark 9:23, Jesus told the father of the boy with the mute spirit that all things are possible to him if one condition were true. What condition did He say the father needed to meet?</t>
  </si>
  <si>
    <t xml:space="preserve">ο δε ιησους ειπεν αυτω το ει δυνασαι πιστευσαι</t>
  </si>
  <si>
    <t xml:space="preserve">παντα δυνατα</t>
  </si>
  <si>
    <t xml:space="preserve">τω πιστευοντι</t>
  </si>
  <si>
    <t xml:space="preserve">According to Mark 9:24, a man said, "πιστευω κυριε βοηθει μου τη απιστια" Who said this and in what manner was it said?</t>
  </si>
  <si>
    <t xml:space="preserve">και ευθεως κραξας ο πατηρ του παιδιου μετα δακρυων ελεγεν</t>
  </si>
  <si>
    <t xml:space="preserve">πιστευω κυριε βοηθει μου τη απιστια</t>
  </si>
  <si>
    <t xml:space="preserve">ιδων δε ο ιησους οτι επισυντρεχει οχλος</t>
  </si>
  <si>
    <t xml:space="preserve">επετιμησεν τω πνευματι τω ακαθαρτω</t>
  </si>
  <si>
    <t xml:space="preserve">λεγων αυτω το πνευμα το αλαλον και κωφον εγω σοι επιτασσω εξελθε εξ αυτου και μηκετι εισελθης εις αυτον</t>
  </si>
  <si>
    <t xml:space="preserve">και κραξαν και πολλα σπαραξαν αυτον εξηλθεν</t>
  </si>
  <si>
    <t xml:space="preserve">και εγενετο ωσει νεκρος</t>
  </si>
  <si>
    <t xml:space="preserve">ωστε πολλους λεγειν οτι απεθανεν</t>
  </si>
  <si>
    <t xml:space="preserve">ο δε ιησους κρατησας αυτον της χειρος ηγειρεν αυτον</t>
  </si>
  <si>
    <t xml:space="preserve">και ανεστη</t>
  </si>
  <si>
    <t xml:space="preserve">και εισελθοντα αυτον εις οικον</t>
  </si>
  <si>
    <t xml:space="preserve">οι μαθηται αυτου επηρωτων αυτον κατ ιδιαν</t>
  </si>
  <si>
    <t xml:space="preserve">According to Mark 9:28, what did the disciples ask Jesus privately after Jesus cast out the deaf and dumb spirit out of the boy?</t>
  </si>
  <si>
    <t xml:space="preserve">οτι ημεις ουκ ηδυνηθημεν εκβαλειν αυτο</t>
  </si>
  <si>
    <t xml:space="preserve">και ειπεν αυτοις</t>
  </si>
  <si>
    <t xml:space="preserve">τουτο το γενος εν ουδενι δυναται εξελθειν ει μη εν προσευχη και νηστεια</t>
  </si>
  <si>
    <t xml:space="preserve">και εκειθεν εξελθοντες παρεπορευοντο δια της γαλιλαιας</t>
  </si>
  <si>
    <t xml:space="preserve">και ουκ ηθελεν ινα τις γνω</t>
  </si>
  <si>
    <t xml:space="preserve">εδιδασκεν γαρ τους μαθητας αυτου και ελεγεν αυτοις</t>
  </si>
  <si>
    <t xml:space="preserve">οτι ο υιος του ανθρωπου παραδιδοται εις χειρας ανθρωπων</t>
  </si>
  <si>
    <t xml:space="preserve">και αποκτενουσιν αυτον</t>
  </si>
  <si>
    <t xml:space="preserve">και αποκτανθεις</t>
  </si>
  <si>
    <t xml:space="preserve">τη τριτη ημερα αναστησεται</t>
  </si>
  <si>
    <t xml:space="preserve">οι δε ηγνοουν το ρημα και εφοβουντο αυτον επερωτησαι</t>
  </si>
  <si>
    <t xml:space="preserve">και ηλθεν εις καπερναουμ</t>
  </si>
  <si>
    <t xml:space="preserve">και εν τη οικια γενομενος</t>
  </si>
  <si>
    <t xml:space="preserve">επηρωτα αυτους τι εν τη οδω προς εαυτους διελογιζεσθε</t>
  </si>
  <si>
    <t xml:space="preserve">οι δε εσιωπων</t>
  </si>
  <si>
    <t xml:space="preserve">προς αλληλους γαρ διελεχθησαν εν τη οδω τις μειζων</t>
  </si>
  <si>
    <t xml:space="preserve">και καθισας εφωνησεν τους δωδεκα και λεγει αυτοις</t>
  </si>
  <si>
    <t xml:space="preserve">ει τις θελει πρωτος ειναι</t>
  </si>
  <si>
    <t xml:space="preserve">εσται παντων εσχατος και παντων διακονος</t>
  </si>
  <si>
    <t xml:space="preserve">και λαβων παιδιον εστησεν αυτο εν μεσω αυτων και εναγκαλισαμενος αυτο ειπεν αυτοις</t>
  </si>
  <si>
    <t xml:space="preserve">ος εαν εν των τοιουτων παιδιων δεξηται επι τω ονοματι μου</t>
  </si>
  <si>
    <t xml:space="preserve">εμε δεχεται</t>
  </si>
  <si>
    <t xml:space="preserve">και ος εαν εμε δεξηται</t>
  </si>
  <si>
    <t xml:space="preserve">ουκ εμε δεχεται</t>
  </si>
  <si>
    <t xml:space="preserve">αλλα τον αποστειλαντα με</t>
  </si>
  <si>
    <t xml:space="preserve">απεκριθη δε αυτω ο ιωαννης λεγων</t>
  </si>
  <si>
    <t xml:space="preserve">διδασκαλε ειδομεν τινα τω ονοματι σου</t>
  </si>
  <si>
    <t xml:space="preserve">εκβαλλοντα δαιμονια</t>
  </si>
  <si>
    <t xml:space="preserve">ος ουκ ακολουθει ημιν</t>
  </si>
  <si>
    <t xml:space="preserve">και εκωλυσαμεν αυτον</t>
  </si>
  <si>
    <t xml:space="preserve">According to Mark 9:38, why did John and those with him forbid someone they saw casting out demons in Jesus' name?</t>
  </si>
  <si>
    <t xml:space="preserve">οτι ουκ ακολουθει ημιν</t>
  </si>
  <si>
    <t xml:space="preserve">ο δε ιησους ειπεν μη κωλυετε αυτον</t>
  </si>
  <si>
    <t xml:space="preserve">ουδεις γαρ εστιν ος ποιησει δυναμιν επι τω ονοματι μου</t>
  </si>
  <si>
    <t xml:space="preserve">και δυνησεται ταχυ</t>
  </si>
  <si>
    <t xml:space="preserve">κακολογησαι με</t>
  </si>
  <si>
    <t xml:space="preserve">ος γαρ ουκ εστιν καθ υμων υπερ υμων εστιν</t>
  </si>
  <si>
    <t xml:space="preserve">ος γαρ αν ποτιση υμας ποτηριον υδατος εν τω ονοματι μου</t>
  </si>
  <si>
    <t xml:space="preserve">οτι χριστου εστε αμην</t>
  </si>
  <si>
    <t xml:space="preserve">λεγω υμιν ου μη απολεση τον μισθον αυτου</t>
  </si>
  <si>
    <t xml:space="preserve">και ος αν σκανδαλιση ενα των μικρων των πιστευοντων εις εμε</t>
  </si>
  <si>
    <t xml:space="preserve">καλον εστιν αυτω μαλλον ει περικειται λιθος μυλικος περι τον τραχηλον αυτου και βεβληται εις την θαλασσαν</t>
  </si>
  <si>
    <t xml:space="preserve">και εαν σκανδαλιζη σε η χειρ σου αποκοψον αυτην</t>
  </si>
  <si>
    <t xml:space="preserve">καλον σοι εστιν κυλλον εις την ζωην εισελθειν</t>
  </si>
  <si>
    <t xml:space="preserve">η τας δυο χειρας εχοντα απελθειν εις την γεενναν</t>
  </si>
  <si>
    <t xml:space="preserve">εις το πυρ το ασβεστον</t>
  </si>
  <si>
    <t xml:space="preserve">οπου ο σκωληξ αυτων ου τελευτα</t>
  </si>
  <si>
    <t xml:space="preserve">και το πυρ ου σβεννυται</t>
  </si>
  <si>
    <t xml:space="preserve">και εαν ο πους σου σκανδαλιζη σε αποκοψον αυτον</t>
  </si>
  <si>
    <t xml:space="preserve">καλον εστιν σοι εισελθειν εις την ζωην χωλον</t>
  </si>
  <si>
    <t xml:space="preserve">η τους δυο ποδας εχοντα βληθηναι εις την γεενναν</t>
  </si>
  <si>
    <t xml:space="preserve">According to Mark 9:46, in hell their worm does not die. What else does not happen?</t>
  </si>
  <si>
    <t xml:space="preserve">και εαν ο οφθαλμος σου σκανδαλιζη σε</t>
  </si>
  <si>
    <t xml:space="preserve">εκβαλε αυτον</t>
  </si>
  <si>
    <t xml:space="preserve">καλον σοι εστιν μονοφθαλμον εισελθειν εις την βασιλειαν του θεου</t>
  </si>
  <si>
    <t xml:space="preserve">η δυο οφθαλμους εχοντα βληθηναι εις την γεενναν του πυρος</t>
  </si>
  <si>
    <t xml:space="preserve">οπου ο σκωληξ αυτων ου τελευτα και το πυρ ου σβεννυται</t>
  </si>
  <si>
    <t xml:space="preserve">πας γαρ πυρι αλισθησεται</t>
  </si>
  <si>
    <t xml:space="preserve">και πασα θυσια αλι αλισθησεται</t>
  </si>
  <si>
    <t xml:space="preserve">καλον το αλας</t>
  </si>
  <si>
    <t xml:space="preserve">εαν δε το αλας αναλον γενηται</t>
  </si>
  <si>
    <t xml:space="preserve">εν τινι αυτο αρτυσετε</t>
  </si>
  <si>
    <t xml:space="preserve">εχετε εν εαυτοις αλας</t>
  </si>
  <si>
    <t xml:space="preserve">και ειρηνευετε εν αλληλοις</t>
  </si>
  <si>
    <t xml:space="preserve">αγαπητοι μη παντι πνευματι πιστευετε</t>
  </si>
  <si>
    <t xml:space="preserve">αλλα δοκιμαζετε τα πνευματα</t>
  </si>
  <si>
    <t xml:space="preserve">According to 1 John 4:1, instead of believing every spirit, what should we test them for?</t>
  </si>
  <si>
    <t xml:space="preserve">ει εκ του θεου εστιν</t>
  </si>
  <si>
    <t xml:space="preserve">οτι πολλοι ψευδοπροφηται εξεληλυθασιν εις τον κοσμον</t>
  </si>
  <si>
    <t xml:space="preserve">εν τουτω γινωσκετε το πνευμα του θεου</t>
  </si>
  <si>
    <t xml:space="preserve">παν πνευμα ο ομολογει ιησουν χριστον εν σαρκι εληλυθοτα εκ του θεου εστιν</t>
  </si>
  <si>
    <t xml:space="preserve">και παν πνευμα ο μη ομολογει τον ιησουν χριστον εν σαρκι εληλυθοτα</t>
  </si>
  <si>
    <t xml:space="preserve">εκ του θεου ουκ εστιν</t>
  </si>
  <si>
    <t xml:space="preserve">και τουτο εστιν το του αντιχριστου</t>
  </si>
  <si>
    <t xml:space="preserve">ο ακηκοατε οτι ερχεται</t>
  </si>
  <si>
    <t xml:space="preserve">και νυν εν τω κοσμω εστιν ηδη</t>
  </si>
  <si>
    <t xml:space="preserve">υμεις εκ του θεου εστε τεκνια</t>
  </si>
  <si>
    <t xml:space="preserve">και νενικηκατε αυτους</t>
  </si>
  <si>
    <t xml:space="preserve">οτι μειζων εστιν ο εν υμιν</t>
  </si>
  <si>
    <t xml:space="preserve">η ο εν τω κοσμω</t>
  </si>
  <si>
    <t xml:space="preserve">αυτοι εκ του κοσμου εισιν</t>
  </si>
  <si>
    <t xml:space="preserve">δια τουτο εκ του κοσμου λαλουσιν</t>
  </si>
  <si>
    <t xml:space="preserve">και ο κοσμος αυτων ακουει</t>
  </si>
  <si>
    <t xml:space="preserve">ημεις εκ του θεου εσμεν</t>
  </si>
  <si>
    <t xml:space="preserve">ο γινωσκων τον θεον ακουει ημων</t>
  </si>
  <si>
    <t xml:space="preserve">ος ουκ εστιν εκ του θεου ουκ ακουει ημων</t>
  </si>
  <si>
    <t xml:space="preserve">εκ τουτου γινωσκομεν το πνευμα της αληθειας και το πνευμα της πλανης</t>
  </si>
  <si>
    <t xml:space="preserve">αγαπητοι αγαπωμεν αλληλους</t>
  </si>
  <si>
    <t xml:space="preserve">οτι η αγαπη εκ του θεου εστιν</t>
  </si>
  <si>
    <t xml:space="preserve">και πας ο αγαπων</t>
  </si>
  <si>
    <t xml:space="preserve">εκ του θεου γεγεννηται και γινωσκει τον θεον</t>
  </si>
  <si>
    <t xml:space="preserve">ο μη αγαπων</t>
  </si>
  <si>
    <t xml:space="preserve">ουκ εγνω τον θεον</t>
  </si>
  <si>
    <t xml:space="preserve">οτι ο θεος αγαπη εστιν</t>
  </si>
  <si>
    <t xml:space="preserve">εν τουτω εφανερωθη η αγαπη του θεου εν ημιν</t>
  </si>
  <si>
    <t xml:space="preserve">οτι τον υιον αυτου τον μονογενη απεσταλκεν ο θεος</t>
  </si>
  <si>
    <t xml:space="preserve">εις τον κοσμον</t>
  </si>
  <si>
    <t xml:space="preserve">ινα ζησωμεν δι αυτου</t>
  </si>
  <si>
    <t xml:space="preserve">εν τουτω εστιν η αγαπη</t>
  </si>
  <si>
    <t xml:space="preserve">ουχ οτι ημεις ηγαπησαμεν τον θεον</t>
  </si>
  <si>
    <t xml:space="preserve">αλλ οτι αυτος ηγαπησεν ημας και απεστειλεν τον υιον αυτου ιλασμον περι των αμαρτιων ημων</t>
  </si>
  <si>
    <t xml:space="preserve">αγαπητοι ει ουτως ο θεος ηγαπησεν ημας</t>
  </si>
  <si>
    <t xml:space="preserve">και ημεις οφειλομεν αλληλους αγαπαν</t>
  </si>
  <si>
    <t xml:space="preserve">θεον ουδεις</t>
  </si>
  <si>
    <t xml:space="preserve">πωποτε τεθεαται</t>
  </si>
  <si>
    <t xml:space="preserve">εαν αγαπωμεν αλληλους</t>
  </si>
  <si>
    <t xml:space="preserve">ο θεος εν ημιν μενει</t>
  </si>
  <si>
    <t xml:space="preserve">και η αγαπη αυτου τετελειωμενη εστιν εν ημιν</t>
  </si>
  <si>
    <t xml:space="preserve">εν τουτω γινωσκομεν οτι εν αυτω μενομεν</t>
  </si>
  <si>
    <t xml:space="preserve">και αυτος εν ημιν</t>
  </si>
  <si>
    <t xml:space="preserve">οτι εκ του πνευματος αυτου δεδωκεν ημιν</t>
  </si>
  <si>
    <t xml:space="preserve">και ημεις τεθεαμεθα και μαρτυρουμεν</t>
  </si>
  <si>
    <t xml:space="preserve">οτι ο πατηρ απεσταλκεν τον υιον σωτηρα του κοσμου</t>
  </si>
  <si>
    <t xml:space="preserve">ος αν ομολογηση οτι ιησους εστιν ο υιος του θεου</t>
  </si>
  <si>
    <t xml:space="preserve">ο θεος εν αυτω μενει και αυτος εν τω θεω</t>
  </si>
  <si>
    <t xml:space="preserve">και ημεις εγνωκαμεν</t>
  </si>
  <si>
    <t xml:space="preserve">και πεπιστευκαμεν</t>
  </si>
  <si>
    <t xml:space="preserve">την αγαπην ην εχει ο θεος εν ημιν</t>
  </si>
  <si>
    <t xml:space="preserve">ο θεος αγαπη εστιν</t>
  </si>
  <si>
    <t xml:space="preserve">και ο μενων εν τη αγαπη</t>
  </si>
  <si>
    <t xml:space="preserve">εν τω θεω μενει και ο θεος εν αυτω</t>
  </si>
  <si>
    <t xml:space="preserve">εν τουτω τετελειωται η αγαπη</t>
  </si>
  <si>
    <t xml:space="preserve">μεθ ημων</t>
  </si>
  <si>
    <t xml:space="preserve">ινα παρρησιαν εχωμεν</t>
  </si>
  <si>
    <t xml:space="preserve">εν τη ημερα της κρισεως</t>
  </si>
  <si>
    <t xml:space="preserve">οτι καθως εκεινος εστιν και ημεις εσμεν εν τω κοσμω τουτω</t>
  </si>
  <si>
    <t xml:space="preserve">φοβος ουκ εστιν εν τη αγαπη</t>
  </si>
  <si>
    <t xml:space="preserve">αλλ η τελεια αγαπη</t>
  </si>
  <si>
    <t xml:space="preserve">εξω βαλλει τον φοβον</t>
  </si>
  <si>
    <t xml:space="preserve">οτι ο φοβος κολασιν εχει</t>
  </si>
  <si>
    <t xml:space="preserve">ο δε φοβουμενος</t>
  </si>
  <si>
    <t xml:space="preserve">ου τετελειωται εν τη αγαπη</t>
  </si>
  <si>
    <t xml:space="preserve">ημεις αγαπωμεν αυτον</t>
  </si>
  <si>
    <t xml:space="preserve">οτι αυτος πρωτος ηγαπησεν ημας</t>
  </si>
  <si>
    <t xml:space="preserve">εαν τις ειπη οτι αγαπω τον θεον και τον αδελφον αυτου μιση</t>
  </si>
  <si>
    <t xml:space="preserve">ψευστης εστιν</t>
  </si>
  <si>
    <t xml:space="preserve">ο γαρ μη αγαπων τον αδελφον αυτου ον εωρακεν</t>
  </si>
  <si>
    <t xml:space="preserve">τον θεον ον ουχ εωρακεν πως δυναται αγαπαν</t>
  </si>
  <si>
    <t xml:space="preserve">και ταυτην την εντολην εχομεν απ αυτου</t>
  </si>
  <si>
    <t xml:space="preserve">ινα ο αγαπων τον θεον</t>
  </si>
  <si>
    <t xml:space="preserve">αγαπα και τον αδελφον αυτου</t>
  </si>
  <si>
    <t xml:space="preserve">πας ο πιστευων οτι ιησους εστιν ο χριστος</t>
  </si>
  <si>
    <t xml:space="preserve">εκ του θεου γεγεννηται</t>
  </si>
  <si>
    <t xml:space="preserve">και πας ο αγαπων τον γεννησαντα</t>
  </si>
  <si>
    <t xml:space="preserve">αγαπα και τον γεγεννημενον εξ αυτου</t>
  </si>
  <si>
    <t xml:space="preserve">εν τουτω γινωσκομεν</t>
  </si>
  <si>
    <t xml:space="preserve">οτι αγαπωμεν τα τεκνα του θεου</t>
  </si>
  <si>
    <t xml:space="preserve">οταν τον θεον αγαπωμεν και τας εντολας αυτου τηρωμεν</t>
  </si>
  <si>
    <t xml:space="preserve">αυτη γαρ εστιν η αγαπη του θεου</t>
  </si>
  <si>
    <t xml:space="preserve">ινα τας εντολας αυτου τηρωμεν</t>
  </si>
  <si>
    <t xml:space="preserve">και αι εντολαι αυτου</t>
  </si>
  <si>
    <t xml:space="preserve">βαρειαι ουκ εισιν</t>
  </si>
  <si>
    <t xml:space="preserve">οτι παν το γεγεννημενον εκ του θεου</t>
  </si>
  <si>
    <t xml:space="preserve">νικα τον κοσμον</t>
  </si>
  <si>
    <t xml:space="preserve">και αυτη εστιν η νικη η νικησασα τον κοσμον</t>
  </si>
  <si>
    <t xml:space="preserve">η πιστις ημων</t>
  </si>
  <si>
    <t xml:space="preserve">τις εστιν ο νικων τον κοσμον</t>
  </si>
  <si>
    <t xml:space="preserve">ει μη ο πιστευων οτι ιησους εστιν ο υιος του θεου</t>
  </si>
  <si>
    <t xml:space="preserve">ουτος εστιν ο ελθων δι υδατος και αιματος</t>
  </si>
  <si>
    <t xml:space="preserve">ιησους ο χριστος</t>
  </si>
  <si>
    <t xml:space="preserve">ουκ εν τω υδατι μονον αλλ εν τω υδατι και τω αιματι</t>
  </si>
  <si>
    <t xml:space="preserve">και το πνευμα</t>
  </si>
  <si>
    <t xml:space="preserve">εστιν το μαρτυρουν</t>
  </si>
  <si>
    <t xml:space="preserve">οτι το πνευμα εστιν η αληθεια</t>
  </si>
  <si>
    <t xml:space="preserve">οτι τρεις εισιν οι μαρτυρουντες εν τω ουρανω</t>
  </si>
  <si>
    <t xml:space="preserve">ο πατηρ ο λογος και το αγιον πνευμα</t>
  </si>
  <si>
    <t xml:space="preserve">και ουτοι οι τρεις εν εισιν</t>
  </si>
  <si>
    <t xml:space="preserve">και τρεις εισιν οι μαρτυρουντες εν τη γη</t>
  </si>
  <si>
    <t xml:space="preserve">το πνευμα και το υδωρ και το αιμα</t>
  </si>
  <si>
    <t xml:space="preserve">και οι τρεις εις το εν εισιν</t>
  </si>
  <si>
    <t xml:space="preserve">ει την μαρτυριαν των ανθρωπων λαμβανομεν</t>
  </si>
  <si>
    <t xml:space="preserve">η μαρτυρια του θεου μειζων εστιν</t>
  </si>
  <si>
    <t xml:space="preserve">According to 1 John 5:9, fill in the blanks: If we receive the witness of men, the witness of God is greater; οτι __ εστιν η __ του __ ην μεμαρτυρηκεν περι του υιου αυτου.</t>
  </si>
  <si>
    <t xml:space="preserve">οτι αυτη εστιν η μαρτυρια του θεου</t>
  </si>
  <si>
    <t xml:space="preserve">According to 1 John 5:9, fill in the blanks: If we receive the witness of men, the witness of God is greater; οτι αυτη εστιν η μαρτυρια του θεου  __ __ περι του __ __.</t>
  </si>
  <si>
    <t xml:space="preserve">ην μεμαρτυρηκεν περι του υιου αυτου</t>
  </si>
  <si>
    <t xml:space="preserve">ο πιστευων εις τον υιον του θεου</t>
  </si>
  <si>
    <t xml:space="preserve">εχει την μαρτυριαν εν εαυτω</t>
  </si>
  <si>
    <t xml:space="preserve">ο μη πιστευων τω θεω</t>
  </si>
  <si>
    <t xml:space="preserve">ψευστην πεποιηκεν αυτον</t>
  </si>
  <si>
    <t xml:space="preserve">οτι ου πεπιστευκεν εις την μαρτυριαν ην μεμαρτυρηκεν ο θεος περι του υιου αυτου</t>
  </si>
  <si>
    <t xml:space="preserve">και αυτη εστιν η μαρτυρια</t>
  </si>
  <si>
    <t xml:space="preserve">οτι ζωην αιωνιον εδωκεν ημιν ο θεος</t>
  </si>
  <si>
    <t xml:space="preserve">και αυτη η ζωη εν τω υιω αυτου εστιν</t>
  </si>
  <si>
    <t xml:space="preserve">ο εχων τον υιον</t>
  </si>
  <si>
    <t xml:space="preserve">εχει την ζωην</t>
  </si>
  <si>
    <t xml:space="preserve">ο μη εχων τον υιον του θεου</t>
  </si>
  <si>
    <t xml:space="preserve">την ζωην ουκ εχει</t>
  </si>
  <si>
    <t xml:space="preserve">According to 1 John 5:13,</t>
  </si>
  <si>
    <t xml:space="preserve">ταυτα εγραψα υμιν τοις</t>
  </si>
  <si>
    <t xml:space="preserve">πιστευουσιν εις το ονομα του υιου του θεου</t>
  </si>
  <si>
    <t xml:space="preserve">ινα ειδητε οτι ζωην εχετε αιωνιον και ινα πιστευητε εις το ονομα του υιου του θεου</t>
  </si>
  <si>
    <t xml:space="preserve">και αυτη εστιν η παρρησια ην εχομεν προς αυτον</t>
  </si>
  <si>
    <t xml:space="preserve">οτι εαν τι αιτωμεθα</t>
  </si>
  <si>
    <t xml:space="preserve">κατα το θελημα αυτου</t>
  </si>
  <si>
    <t xml:space="preserve">ακουει ημων</t>
  </si>
  <si>
    <t xml:space="preserve">και εαν οιδαμεν οτι ακουει ημων</t>
  </si>
  <si>
    <t xml:space="preserve">ο αν αιτωμεθα</t>
  </si>
  <si>
    <t xml:space="preserve">οιδαμεν οτι εχομεν τα αιτηματα α ητηκαμεν παρ αυτου</t>
  </si>
  <si>
    <t xml:space="preserve">εαν τις ιδη τον αδελφον αυτου αμαρτανοντα αμαρτιαν</t>
  </si>
  <si>
    <t xml:space="preserve">μη προς θανατον</t>
  </si>
  <si>
    <t xml:space="preserve">αιτησει και δωσει αυτω</t>
  </si>
  <si>
    <t xml:space="preserve">ζωην τοις αμαρτανουσιν μη προς θανατον</t>
  </si>
  <si>
    <t xml:space="preserve">εστιν αμαρτια προς θανατον</t>
  </si>
  <si>
    <t xml:space="preserve">ου περι εκεινης</t>
  </si>
  <si>
    <t xml:space="preserve">λεγω ινα ερωτηση</t>
  </si>
  <si>
    <t xml:space="preserve">πασα αδικια αμαρτια εστιν</t>
  </si>
  <si>
    <t xml:space="preserve">και εστιν αμαρτια ου προς θανατον</t>
  </si>
  <si>
    <t xml:space="preserve">οιδαμεν οτι πας ο γεγεννημενος εκ του θεου</t>
  </si>
  <si>
    <t xml:space="preserve">ουχ αμαρτανει</t>
  </si>
  <si>
    <t xml:space="preserve">αλλ ο γεννηθεις εκ του θεου</t>
  </si>
  <si>
    <t xml:space="preserve">τηρει εαυτον</t>
  </si>
  <si>
    <t xml:space="preserve">και ο πονηρος ουχ απτεται αυτου</t>
  </si>
  <si>
    <t xml:space="preserve">οιδαμεν οτι εκ του θεου εσμεν</t>
  </si>
  <si>
    <t xml:space="preserve">και ο κοσμος ολος εν τω πονηρω κειται</t>
  </si>
  <si>
    <t xml:space="preserve">οιδαμεν δε οτι ο υιος του θεου ηκει</t>
  </si>
  <si>
    <t xml:space="preserve">και δεδωκεν ημιν διανοιαν</t>
  </si>
  <si>
    <t xml:space="preserve">ινα γινωσκωμεν τον αληθινον</t>
  </si>
  <si>
    <t xml:space="preserve">και εσμεν εν τω αληθινω εν τω υιω αυτου ιησου χριστω</t>
  </si>
  <si>
    <t xml:space="preserve">ουτος εστιν ο αληθινος θεος</t>
  </si>
  <si>
    <t xml:space="preserve">και η ζωη αιωνιος</t>
  </si>
  <si>
    <t xml:space="preserve">τεκνια φυλαξατε εαυτους απο των ειδωλων αμην</t>
  </si>
</sst>
</file>

<file path=xl/styles.xml><?xml version="1.0" encoding="utf-8"?>
<styleSheet xmlns="http://schemas.openxmlformats.org/spreadsheetml/2006/main">
  <numFmts count="3">
    <numFmt numFmtId="164" formatCode="General"/>
    <numFmt numFmtId="165" formatCode="0.0000"/>
    <numFmt numFmtId="166" formatCode="General"/>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1" xfId="0" applyFont="false" applyBorder="true" applyAlignment="true" applyProtection="true">
      <alignment horizontal="general" vertical="top"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1" xfId="0" applyFont="false" applyBorder="true" applyAlignment="true" applyProtection="true">
      <alignment horizontal="general" vertical="top"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6" fontId="0" fillId="0" borderId="1" xfId="0" applyFont="false" applyBorder="true" applyAlignment="true" applyProtection="tru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136080</xdr:colOff>
      <xdr:row>7</xdr:row>
      <xdr:rowOff>64080</xdr:rowOff>
    </xdr:from>
    <xdr:to>
      <xdr:col>1</xdr:col>
      <xdr:colOff>4840200</xdr:colOff>
      <xdr:row>20</xdr:row>
      <xdr:rowOff>27000</xdr:rowOff>
    </xdr:to>
    <xdr:pic>
      <xdr:nvPicPr>
        <xdr:cNvPr id="0" name="Image 1" descr=""/>
        <xdr:cNvPicPr/>
      </xdr:nvPicPr>
      <xdr:blipFill>
        <a:blip r:embed="rId1"/>
        <a:stretch/>
      </xdr:blipFill>
      <xdr:spPr>
        <a:xfrm>
          <a:off x="136080" y="2064960"/>
          <a:ext cx="5527080" cy="2076120"/>
        </a:xfrm>
        <a:prstGeom prst="rect">
          <a:avLst/>
        </a:prstGeom>
        <a:ln w="0">
          <a:solidFill>
            <a:srgbClr val="3465a4"/>
          </a:solid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29"/>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2" min="2" style="1" width="70.56"/>
  </cols>
  <sheetData>
    <row r="2" customFormat="false" ht="35.05" hidden="false" customHeight="false" outlineLevel="0" collapsed="false">
      <c r="B2" s="2" t="s">
        <v>0</v>
      </c>
    </row>
    <row r="4" customFormat="false" ht="35.05" hidden="false" customHeight="false" outlineLevel="0" collapsed="false">
      <c r="B4" s="2" t="s">
        <v>1</v>
      </c>
    </row>
    <row r="5" customFormat="false" ht="13.2" hidden="false" customHeight="false" outlineLevel="0" collapsed="false">
      <c r="B5" s="2"/>
    </row>
    <row r="6" customFormat="false" ht="35.05" hidden="false" customHeight="false" outlineLevel="0" collapsed="false">
      <c r="B6" s="2" t="s">
        <v>2</v>
      </c>
    </row>
    <row r="7" customFormat="false" ht="12.8" hidden="false" customHeight="false" outlineLevel="0" collapsed="false"/>
    <row r="8" customFormat="false" ht="12.8" hidden="false" customHeight="false" outlineLevel="0" collapsed="false"/>
    <row r="9" customFormat="false" ht="12.8" hidden="false" customHeight="false" outlineLevel="0" collapsed="false"/>
    <row r="10" customFormat="false" ht="12.8" hidden="false" customHeight="false" outlineLevel="0" collapsed="false"/>
    <row r="11" customFormat="false" ht="12.8" hidden="false" customHeight="false" outlineLevel="0" collapsed="false"/>
    <row r="12" customFormat="false" ht="12.8" hidden="false" customHeight="false" outlineLevel="0" collapsed="false"/>
    <row r="13" customFormat="false" ht="12.8" hidden="false" customHeight="false" outlineLevel="0" collapsed="false"/>
    <row r="14" customFormat="false" ht="12.8" hidden="false" customHeight="false" outlineLevel="0" collapsed="false"/>
    <row r="15" customFormat="false" ht="12.8" hidden="false" customHeight="false" outlineLevel="0" collapsed="false"/>
    <row r="16" customFormat="false" ht="12.8" hidden="false" customHeight="false" outlineLevel="0" collapsed="false"/>
    <row r="17" customFormat="false" ht="12.8" hidden="false" customHeight="false" outlineLevel="0" collapsed="false"/>
    <row r="18" customFormat="false" ht="12.8" hidden="false" customHeight="false" outlineLevel="0" collapsed="false"/>
    <row r="19" customFormat="false" ht="12.8" hidden="false" customHeight="false" outlineLevel="0" collapsed="false"/>
    <row r="20" customFormat="false" ht="12.8" hidden="false" customHeight="false" outlineLevel="0" collapsed="false"/>
    <row r="21" customFormat="false" ht="12.8" hidden="false" customHeight="false" outlineLevel="0" collapsed="false"/>
    <row r="22" customFormat="false" ht="12.8" hidden="false" customHeight="false" outlineLevel="0" collapsed="false"/>
    <row r="23" customFormat="false" ht="12.8" hidden="false" customHeight="false" outlineLevel="0" collapsed="false">
      <c r="B23" s="2" t="s">
        <v>3</v>
      </c>
    </row>
    <row r="24" customFormat="false" ht="12.8" hidden="false" customHeight="false" outlineLevel="0" collapsed="false">
      <c r="B24" s="2" t="s">
        <v>4</v>
      </c>
    </row>
    <row r="25" customFormat="false" ht="12.8" hidden="false" customHeight="false" outlineLevel="0" collapsed="false">
      <c r="B25" s="2" t="s">
        <v>5</v>
      </c>
    </row>
    <row r="26" customFormat="false" ht="12.8" hidden="false" customHeight="false" outlineLevel="0" collapsed="false">
      <c r="B26" s="2" t="s">
        <v>6</v>
      </c>
    </row>
    <row r="27" customFormat="false" ht="12.8" hidden="false" customHeight="false" outlineLevel="0" collapsed="false">
      <c r="B27" s="2" t="s">
        <v>7</v>
      </c>
    </row>
    <row r="28" customFormat="false" ht="12.8" hidden="false" customHeight="false" outlineLevel="0" collapsed="false"/>
    <row r="29" customFormat="false" ht="12.8" hidden="false" customHeight="false" outlineLevel="0" collapsed="false">
      <c r="A29" s="1"/>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2" width="4.44"/>
    <col collapsed="false" customWidth="true" hidden="false" outlineLevel="0" max="2" min="2" style="2" width="64.78"/>
    <col collapsed="false" customWidth="true" hidden="false" outlineLevel="0" max="3" min="3" style="2" width="19.45"/>
    <col collapsed="false" customWidth="false" hidden="false" outlineLevel="0" max="1024" min="4" style="2" width="11.56"/>
  </cols>
  <sheetData>
    <row r="1" customFormat="false" ht="34.8" hidden="false" customHeight="false" outlineLevel="0" collapsed="false">
      <c r="A1" s="3" t="n">
        <v>1</v>
      </c>
      <c r="B1" s="3" t="s">
        <v>8</v>
      </c>
      <c r="C1" s="3" t="s">
        <v>9</v>
      </c>
    </row>
    <row r="2" customFormat="false" ht="23.6" hidden="false" customHeight="false" outlineLevel="0" collapsed="false">
      <c r="A2" s="3" t="n">
        <v>2</v>
      </c>
      <c r="B2" s="3" t="s">
        <v>10</v>
      </c>
      <c r="C2" s="3" t="s">
        <v>11</v>
      </c>
    </row>
    <row r="3" customFormat="false" ht="23.6" hidden="false" customHeight="false" outlineLevel="0" collapsed="false">
      <c r="A3" s="3" t="n">
        <v>3</v>
      </c>
      <c r="B3" s="3" t="s">
        <v>12</v>
      </c>
      <c r="C3" s="3" t="s">
        <v>13</v>
      </c>
    </row>
    <row r="4" customFormat="false" ht="23.6" hidden="false" customHeight="false" outlineLevel="0" collapsed="false">
      <c r="A4" s="3" t="n">
        <v>4</v>
      </c>
      <c r="B4" s="3" t="s">
        <v>14</v>
      </c>
      <c r="C4" s="3" t="s">
        <v>15</v>
      </c>
    </row>
    <row r="5" customFormat="false" ht="23.6" hidden="false" customHeight="false" outlineLevel="0" collapsed="false">
      <c r="A5" s="3" t="n">
        <v>5</v>
      </c>
      <c r="B5" s="3" t="s">
        <v>16</v>
      </c>
      <c r="C5" s="3" t="s">
        <v>17</v>
      </c>
    </row>
    <row r="6" customFormat="false" ht="23.6" hidden="false" customHeight="false" outlineLevel="0" collapsed="false">
      <c r="A6" s="3" t="n">
        <v>6</v>
      </c>
      <c r="B6" s="3" t="s">
        <v>18</v>
      </c>
      <c r="C6" s="3" t="s">
        <v>19</v>
      </c>
    </row>
    <row r="7" customFormat="false" ht="23.6" hidden="false" customHeight="false" outlineLevel="0" collapsed="false">
      <c r="A7" s="3" t="n">
        <v>7</v>
      </c>
      <c r="B7" s="3" t="s">
        <v>20</v>
      </c>
      <c r="C7" s="3" t="s">
        <v>21</v>
      </c>
    </row>
    <row r="8" customFormat="false" ht="23.6" hidden="false" customHeight="false" outlineLevel="0" collapsed="false">
      <c r="A8" s="3" t="n">
        <v>8</v>
      </c>
      <c r="B8" s="3" t="s">
        <v>22</v>
      </c>
      <c r="C8" s="3" t="s">
        <v>23</v>
      </c>
    </row>
    <row r="9" customFormat="false" ht="23.6" hidden="false" customHeight="false" outlineLevel="0" collapsed="false">
      <c r="A9" s="3" t="n">
        <v>9</v>
      </c>
      <c r="B9" s="3" t="s">
        <v>24</v>
      </c>
      <c r="C9" s="3" t="s">
        <v>25</v>
      </c>
    </row>
    <row r="10" customFormat="false" ht="23.6" hidden="false" customHeight="false" outlineLevel="0" collapsed="false">
      <c r="A10" s="3" t="n">
        <v>10</v>
      </c>
      <c r="B10" s="3" t="s">
        <v>26</v>
      </c>
      <c r="C10" s="3" t="s">
        <v>27</v>
      </c>
    </row>
    <row r="11" customFormat="false" ht="23.6" hidden="false" customHeight="false" outlineLevel="0" collapsed="false">
      <c r="A11" s="3" t="n">
        <v>11</v>
      </c>
      <c r="B11" s="3" t="s">
        <v>28</v>
      </c>
      <c r="C11" s="3" t="s">
        <v>29</v>
      </c>
    </row>
    <row r="12" customFormat="false" ht="23.6" hidden="false" customHeight="false" outlineLevel="0" collapsed="false">
      <c r="A12" s="3" t="n">
        <v>12</v>
      </c>
      <c r="B12" s="3" t="s">
        <v>30</v>
      </c>
      <c r="C12" s="3" t="s">
        <v>31</v>
      </c>
    </row>
    <row r="13" customFormat="false" ht="32.95" hidden="false" customHeight="false" outlineLevel="0" collapsed="false">
      <c r="A13" s="3" t="n">
        <v>13</v>
      </c>
      <c r="B13" s="3" t="s">
        <v>32</v>
      </c>
      <c r="C13" s="3" t="s">
        <v>33</v>
      </c>
    </row>
    <row r="14" customFormat="false" ht="23.6" hidden="false" customHeight="false" outlineLevel="0" collapsed="false">
      <c r="A14" s="3" t="n">
        <v>14</v>
      </c>
      <c r="B14" s="3" t="s">
        <v>34</v>
      </c>
      <c r="C14" s="3" t="s">
        <v>35</v>
      </c>
    </row>
    <row r="15" customFormat="false" ht="23.6" hidden="false" customHeight="false" outlineLevel="0" collapsed="false">
      <c r="A15" s="3" t="n">
        <v>15</v>
      </c>
      <c r="B15" s="3" t="s">
        <v>36</v>
      </c>
      <c r="C15" s="3" t="s">
        <v>37</v>
      </c>
    </row>
    <row r="16" customFormat="false" ht="23.6" hidden="false" customHeight="false" outlineLevel="0" collapsed="false">
      <c r="A16" s="3" t="n">
        <v>16</v>
      </c>
      <c r="B16" s="3" t="s">
        <v>38</v>
      </c>
      <c r="C16" s="3" t="s">
        <v>39</v>
      </c>
    </row>
    <row r="17" customFormat="false" ht="34.8" hidden="false" customHeight="false" outlineLevel="0" collapsed="false">
      <c r="A17" s="3" t="n">
        <v>17</v>
      </c>
      <c r="B17" s="3" t="s">
        <v>40</v>
      </c>
      <c r="C17" s="3" t="s">
        <v>41</v>
      </c>
    </row>
    <row r="18" customFormat="false" ht="23.6" hidden="false" customHeight="false" outlineLevel="0" collapsed="false">
      <c r="A18" s="3" t="n">
        <v>18</v>
      </c>
      <c r="B18" s="3" t="s">
        <v>42</v>
      </c>
      <c r="C18" s="3" t="s">
        <v>43</v>
      </c>
    </row>
    <row r="19" customFormat="false" ht="34.8" hidden="false" customHeight="false" outlineLevel="0" collapsed="false">
      <c r="A19" s="3" t="n">
        <v>19</v>
      </c>
      <c r="B19" s="3" t="s">
        <v>44</v>
      </c>
      <c r="C19" s="3" t="s">
        <v>45</v>
      </c>
    </row>
    <row r="20" customFormat="false" ht="32.95" hidden="false" customHeight="false" outlineLevel="0" collapsed="false">
      <c r="A20" s="3" t="n">
        <v>20</v>
      </c>
      <c r="B20" s="3" t="s">
        <v>46</v>
      </c>
      <c r="C20" s="3" t="s">
        <v>47</v>
      </c>
    </row>
    <row r="21" customFormat="false" ht="46" hidden="false" customHeight="false" outlineLevel="0" collapsed="false">
      <c r="A21" s="3" t="n">
        <v>21</v>
      </c>
      <c r="B21" s="3" t="s">
        <v>48</v>
      </c>
      <c r="C21" s="3" t="s">
        <v>49</v>
      </c>
    </row>
    <row r="22" customFormat="false" ht="34.8" hidden="false" customHeight="false" outlineLevel="0" collapsed="false">
      <c r="A22" s="3" t="n">
        <v>22</v>
      </c>
      <c r="B22" s="3" t="s">
        <v>50</v>
      </c>
      <c r="C22" s="3" t="s">
        <v>51</v>
      </c>
    </row>
    <row r="23" customFormat="false" ht="46" hidden="false" customHeight="false" outlineLevel="0" collapsed="false">
      <c r="A23" s="3" t="n">
        <v>23</v>
      </c>
      <c r="B23" s="3" t="s">
        <v>52</v>
      </c>
      <c r="C23" s="3" t="s">
        <v>53</v>
      </c>
    </row>
    <row r="24" customFormat="false" ht="23.6" hidden="false" customHeight="false" outlineLevel="0" collapsed="false">
      <c r="A24" s="3" t="n">
        <v>24</v>
      </c>
      <c r="B24" s="3" t="s">
        <v>54</v>
      </c>
      <c r="C24" s="3" t="s">
        <v>55</v>
      </c>
    </row>
    <row r="25" customFormat="false" ht="23.6" hidden="false" customHeight="false" outlineLevel="0" collapsed="false">
      <c r="A25" s="3" t="n">
        <v>25</v>
      </c>
      <c r="B25" s="3" t="s">
        <v>56</v>
      </c>
      <c r="C25" s="3" t="s">
        <v>57</v>
      </c>
    </row>
    <row r="26" customFormat="false" ht="23.6" hidden="false" customHeight="false" outlineLevel="0" collapsed="false">
      <c r="A26" s="3" t="n">
        <v>26</v>
      </c>
      <c r="B26" s="3" t="s">
        <v>58</v>
      </c>
      <c r="C26" s="3" t="s">
        <v>59</v>
      </c>
    </row>
    <row r="27" customFormat="false" ht="23.6" hidden="false" customHeight="false" outlineLevel="0" collapsed="false">
      <c r="A27" s="3" t="n">
        <v>27</v>
      </c>
      <c r="B27" s="3" t="s">
        <v>60</v>
      </c>
      <c r="C27" s="3" t="s">
        <v>61</v>
      </c>
    </row>
    <row r="28" customFormat="false" ht="23.6" hidden="false" customHeight="false" outlineLevel="0" collapsed="false">
      <c r="A28" s="3" t="n">
        <v>28</v>
      </c>
      <c r="B28" s="3" t="s">
        <v>62</v>
      </c>
      <c r="C28" s="3" t="s">
        <v>63</v>
      </c>
    </row>
    <row r="29" customFormat="false" ht="34.8" hidden="false" customHeight="false" outlineLevel="0" collapsed="false">
      <c r="A29" s="3" t="n">
        <v>29</v>
      </c>
      <c r="B29" s="3" t="s">
        <v>64</v>
      </c>
      <c r="C29" s="3" t="s">
        <v>65</v>
      </c>
    </row>
    <row r="30" customFormat="false" ht="23.6" hidden="false" customHeight="false" outlineLevel="0" collapsed="false">
      <c r="A30" s="3" t="n">
        <v>30</v>
      </c>
      <c r="B30" s="3" t="s">
        <v>66</v>
      </c>
      <c r="C30" s="3" t="s">
        <v>67</v>
      </c>
    </row>
    <row r="31" customFormat="false" ht="23.6" hidden="false" customHeight="false" outlineLevel="0" collapsed="false">
      <c r="A31" s="3" t="n">
        <v>31</v>
      </c>
      <c r="B31" s="3" t="s">
        <v>68</v>
      </c>
      <c r="C31" s="3" t="s">
        <v>69</v>
      </c>
    </row>
    <row r="32" customFormat="false" ht="23.6" hidden="false" customHeight="false" outlineLevel="0" collapsed="false">
      <c r="A32" s="3" t="n">
        <v>32</v>
      </c>
      <c r="B32" s="3" t="s">
        <v>70</v>
      </c>
      <c r="C32" s="3" t="s">
        <v>71</v>
      </c>
    </row>
    <row r="33" customFormat="false" ht="34.8" hidden="false" customHeight="false" outlineLevel="0" collapsed="false">
      <c r="A33" s="3" t="n">
        <v>33</v>
      </c>
      <c r="B33" s="3" t="s">
        <v>72</v>
      </c>
      <c r="C33" s="3" t="s">
        <v>73</v>
      </c>
    </row>
    <row r="34" customFormat="false" ht="23.6" hidden="false" customHeight="false" outlineLevel="0" collapsed="false">
      <c r="A34" s="3" t="n">
        <v>34</v>
      </c>
      <c r="B34" s="3" t="s">
        <v>74</v>
      </c>
      <c r="C34" s="3" t="s">
        <v>75</v>
      </c>
    </row>
    <row r="35" customFormat="false" ht="23.6" hidden="false" customHeight="false" outlineLevel="0" collapsed="false">
      <c r="A35" s="3" t="n">
        <v>35</v>
      </c>
      <c r="B35" s="3" t="s">
        <v>76</v>
      </c>
      <c r="C35" s="3" t="s">
        <v>77</v>
      </c>
    </row>
    <row r="36" customFormat="false" ht="23.6" hidden="false" customHeight="false" outlineLevel="0" collapsed="false">
      <c r="A36" s="3" t="n">
        <v>36</v>
      </c>
      <c r="B36" s="3" t="s">
        <v>78</v>
      </c>
      <c r="C36" s="3" t="s">
        <v>79</v>
      </c>
    </row>
    <row r="37" customFormat="false" ht="23.6" hidden="false" customHeight="false" outlineLevel="0" collapsed="false">
      <c r="A37" s="3" t="n">
        <v>37</v>
      </c>
      <c r="B37" s="3" t="s">
        <v>80</v>
      </c>
      <c r="C37" s="3" t="s">
        <v>81</v>
      </c>
    </row>
    <row r="38" customFormat="false" ht="34.8" hidden="false" customHeight="false" outlineLevel="0" collapsed="false">
      <c r="A38" s="3" t="n">
        <v>38</v>
      </c>
      <c r="B38" s="3" t="s">
        <v>82</v>
      </c>
      <c r="C38" s="3" t="s">
        <v>83</v>
      </c>
    </row>
    <row r="39" customFormat="false" ht="34.8" hidden="false" customHeight="false" outlineLevel="0" collapsed="false">
      <c r="A39" s="3" t="n">
        <v>39</v>
      </c>
      <c r="B39" s="3" t="s">
        <v>84</v>
      </c>
      <c r="C39" s="3" t="s">
        <v>85</v>
      </c>
    </row>
    <row r="40" customFormat="false" ht="23.6" hidden="false" customHeight="false" outlineLevel="0" collapsed="false">
      <c r="A40" s="3" t="n">
        <v>40</v>
      </c>
      <c r="B40" s="3" t="s">
        <v>86</v>
      </c>
      <c r="C40" s="3" t="s">
        <v>87</v>
      </c>
    </row>
    <row r="41" customFormat="false" ht="34.8" hidden="false" customHeight="false" outlineLevel="0" collapsed="false">
      <c r="A41" s="3" t="n">
        <v>41</v>
      </c>
      <c r="B41" s="3" t="s">
        <v>88</v>
      </c>
      <c r="C41" s="3" t="s">
        <v>89</v>
      </c>
    </row>
    <row r="42" customFormat="false" ht="34.8" hidden="false" customHeight="false" outlineLevel="0" collapsed="false">
      <c r="A42" s="3" t="n">
        <v>42</v>
      </c>
      <c r="B42" s="3" t="s">
        <v>90</v>
      </c>
      <c r="C42" s="3" t="s">
        <v>91</v>
      </c>
    </row>
    <row r="43" customFormat="false" ht="12.8" hidden="false" customHeight="false" outlineLevel="0" collapsed="false">
      <c r="A43" s="3" t="n">
        <v>43</v>
      </c>
      <c r="B43" s="3" t="s">
        <v>92</v>
      </c>
      <c r="C43" s="3" t="s">
        <v>93</v>
      </c>
    </row>
    <row r="44" customFormat="false" ht="32.95" hidden="false" customHeight="false" outlineLevel="0" collapsed="false">
      <c r="A44" s="3" t="n">
        <v>44</v>
      </c>
      <c r="B44" s="3" t="s">
        <v>94</v>
      </c>
      <c r="C44" s="3" t="s">
        <v>95</v>
      </c>
    </row>
    <row r="45" customFormat="false" ht="34.8" hidden="false" customHeight="false" outlineLevel="0" collapsed="false">
      <c r="A45" s="3" t="n">
        <v>45</v>
      </c>
      <c r="B45" s="3" t="s">
        <v>96</v>
      </c>
      <c r="C45" s="3" t="s">
        <v>97</v>
      </c>
    </row>
    <row r="46" customFormat="false" ht="23.6" hidden="false" customHeight="false" outlineLevel="0" collapsed="false">
      <c r="A46" s="3" t="n">
        <v>46</v>
      </c>
      <c r="B46" s="3" t="s">
        <v>98</v>
      </c>
      <c r="C46" s="3" t="s">
        <v>99</v>
      </c>
    </row>
    <row r="47" customFormat="false" ht="34.8" hidden="false" customHeight="false" outlineLevel="0" collapsed="false">
      <c r="A47" s="3" t="n">
        <v>47</v>
      </c>
      <c r="B47" s="3" t="s">
        <v>100</v>
      </c>
      <c r="C47" s="3" t="s">
        <v>101</v>
      </c>
    </row>
    <row r="48" customFormat="false" ht="23.6" hidden="false" customHeight="false" outlineLevel="0" collapsed="false">
      <c r="A48" s="3" t="n">
        <v>48</v>
      </c>
      <c r="B48" s="3" t="s">
        <v>102</v>
      </c>
      <c r="C48" s="3" t="s">
        <v>103</v>
      </c>
    </row>
    <row r="49" customFormat="false" ht="34.8" hidden="false" customHeight="false" outlineLevel="0" collapsed="false">
      <c r="A49" s="3" t="n">
        <v>49</v>
      </c>
      <c r="B49" s="3" t="s">
        <v>104</v>
      </c>
      <c r="C49" s="3" t="s">
        <v>105</v>
      </c>
    </row>
    <row r="50" customFormat="false" ht="34.8" hidden="false" customHeight="false" outlineLevel="0" collapsed="false">
      <c r="A50" s="3" t="n">
        <v>50</v>
      </c>
      <c r="B50" s="3" t="s">
        <v>106</v>
      </c>
      <c r="C50" s="3" t="s">
        <v>107</v>
      </c>
    </row>
    <row r="51" customFormat="false" ht="23.6" hidden="false" customHeight="false" outlineLevel="0" collapsed="false">
      <c r="A51" s="3" t="n">
        <v>51</v>
      </c>
      <c r="B51" s="3" t="s">
        <v>108</v>
      </c>
      <c r="C51" s="3" t="s">
        <v>109</v>
      </c>
    </row>
    <row r="52" customFormat="false" ht="23.6" hidden="false" customHeight="false" outlineLevel="0" collapsed="false">
      <c r="A52" s="3" t="n">
        <v>52</v>
      </c>
      <c r="B52" s="3" t="s">
        <v>110</v>
      </c>
      <c r="C52" s="3" t="s">
        <v>111</v>
      </c>
    </row>
    <row r="53" customFormat="false" ht="23.6" hidden="false" customHeight="false" outlineLevel="0" collapsed="false">
      <c r="A53" s="3" t="n">
        <v>53</v>
      </c>
      <c r="B53" s="3" t="s">
        <v>112</v>
      </c>
      <c r="C53" s="3" t="s">
        <v>113</v>
      </c>
    </row>
    <row r="54" customFormat="false" ht="23.6" hidden="false" customHeight="false" outlineLevel="0" collapsed="false">
      <c r="A54" s="3" t="n">
        <v>54</v>
      </c>
      <c r="B54" s="3" t="s">
        <v>114</v>
      </c>
      <c r="C54" s="3" t="s">
        <v>115</v>
      </c>
    </row>
    <row r="55" customFormat="false" ht="23.6" hidden="false" customHeight="false" outlineLevel="0" collapsed="false">
      <c r="A55" s="3" t="n">
        <v>55</v>
      </c>
      <c r="B55" s="3" t="s">
        <v>116</v>
      </c>
      <c r="C55" s="3" t="s">
        <v>117</v>
      </c>
    </row>
    <row r="56" customFormat="false" ht="23.6" hidden="false" customHeight="false" outlineLevel="0" collapsed="false">
      <c r="A56" s="3" t="n">
        <v>56</v>
      </c>
      <c r="B56" s="3" t="s">
        <v>118</v>
      </c>
      <c r="C56" s="3" t="s">
        <v>119</v>
      </c>
    </row>
    <row r="57" customFormat="false" ht="23.6" hidden="false" customHeight="false" outlineLevel="0" collapsed="false">
      <c r="A57" s="3" t="n">
        <v>57</v>
      </c>
      <c r="B57" s="3" t="s">
        <v>120</v>
      </c>
      <c r="C57" s="3" t="s">
        <v>121</v>
      </c>
    </row>
    <row r="58" customFormat="false" ht="23.6" hidden="false" customHeight="false" outlineLevel="0" collapsed="false">
      <c r="A58" s="3" t="n">
        <v>58</v>
      </c>
      <c r="B58" s="3" t="s">
        <v>122</v>
      </c>
      <c r="C58" s="3" t="s">
        <v>123</v>
      </c>
    </row>
    <row r="59" customFormat="false" ht="34.8" hidden="false" customHeight="false" outlineLevel="0" collapsed="false">
      <c r="A59" s="3" t="n">
        <v>59</v>
      </c>
      <c r="B59" s="3" t="s">
        <v>124</v>
      </c>
      <c r="C59" s="3" t="s">
        <v>125</v>
      </c>
    </row>
    <row r="60" customFormat="false" ht="34.8" hidden="false" customHeight="false" outlineLevel="0" collapsed="false">
      <c r="A60" s="3" t="n">
        <v>60</v>
      </c>
      <c r="B60" s="3" t="s">
        <v>126</v>
      </c>
      <c r="C60" s="3" t="s">
        <v>127</v>
      </c>
    </row>
    <row r="61" customFormat="false" ht="46" hidden="false" customHeight="false" outlineLevel="0" collapsed="false">
      <c r="A61" s="3" t="n">
        <v>61</v>
      </c>
      <c r="B61" s="3" t="s">
        <v>128</v>
      </c>
      <c r="C61" s="3" t="s">
        <v>129</v>
      </c>
    </row>
    <row r="62" customFormat="false" ht="23.6" hidden="false" customHeight="false" outlineLevel="0" collapsed="false">
      <c r="A62" s="3" t="n">
        <v>62</v>
      </c>
      <c r="B62" s="3" t="s">
        <v>130</v>
      </c>
      <c r="C62" s="3" t="s">
        <v>131</v>
      </c>
    </row>
    <row r="63" customFormat="false" ht="23.6" hidden="false" customHeight="false" outlineLevel="0" collapsed="false">
      <c r="A63" s="3" t="n">
        <v>63</v>
      </c>
      <c r="B63" s="3" t="s">
        <v>132</v>
      </c>
      <c r="C63" s="3" t="s">
        <v>133</v>
      </c>
    </row>
    <row r="64" customFormat="false" ht="12.8" hidden="false" customHeight="false" outlineLevel="0" collapsed="false">
      <c r="A64" s="3" t="n">
        <v>64</v>
      </c>
      <c r="B64" s="3" t="s">
        <v>134</v>
      </c>
      <c r="C64" s="3" t="s">
        <v>135</v>
      </c>
    </row>
    <row r="65" customFormat="false" ht="57.2" hidden="false" customHeight="false" outlineLevel="0" collapsed="false">
      <c r="A65" s="3" t="n">
        <v>65</v>
      </c>
      <c r="B65" s="3" t="s">
        <v>136</v>
      </c>
      <c r="C65" s="3" t="s">
        <v>137</v>
      </c>
    </row>
    <row r="66" customFormat="false" ht="23.6" hidden="false" customHeight="false" outlineLevel="0" collapsed="false">
      <c r="A66" s="3" t="n">
        <v>66</v>
      </c>
      <c r="B66" s="3" t="s">
        <v>138</v>
      </c>
      <c r="C66" s="3" t="s">
        <v>139</v>
      </c>
    </row>
    <row r="67" customFormat="false" ht="22.35" hidden="false" customHeight="false" outlineLevel="0" collapsed="false">
      <c r="A67" s="3" t="n">
        <v>67</v>
      </c>
      <c r="B67" s="3" t="s">
        <v>140</v>
      </c>
      <c r="C67" s="3" t="s">
        <v>141</v>
      </c>
    </row>
    <row r="68" customFormat="false" ht="23.6" hidden="false" customHeight="false" outlineLevel="0" collapsed="false">
      <c r="A68" s="3" t="n">
        <v>68</v>
      </c>
      <c r="B68" s="3" t="s">
        <v>142</v>
      </c>
      <c r="C68" s="3" t="s">
        <v>143</v>
      </c>
    </row>
    <row r="69" customFormat="false" ht="23.6" hidden="false" customHeight="false" outlineLevel="0" collapsed="false">
      <c r="A69" s="3" t="n">
        <v>69</v>
      </c>
      <c r="B69" s="3" t="s">
        <v>144</v>
      </c>
      <c r="C69" s="3" t="s">
        <v>145</v>
      </c>
    </row>
    <row r="70" customFormat="false" ht="23.6" hidden="false" customHeight="false" outlineLevel="0" collapsed="false">
      <c r="A70" s="3" t="n">
        <v>70</v>
      </c>
      <c r="B70" s="3" t="s">
        <v>146</v>
      </c>
      <c r="C70" s="3" t="s">
        <v>147</v>
      </c>
    </row>
    <row r="71" customFormat="false" ht="57.2" hidden="false" customHeight="false" outlineLevel="0" collapsed="false">
      <c r="A71" s="3" t="n">
        <v>71</v>
      </c>
      <c r="B71" s="3" t="s">
        <v>148</v>
      </c>
      <c r="C71" s="3" t="s">
        <v>149</v>
      </c>
    </row>
    <row r="72" customFormat="false" ht="34.8" hidden="false" customHeight="false" outlineLevel="0" collapsed="false">
      <c r="A72" s="3" t="n">
        <v>72</v>
      </c>
      <c r="B72" s="3" t="s">
        <v>150</v>
      </c>
      <c r="C72" s="3" t="s">
        <v>151</v>
      </c>
    </row>
    <row r="73" customFormat="false" ht="46" hidden="false" customHeight="false" outlineLevel="0" collapsed="false">
      <c r="A73" s="3" t="n">
        <v>73</v>
      </c>
      <c r="B73" s="3" t="s">
        <v>152</v>
      </c>
      <c r="C73" s="3" t="s">
        <v>153</v>
      </c>
    </row>
    <row r="74" customFormat="false" ht="23.6" hidden="false" customHeight="false" outlineLevel="0" collapsed="false">
      <c r="A74" s="3" t="n">
        <v>74</v>
      </c>
      <c r="B74" s="3" t="s">
        <v>154</v>
      </c>
      <c r="C74" s="3" t="s">
        <v>155</v>
      </c>
    </row>
    <row r="75" customFormat="false" ht="23.6" hidden="false" customHeight="false" outlineLevel="0" collapsed="false">
      <c r="A75" s="3" t="n">
        <v>75</v>
      </c>
      <c r="B75" s="3" t="s">
        <v>156</v>
      </c>
      <c r="C75" s="3" t="s">
        <v>157</v>
      </c>
    </row>
    <row r="76" customFormat="false" ht="34.8" hidden="false" customHeight="false" outlineLevel="0" collapsed="false">
      <c r="A76" s="3" t="n">
        <v>76</v>
      </c>
      <c r="B76" s="3" t="s">
        <v>158</v>
      </c>
      <c r="C76" s="3" t="s">
        <v>159</v>
      </c>
    </row>
    <row r="77" customFormat="false" ht="34.8" hidden="false" customHeight="false" outlineLevel="0" collapsed="false">
      <c r="A77" s="3" t="n">
        <v>77</v>
      </c>
      <c r="B77" s="3" t="s">
        <v>160</v>
      </c>
      <c r="C77" s="3" t="s">
        <v>161</v>
      </c>
    </row>
    <row r="78" customFormat="false" ht="34.8" hidden="false" customHeight="false" outlineLevel="0" collapsed="false">
      <c r="A78" s="3" t="n">
        <v>78</v>
      </c>
      <c r="B78" s="3" t="s">
        <v>162</v>
      </c>
      <c r="C78" s="3" t="s">
        <v>163</v>
      </c>
    </row>
    <row r="79" customFormat="false" ht="34.8" hidden="false" customHeight="false" outlineLevel="0" collapsed="false">
      <c r="A79" s="3" t="n">
        <v>79</v>
      </c>
      <c r="B79" s="3" t="s">
        <v>164</v>
      </c>
      <c r="C79" s="3" t="s">
        <v>165</v>
      </c>
    </row>
    <row r="80" customFormat="false" ht="34.8" hidden="false" customHeight="false" outlineLevel="0" collapsed="false">
      <c r="A80" s="3" t="n">
        <v>80</v>
      </c>
      <c r="B80" s="3" t="s">
        <v>166</v>
      </c>
      <c r="C80" s="3" t="s">
        <v>167</v>
      </c>
    </row>
    <row r="81" customFormat="false" ht="34.8" hidden="false" customHeight="false" outlineLevel="0" collapsed="false">
      <c r="A81" s="3" t="n">
        <v>81</v>
      </c>
      <c r="B81" s="3" t="s">
        <v>168</v>
      </c>
      <c r="C81" s="3" t="s">
        <v>169</v>
      </c>
    </row>
    <row r="82" customFormat="false" ht="46" hidden="false" customHeight="false" outlineLevel="0" collapsed="false">
      <c r="A82" s="3" t="n">
        <v>82</v>
      </c>
      <c r="B82" s="3" t="s">
        <v>170</v>
      </c>
      <c r="C82" s="3" t="s">
        <v>171</v>
      </c>
    </row>
    <row r="83" customFormat="false" ht="68.4" hidden="false" customHeight="false" outlineLevel="0" collapsed="false">
      <c r="A83" s="3" t="n">
        <v>83</v>
      </c>
      <c r="B83" s="3" t="s">
        <v>172</v>
      </c>
      <c r="C83" s="3" t="s">
        <v>173</v>
      </c>
    </row>
    <row r="84" customFormat="false" ht="34.8" hidden="false" customHeight="false" outlineLevel="0" collapsed="false">
      <c r="A84" s="3" t="n">
        <v>84</v>
      </c>
      <c r="B84" s="3" t="s">
        <v>174</v>
      </c>
      <c r="C84" s="3" t="s">
        <v>175</v>
      </c>
    </row>
    <row r="85" customFormat="false" ht="23.6" hidden="false" customHeight="false" outlineLevel="0" collapsed="false">
      <c r="A85" s="3" t="n">
        <v>85</v>
      </c>
      <c r="B85" s="3" t="s">
        <v>176</v>
      </c>
      <c r="C85" s="3" t="s">
        <v>177</v>
      </c>
    </row>
    <row r="86" customFormat="false" ht="23.6" hidden="false" customHeight="false" outlineLevel="0" collapsed="false">
      <c r="A86" s="3" t="n">
        <v>86</v>
      </c>
      <c r="B86" s="3" t="s">
        <v>178</v>
      </c>
      <c r="C86" s="3" t="s">
        <v>179</v>
      </c>
    </row>
    <row r="87" customFormat="false" ht="46" hidden="false" customHeight="false" outlineLevel="0" collapsed="false">
      <c r="A87" s="3" t="n">
        <v>87</v>
      </c>
      <c r="B87" s="3" t="s">
        <v>180</v>
      </c>
      <c r="C87" s="3" t="s">
        <v>181</v>
      </c>
    </row>
    <row r="88" customFormat="false" ht="34.8" hidden="false" customHeight="false" outlineLevel="0" collapsed="false">
      <c r="A88" s="3" t="n">
        <v>88</v>
      </c>
      <c r="B88" s="3" t="s">
        <v>182</v>
      </c>
      <c r="C88" s="3" t="s">
        <v>183</v>
      </c>
    </row>
    <row r="89" customFormat="false" ht="34.8" hidden="false" customHeight="false" outlineLevel="0" collapsed="false">
      <c r="A89" s="3" t="n">
        <v>89</v>
      </c>
      <c r="B89" s="3" t="s">
        <v>184</v>
      </c>
      <c r="C89" s="3" t="s">
        <v>185</v>
      </c>
    </row>
    <row r="90" customFormat="false" ht="23.6" hidden="false" customHeight="false" outlineLevel="0" collapsed="false">
      <c r="A90" s="3" t="n">
        <v>90</v>
      </c>
      <c r="B90" s="3" t="s">
        <v>186</v>
      </c>
      <c r="C90" s="3" t="s">
        <v>187</v>
      </c>
    </row>
    <row r="91" customFormat="false" ht="23.6" hidden="false" customHeight="false" outlineLevel="0" collapsed="false">
      <c r="A91" s="3" t="n">
        <v>91</v>
      </c>
      <c r="B91" s="3" t="s">
        <v>188</v>
      </c>
      <c r="C91" s="3" t="s">
        <v>189</v>
      </c>
    </row>
    <row r="92" customFormat="false" ht="34.8" hidden="false" customHeight="false" outlineLevel="0" collapsed="false">
      <c r="A92" s="3" t="n">
        <v>92</v>
      </c>
      <c r="B92" s="3" t="s">
        <v>190</v>
      </c>
      <c r="C92" s="3" t="s">
        <v>191</v>
      </c>
    </row>
    <row r="93" customFormat="false" ht="34.8" hidden="false" customHeight="false" outlineLevel="0" collapsed="false">
      <c r="A93" s="3" t="n">
        <v>93</v>
      </c>
      <c r="B93" s="3" t="s">
        <v>192</v>
      </c>
      <c r="C93" s="3" t="s">
        <v>193</v>
      </c>
    </row>
    <row r="94" customFormat="false" ht="57.2" hidden="false" customHeight="false" outlineLevel="0" collapsed="false">
      <c r="A94" s="3" t="n">
        <v>94</v>
      </c>
      <c r="B94" s="3" t="s">
        <v>194</v>
      </c>
      <c r="C94" s="3" t="s">
        <v>195</v>
      </c>
    </row>
    <row r="95" customFormat="false" ht="46" hidden="false" customHeight="false" outlineLevel="0" collapsed="false">
      <c r="A95" s="3" t="n">
        <v>95</v>
      </c>
      <c r="B95" s="3" t="s">
        <v>196</v>
      </c>
      <c r="C95" s="3" t="s">
        <v>197</v>
      </c>
    </row>
    <row r="96" customFormat="false" ht="12.8" hidden="false" customHeight="false" outlineLevel="0" collapsed="false">
      <c r="A96" s="3" t="n">
        <v>96</v>
      </c>
      <c r="B96" s="3" t="s">
        <v>198</v>
      </c>
      <c r="C96" s="3" t="s">
        <v>199</v>
      </c>
    </row>
    <row r="97" customFormat="false" ht="57.2" hidden="false" customHeight="false" outlineLevel="0" collapsed="false">
      <c r="A97" s="3" t="n">
        <v>97</v>
      </c>
      <c r="B97" s="3" t="s">
        <v>200</v>
      </c>
      <c r="C97" s="3" t="s">
        <v>201</v>
      </c>
    </row>
    <row r="98" customFormat="false" ht="34.8" hidden="false" customHeight="false" outlineLevel="0" collapsed="false">
      <c r="A98" s="3" t="n">
        <v>98</v>
      </c>
      <c r="B98" s="3" t="s">
        <v>202</v>
      </c>
      <c r="C98" s="3" t="s">
        <v>203</v>
      </c>
    </row>
    <row r="99" customFormat="false" ht="46" hidden="false" customHeight="false" outlineLevel="0" collapsed="false">
      <c r="A99" s="3" t="n">
        <v>99</v>
      </c>
      <c r="B99" s="3" t="s">
        <v>204</v>
      </c>
      <c r="C99" s="3" t="s">
        <v>205</v>
      </c>
    </row>
    <row r="100" customFormat="false" ht="34.8" hidden="false" customHeight="false" outlineLevel="0" collapsed="false">
      <c r="A100" s="3" t="n">
        <v>100</v>
      </c>
      <c r="B100" s="3" t="s">
        <v>206</v>
      </c>
      <c r="C100" s="3" t="s">
        <v>207</v>
      </c>
    </row>
    <row r="101" customFormat="false" ht="23.6" hidden="false" customHeight="false" outlineLevel="0" collapsed="false">
      <c r="A101" s="3" t="n">
        <v>101</v>
      </c>
      <c r="B101" s="3" t="s">
        <v>208</v>
      </c>
      <c r="C101" s="3" t="s">
        <v>209</v>
      </c>
    </row>
    <row r="102" customFormat="false" ht="34.8" hidden="false" customHeight="false" outlineLevel="0" collapsed="false">
      <c r="A102" s="3" t="n">
        <v>102</v>
      </c>
      <c r="B102" s="3" t="s">
        <v>210</v>
      </c>
      <c r="C102" s="3" t="s">
        <v>211</v>
      </c>
    </row>
    <row r="103" customFormat="false" ht="12.8" hidden="false" customHeight="false" outlineLevel="0" collapsed="false">
      <c r="A103" s="3" t="n">
        <v>103</v>
      </c>
      <c r="B103" s="3" t="s">
        <v>212</v>
      </c>
      <c r="C103" s="3" t="s">
        <v>213</v>
      </c>
    </row>
    <row r="104" customFormat="false" ht="34.8" hidden="false" customHeight="false" outlineLevel="0" collapsed="false">
      <c r="A104" s="3" t="n">
        <v>104</v>
      </c>
      <c r="B104" s="3" t="s">
        <v>214</v>
      </c>
      <c r="C104" s="3" t="s">
        <v>215</v>
      </c>
    </row>
    <row r="105" customFormat="false" ht="34.8" hidden="false" customHeight="false" outlineLevel="0" collapsed="false">
      <c r="A105" s="3" t="n">
        <v>105</v>
      </c>
      <c r="B105" s="3" t="s">
        <v>216</v>
      </c>
      <c r="C105" s="3" t="s">
        <v>217</v>
      </c>
    </row>
    <row r="106" customFormat="false" ht="23.6" hidden="false" customHeight="false" outlineLevel="0" collapsed="false">
      <c r="A106" s="3" t="n">
        <v>106</v>
      </c>
      <c r="B106" s="3" t="s">
        <v>218</v>
      </c>
      <c r="C106" s="3" t="s">
        <v>219</v>
      </c>
    </row>
    <row r="107" customFormat="false" ht="34.8" hidden="false" customHeight="false" outlineLevel="0" collapsed="false">
      <c r="A107" s="3" t="n">
        <v>107</v>
      </c>
      <c r="B107" s="3" t="s">
        <v>220</v>
      </c>
      <c r="C107" s="3" t="s">
        <v>221</v>
      </c>
    </row>
    <row r="108" customFormat="false" ht="23.6" hidden="false" customHeight="false" outlineLevel="0" collapsed="false">
      <c r="A108" s="3" t="n">
        <v>108</v>
      </c>
      <c r="B108" s="3" t="s">
        <v>222</v>
      </c>
      <c r="C108" s="3" t="s">
        <v>223</v>
      </c>
    </row>
    <row r="109" customFormat="false" ht="23.6" hidden="false" customHeight="false" outlineLevel="0" collapsed="false">
      <c r="A109" s="3" t="n">
        <v>109</v>
      </c>
      <c r="B109" s="3" t="s">
        <v>224</v>
      </c>
      <c r="C109" s="3" t="s">
        <v>225</v>
      </c>
    </row>
    <row r="110" customFormat="false" ht="23.6" hidden="false" customHeight="false" outlineLevel="0" collapsed="false">
      <c r="A110" s="3" t="n">
        <v>110</v>
      </c>
      <c r="B110" s="3" t="s">
        <v>226</v>
      </c>
      <c r="C110" s="3" t="s">
        <v>227</v>
      </c>
    </row>
    <row r="111" customFormat="false" ht="23.6" hidden="false" customHeight="false" outlineLevel="0" collapsed="false">
      <c r="A111" s="3" t="n">
        <v>111</v>
      </c>
      <c r="B111" s="3" t="s">
        <v>228</v>
      </c>
      <c r="C111" s="3" t="s">
        <v>229</v>
      </c>
    </row>
    <row r="112" customFormat="false" ht="23.6" hidden="false" customHeight="false" outlineLevel="0" collapsed="false">
      <c r="A112" s="3" t="n">
        <v>112</v>
      </c>
      <c r="B112" s="3" t="s">
        <v>230</v>
      </c>
      <c r="C112" s="3" t="s">
        <v>231</v>
      </c>
    </row>
    <row r="113" customFormat="false" ht="23.6" hidden="false" customHeight="false" outlineLevel="0" collapsed="false">
      <c r="A113" s="3" t="n">
        <v>113</v>
      </c>
      <c r="B113" s="3" t="s">
        <v>232</v>
      </c>
      <c r="C113" s="3" t="s">
        <v>233</v>
      </c>
    </row>
    <row r="114" customFormat="false" ht="34.8" hidden="false" customHeight="false" outlineLevel="0" collapsed="false">
      <c r="A114" s="3" t="n">
        <v>114</v>
      </c>
      <c r="B114" s="3" t="s">
        <v>234</v>
      </c>
      <c r="C114" s="3" t="s">
        <v>235</v>
      </c>
    </row>
    <row r="115" customFormat="false" ht="34.8" hidden="false" customHeight="false" outlineLevel="0" collapsed="false">
      <c r="A115" s="3" t="n">
        <v>115</v>
      </c>
      <c r="B115" s="3" t="s">
        <v>236</v>
      </c>
      <c r="C115" s="3" t="s">
        <v>237</v>
      </c>
    </row>
    <row r="116" customFormat="false" ht="34.8" hidden="false" customHeight="false" outlineLevel="0" collapsed="false">
      <c r="A116" s="3" t="n">
        <v>116</v>
      </c>
      <c r="B116" s="3" t="s">
        <v>238</v>
      </c>
      <c r="C116" s="3" t="s">
        <v>239</v>
      </c>
    </row>
    <row r="117" customFormat="false" ht="22.35" hidden="false" customHeight="false" outlineLevel="0" collapsed="false">
      <c r="A117" s="3" t="n">
        <v>117</v>
      </c>
      <c r="B117" s="3" t="s">
        <v>240</v>
      </c>
      <c r="C117" s="3" t="s">
        <v>241</v>
      </c>
    </row>
    <row r="118" customFormat="false" ht="23.6" hidden="false" customHeight="false" outlineLevel="0" collapsed="false">
      <c r="A118" s="3" t="n">
        <v>118</v>
      </c>
      <c r="B118" s="3" t="s">
        <v>242</v>
      </c>
      <c r="C118" s="3" t="s">
        <v>243</v>
      </c>
    </row>
    <row r="119" customFormat="false" ht="12.8" hidden="false" customHeight="false" outlineLevel="0" collapsed="false">
      <c r="A119" s="3" t="n">
        <v>119</v>
      </c>
      <c r="B119" s="3" t="s">
        <v>244</v>
      </c>
      <c r="C119" s="3" t="s">
        <v>245</v>
      </c>
    </row>
    <row r="120" customFormat="false" ht="34.8" hidden="false" customHeight="false" outlineLevel="0" collapsed="false">
      <c r="A120" s="3" t="n">
        <v>120</v>
      </c>
      <c r="B120" s="3" t="s">
        <v>246</v>
      </c>
      <c r="C120" s="3" t="s">
        <v>247</v>
      </c>
    </row>
    <row r="121" customFormat="false" ht="23.6" hidden="false" customHeight="false" outlineLevel="0" collapsed="false">
      <c r="A121" s="3" t="n">
        <v>121</v>
      </c>
      <c r="B121" s="3" t="s">
        <v>248</v>
      </c>
      <c r="C121" s="3" t="s">
        <v>249</v>
      </c>
    </row>
    <row r="122" customFormat="false" ht="23.6" hidden="false" customHeight="false" outlineLevel="0" collapsed="false">
      <c r="A122" s="3" t="n">
        <v>122</v>
      </c>
      <c r="B122" s="3" t="s">
        <v>250</v>
      </c>
      <c r="C122" s="3" t="s">
        <v>251</v>
      </c>
    </row>
    <row r="123" customFormat="false" ht="23.6" hidden="false" customHeight="false" outlineLevel="0" collapsed="false">
      <c r="A123" s="3" t="n">
        <v>123</v>
      </c>
      <c r="B123" s="3" t="s">
        <v>252</v>
      </c>
      <c r="C123" s="3" t="s">
        <v>253</v>
      </c>
    </row>
    <row r="124" customFormat="false" ht="23.6" hidden="false" customHeight="false" outlineLevel="0" collapsed="false">
      <c r="A124" s="3" t="n">
        <v>124</v>
      </c>
      <c r="B124" s="3" t="s">
        <v>254</v>
      </c>
      <c r="C124" s="3" t="s">
        <v>255</v>
      </c>
    </row>
    <row r="125" customFormat="false" ht="23.6" hidden="false" customHeight="false" outlineLevel="0" collapsed="false">
      <c r="A125" s="3" t="n">
        <v>125</v>
      </c>
      <c r="B125" s="3" t="s">
        <v>256</v>
      </c>
      <c r="C125" s="3" t="s">
        <v>257</v>
      </c>
    </row>
    <row r="126" customFormat="false" ht="23.6" hidden="false" customHeight="false" outlineLevel="0" collapsed="false">
      <c r="A126" s="3" t="n">
        <v>126</v>
      </c>
      <c r="B126" s="3" t="s">
        <v>258</v>
      </c>
      <c r="C126" s="3" t="s">
        <v>259</v>
      </c>
    </row>
    <row r="127" customFormat="false" ht="23.6" hidden="false" customHeight="false" outlineLevel="0" collapsed="false">
      <c r="A127" s="3" t="n">
        <v>127</v>
      </c>
      <c r="B127" s="3" t="s">
        <v>260</v>
      </c>
      <c r="C127" s="3" t="s">
        <v>261</v>
      </c>
    </row>
    <row r="128" customFormat="false" ht="23.6" hidden="false" customHeight="false" outlineLevel="0" collapsed="false">
      <c r="A128" s="3" t="n">
        <v>128</v>
      </c>
      <c r="B128" s="3" t="s">
        <v>262</v>
      </c>
      <c r="C128" s="3" t="s">
        <v>263</v>
      </c>
    </row>
    <row r="129" customFormat="false" ht="23.6" hidden="false" customHeight="false" outlineLevel="0" collapsed="false">
      <c r="A129" s="3" t="n">
        <v>129</v>
      </c>
      <c r="B129" s="3" t="s">
        <v>264</v>
      </c>
      <c r="C129" s="3" t="s">
        <v>265</v>
      </c>
    </row>
    <row r="130" customFormat="false" ht="12.8" hidden="false" customHeight="false" outlineLevel="0" collapsed="false">
      <c r="A130" s="3" t="n">
        <v>130</v>
      </c>
      <c r="B130" s="3" t="s">
        <v>266</v>
      </c>
      <c r="C130" s="3" t="s">
        <v>267</v>
      </c>
    </row>
    <row r="131" customFormat="false" ht="34.8" hidden="false" customHeight="false" outlineLevel="0" collapsed="false">
      <c r="A131" s="3" t="n">
        <v>131</v>
      </c>
      <c r="B131" s="3" t="s">
        <v>268</v>
      </c>
      <c r="C131" s="3" t="s">
        <v>269</v>
      </c>
    </row>
    <row r="132" customFormat="false" ht="34.8" hidden="false" customHeight="false" outlineLevel="0" collapsed="false">
      <c r="A132" s="3" t="n">
        <v>132</v>
      </c>
      <c r="B132" s="3" t="s">
        <v>270</v>
      </c>
      <c r="C132" s="3" t="s">
        <v>271</v>
      </c>
    </row>
    <row r="133" customFormat="false" ht="23.6" hidden="false" customHeight="false" outlineLevel="0" collapsed="false">
      <c r="A133" s="3" t="n">
        <v>133</v>
      </c>
      <c r="B133" s="3" t="s">
        <v>272</v>
      </c>
      <c r="C133" s="3" t="s">
        <v>273</v>
      </c>
    </row>
    <row r="134" customFormat="false" ht="12.8" hidden="false" customHeight="false" outlineLevel="0" collapsed="false">
      <c r="A134" s="3" t="n">
        <v>134</v>
      </c>
      <c r="B134" s="3" t="s">
        <v>274</v>
      </c>
      <c r="C134" s="3" t="s">
        <v>275</v>
      </c>
    </row>
    <row r="135" customFormat="false" ht="34.8" hidden="false" customHeight="false" outlineLevel="0" collapsed="false">
      <c r="A135" s="3" t="n">
        <v>135</v>
      </c>
      <c r="B135" s="3" t="s">
        <v>276</v>
      </c>
      <c r="C135" s="3" t="s">
        <v>277</v>
      </c>
    </row>
    <row r="136" customFormat="false" ht="23.6" hidden="false" customHeight="false" outlineLevel="0" collapsed="false">
      <c r="A136" s="3" t="n">
        <v>136</v>
      </c>
      <c r="B136" s="3" t="s">
        <v>278</v>
      </c>
      <c r="C136" s="3" t="s">
        <v>279</v>
      </c>
    </row>
    <row r="137" customFormat="false" ht="23.6" hidden="false" customHeight="false" outlineLevel="0" collapsed="false">
      <c r="A137" s="3" t="n">
        <v>137</v>
      </c>
      <c r="B137" s="3" t="s">
        <v>280</v>
      </c>
      <c r="C137" s="3" t="s">
        <v>281</v>
      </c>
    </row>
    <row r="138" customFormat="false" ht="23.6" hidden="false" customHeight="false" outlineLevel="0" collapsed="false">
      <c r="A138" s="3" t="n">
        <v>138</v>
      </c>
      <c r="B138" s="3" t="s">
        <v>282</v>
      </c>
      <c r="C138" s="3" t="s">
        <v>283</v>
      </c>
    </row>
    <row r="139" customFormat="false" ht="23.6" hidden="false" customHeight="false" outlineLevel="0" collapsed="false">
      <c r="A139" s="3" t="n">
        <v>139</v>
      </c>
      <c r="B139" s="3" t="s">
        <v>284</v>
      </c>
      <c r="C139" s="3" t="s">
        <v>285</v>
      </c>
    </row>
    <row r="140" customFormat="false" ht="23.6" hidden="false" customHeight="false" outlineLevel="0" collapsed="false">
      <c r="A140" s="3" t="n">
        <v>140</v>
      </c>
      <c r="B140" s="3" t="s">
        <v>286</v>
      </c>
      <c r="C140" s="3" t="s">
        <v>287</v>
      </c>
    </row>
    <row r="141" customFormat="false" ht="34.8" hidden="false" customHeight="false" outlineLevel="0" collapsed="false">
      <c r="A141" s="3" t="n">
        <v>141</v>
      </c>
      <c r="B141" s="3" t="s">
        <v>288</v>
      </c>
      <c r="C141" s="3" t="s">
        <v>289</v>
      </c>
    </row>
    <row r="142" customFormat="false" ht="54.1" hidden="false" customHeight="false" outlineLevel="0" collapsed="false">
      <c r="A142" s="3" t="n">
        <v>142</v>
      </c>
      <c r="B142" s="3" t="s">
        <v>290</v>
      </c>
      <c r="C142" s="3" t="s">
        <v>291</v>
      </c>
    </row>
    <row r="143" customFormat="false" ht="46" hidden="false" customHeight="false" outlineLevel="0" collapsed="false">
      <c r="A143" s="3" t="n">
        <v>143</v>
      </c>
      <c r="B143" s="3" t="s">
        <v>292</v>
      </c>
      <c r="C143" s="3" t="s">
        <v>293</v>
      </c>
    </row>
    <row r="144" customFormat="false" ht="23.6" hidden="false" customHeight="false" outlineLevel="0" collapsed="false">
      <c r="A144" s="3" t="n">
        <v>144</v>
      </c>
      <c r="B144" s="3" t="s">
        <v>294</v>
      </c>
      <c r="C144" s="3" t="s">
        <v>295</v>
      </c>
    </row>
    <row r="145" customFormat="false" ht="23.6" hidden="false" customHeight="false" outlineLevel="0" collapsed="false">
      <c r="A145" s="3" t="n">
        <v>145</v>
      </c>
      <c r="B145" s="3" t="s">
        <v>296</v>
      </c>
      <c r="C145" s="3" t="s">
        <v>297</v>
      </c>
    </row>
    <row r="146" customFormat="false" ht="23.6" hidden="false" customHeight="false" outlineLevel="0" collapsed="false">
      <c r="A146" s="3" t="n">
        <v>146</v>
      </c>
      <c r="B146" s="3" t="s">
        <v>298</v>
      </c>
      <c r="C146" s="3" t="s">
        <v>299</v>
      </c>
    </row>
    <row r="147" customFormat="false" ht="12.8" hidden="false" customHeight="false" outlineLevel="0" collapsed="false">
      <c r="A147" s="3" t="n">
        <v>147</v>
      </c>
      <c r="B147" s="3" t="s">
        <v>300</v>
      </c>
      <c r="C147" s="3" t="s">
        <v>301</v>
      </c>
    </row>
    <row r="148" customFormat="false" ht="23.6" hidden="false" customHeight="false" outlineLevel="0" collapsed="false">
      <c r="A148" s="3" t="n">
        <v>148</v>
      </c>
      <c r="B148" s="3" t="s">
        <v>302</v>
      </c>
      <c r="C148" s="3" t="s">
        <v>303</v>
      </c>
    </row>
    <row r="149" customFormat="false" ht="34.8" hidden="false" customHeight="false" outlineLevel="0" collapsed="false">
      <c r="A149" s="3" t="n">
        <v>149</v>
      </c>
      <c r="B149" s="3" t="s">
        <v>304</v>
      </c>
      <c r="C149" s="3" t="s">
        <v>305</v>
      </c>
    </row>
    <row r="150" customFormat="false" ht="23.6" hidden="false" customHeight="false" outlineLevel="0" collapsed="false">
      <c r="A150" s="3" t="n">
        <v>150</v>
      </c>
      <c r="B150" s="3" t="s">
        <v>306</v>
      </c>
      <c r="C150" s="3" t="s">
        <v>307</v>
      </c>
    </row>
    <row r="151" customFormat="false" ht="34.8" hidden="false" customHeight="false" outlineLevel="0" collapsed="false">
      <c r="A151" s="3" t="n">
        <v>151</v>
      </c>
      <c r="B151" s="3" t="s">
        <v>308</v>
      </c>
      <c r="C151" s="3" t="s">
        <v>309</v>
      </c>
    </row>
    <row r="152" customFormat="false" ht="32.95" hidden="false" customHeight="false" outlineLevel="0" collapsed="false">
      <c r="A152" s="3" t="n">
        <v>152</v>
      </c>
      <c r="B152" s="3" t="s">
        <v>310</v>
      </c>
      <c r="C152" s="3" t="s">
        <v>311</v>
      </c>
    </row>
    <row r="153" customFormat="false" ht="23.6" hidden="false" customHeight="false" outlineLevel="0" collapsed="false">
      <c r="A153" s="3" t="n">
        <v>153</v>
      </c>
      <c r="B153" s="3" t="s">
        <v>312</v>
      </c>
      <c r="C153" s="3" t="s">
        <v>313</v>
      </c>
    </row>
    <row r="154" customFormat="false" ht="23.6" hidden="false" customHeight="false" outlineLevel="0" collapsed="false">
      <c r="A154" s="3" t="n">
        <v>154</v>
      </c>
      <c r="B154" s="3" t="s">
        <v>314</v>
      </c>
      <c r="C154" s="3" t="s">
        <v>315</v>
      </c>
    </row>
    <row r="155" customFormat="false" ht="34.8" hidden="false" customHeight="false" outlineLevel="0" collapsed="false">
      <c r="A155" s="3" t="n">
        <v>155</v>
      </c>
      <c r="B155" s="3" t="s">
        <v>316</v>
      </c>
      <c r="C155" s="3" t="s">
        <v>317</v>
      </c>
    </row>
    <row r="156" customFormat="false" ht="34.8" hidden="false" customHeight="false" outlineLevel="0" collapsed="false">
      <c r="A156" s="3" t="n">
        <v>156</v>
      </c>
      <c r="B156" s="3" t="s">
        <v>318</v>
      </c>
      <c r="C156" s="3" t="s">
        <v>319</v>
      </c>
    </row>
    <row r="157" customFormat="false" ht="34.8" hidden="false" customHeight="false" outlineLevel="0" collapsed="false">
      <c r="A157" s="3" t="n">
        <v>157</v>
      </c>
      <c r="B157" s="3" t="s">
        <v>320</v>
      </c>
      <c r="C157" s="3" t="s">
        <v>321</v>
      </c>
    </row>
    <row r="158" customFormat="false" ht="23.6" hidden="false" customHeight="false" outlineLevel="0" collapsed="false">
      <c r="A158" s="3" t="n">
        <v>158</v>
      </c>
      <c r="B158" s="3" t="s">
        <v>322</v>
      </c>
      <c r="C158" s="3" t="s">
        <v>323</v>
      </c>
    </row>
    <row r="159" customFormat="false" ht="64.65" hidden="false" customHeight="false" outlineLevel="0" collapsed="false">
      <c r="A159" s="3" t="n">
        <v>159</v>
      </c>
      <c r="B159" s="3" t="s">
        <v>324</v>
      </c>
      <c r="C159" s="3" t="s">
        <v>325</v>
      </c>
    </row>
    <row r="160" customFormat="false" ht="34.8" hidden="false" customHeight="false" outlineLevel="0" collapsed="false">
      <c r="A160" s="3" t="n">
        <v>160</v>
      </c>
      <c r="B160" s="3" t="s">
        <v>326</v>
      </c>
      <c r="C160" s="3" t="s">
        <v>327</v>
      </c>
    </row>
    <row r="161" customFormat="false" ht="23.6" hidden="false" customHeight="false" outlineLevel="0" collapsed="false">
      <c r="A161" s="3" t="n">
        <v>161</v>
      </c>
      <c r="B161" s="3" t="s">
        <v>328</v>
      </c>
      <c r="C161" s="3" t="s">
        <v>329</v>
      </c>
    </row>
    <row r="162" customFormat="false" ht="23.6" hidden="false" customHeight="false" outlineLevel="0" collapsed="false">
      <c r="A162" s="3" t="n">
        <v>162</v>
      </c>
      <c r="B162" s="3" t="s">
        <v>330</v>
      </c>
      <c r="C162" s="3" t="s">
        <v>331</v>
      </c>
    </row>
    <row r="163" customFormat="false" ht="23.6" hidden="false" customHeight="false" outlineLevel="0" collapsed="false">
      <c r="A163" s="3" t="n">
        <v>163</v>
      </c>
      <c r="B163" s="3" t="s">
        <v>332</v>
      </c>
      <c r="C163" s="3" t="s">
        <v>333</v>
      </c>
    </row>
    <row r="164" customFormat="false" ht="68.4" hidden="false" customHeight="false" outlineLevel="0" collapsed="false">
      <c r="A164" s="3" t="n">
        <v>164</v>
      </c>
      <c r="B164" s="3" t="s">
        <v>334</v>
      </c>
      <c r="C164" s="3" t="s">
        <v>335</v>
      </c>
    </row>
    <row r="165" customFormat="false" ht="34.8" hidden="false" customHeight="false" outlineLevel="0" collapsed="false">
      <c r="A165" s="3" t="n">
        <v>165</v>
      </c>
      <c r="B165" s="3" t="s">
        <v>336</v>
      </c>
      <c r="C165" s="3" t="s">
        <v>337</v>
      </c>
    </row>
    <row r="166" customFormat="false" ht="68.4" hidden="false" customHeight="false" outlineLevel="0" collapsed="false">
      <c r="A166" s="3" t="n">
        <v>166</v>
      </c>
      <c r="B166" s="3" t="s">
        <v>338</v>
      </c>
      <c r="C166" s="3" t="s">
        <v>339</v>
      </c>
    </row>
    <row r="167" customFormat="false" ht="23.6" hidden="false" customHeight="false" outlineLevel="0" collapsed="false">
      <c r="A167" s="3" t="n">
        <v>167</v>
      </c>
      <c r="B167" s="3" t="s">
        <v>340</v>
      </c>
      <c r="C167" s="3" t="s">
        <v>241</v>
      </c>
    </row>
    <row r="168" customFormat="false" ht="34.8" hidden="false" customHeight="false" outlineLevel="0" collapsed="false">
      <c r="A168" s="3" t="n">
        <v>168</v>
      </c>
      <c r="B168" s="3" t="s">
        <v>341</v>
      </c>
      <c r="C168" s="3" t="s">
        <v>342</v>
      </c>
    </row>
    <row r="169" customFormat="false" ht="34.8" hidden="false" customHeight="false" outlineLevel="0" collapsed="false">
      <c r="A169" s="3" t="n">
        <v>169</v>
      </c>
      <c r="B169" s="3" t="s">
        <v>343</v>
      </c>
      <c r="C169" s="3" t="s">
        <v>344</v>
      </c>
    </row>
    <row r="170" customFormat="false" ht="23.6" hidden="false" customHeight="false" outlineLevel="0" collapsed="false">
      <c r="A170" s="3" t="n">
        <v>170</v>
      </c>
      <c r="B170" s="3" t="s">
        <v>345</v>
      </c>
      <c r="C170" s="3" t="s">
        <v>346</v>
      </c>
    </row>
    <row r="171" customFormat="false" ht="23.6" hidden="false" customHeight="false" outlineLevel="0" collapsed="false">
      <c r="A171" s="3" t="n">
        <v>171</v>
      </c>
      <c r="B171" s="3" t="s">
        <v>347</v>
      </c>
      <c r="C171" s="3" t="s">
        <v>348</v>
      </c>
    </row>
    <row r="172" customFormat="false" ht="43.5" hidden="false" customHeight="false" outlineLevel="0" collapsed="false">
      <c r="A172" s="3" t="n">
        <v>172</v>
      </c>
      <c r="B172" s="3" t="s">
        <v>349</v>
      </c>
      <c r="C172" s="3" t="s">
        <v>350</v>
      </c>
    </row>
    <row r="173" customFormat="false" ht="34.8" hidden="false" customHeight="false" outlineLevel="0" collapsed="false">
      <c r="A173" s="3" t="n">
        <v>173</v>
      </c>
      <c r="B173" s="3" t="s">
        <v>351</v>
      </c>
      <c r="C173" s="3" t="s">
        <v>352</v>
      </c>
    </row>
    <row r="174" customFormat="false" ht="23.6" hidden="false" customHeight="false" outlineLevel="0" collapsed="false">
      <c r="A174" s="3" t="n">
        <v>174</v>
      </c>
      <c r="B174" s="3" t="s">
        <v>353</v>
      </c>
      <c r="C174" s="3" t="s">
        <v>354</v>
      </c>
    </row>
    <row r="175" customFormat="false" ht="34.8" hidden="false" customHeight="false" outlineLevel="0" collapsed="false">
      <c r="A175" s="3" t="n">
        <v>175</v>
      </c>
      <c r="B175" s="3" t="s">
        <v>355</v>
      </c>
      <c r="C175" s="3" t="s">
        <v>356</v>
      </c>
    </row>
    <row r="176" customFormat="false" ht="34.8" hidden="false" customHeight="false" outlineLevel="0" collapsed="false">
      <c r="A176" s="3" t="n">
        <v>176</v>
      </c>
      <c r="B176" s="3" t="s">
        <v>357</v>
      </c>
      <c r="C176" s="3" t="s">
        <v>358</v>
      </c>
    </row>
    <row r="177" customFormat="false" ht="34.8" hidden="false" customHeight="false" outlineLevel="0" collapsed="false">
      <c r="A177" s="3" t="n">
        <v>177</v>
      </c>
      <c r="B177" s="3" t="s">
        <v>359</v>
      </c>
      <c r="C177" s="3" t="s">
        <v>360</v>
      </c>
    </row>
    <row r="178" customFormat="false" ht="32.95" hidden="false" customHeight="false" outlineLevel="0" collapsed="false">
      <c r="A178" s="3" t="n">
        <v>178</v>
      </c>
      <c r="B178" s="3" t="s">
        <v>361</v>
      </c>
      <c r="C178" s="3" t="s">
        <v>362</v>
      </c>
    </row>
    <row r="179" customFormat="false" ht="34.8" hidden="false" customHeight="false" outlineLevel="0" collapsed="false">
      <c r="A179" s="3" t="n">
        <v>179</v>
      </c>
      <c r="B179" s="3" t="s">
        <v>363</v>
      </c>
      <c r="C179" s="3" t="s">
        <v>364</v>
      </c>
    </row>
    <row r="180" customFormat="false" ht="46" hidden="false" customHeight="false" outlineLevel="0" collapsed="false">
      <c r="A180" s="3" t="n">
        <v>180</v>
      </c>
      <c r="B180" s="3" t="s">
        <v>365</v>
      </c>
      <c r="C180" s="3" t="s">
        <v>366</v>
      </c>
    </row>
    <row r="181" customFormat="false" ht="34.8" hidden="false" customHeight="false" outlineLevel="0" collapsed="false">
      <c r="A181" s="3" t="n">
        <v>181</v>
      </c>
      <c r="B181" s="3" t="s">
        <v>367</v>
      </c>
      <c r="C181" s="3" t="s">
        <v>368</v>
      </c>
    </row>
    <row r="182" customFormat="false" ht="23.6" hidden="false" customHeight="false" outlineLevel="0" collapsed="false">
      <c r="A182" s="3" t="n">
        <v>182</v>
      </c>
      <c r="B182" s="3" t="s">
        <v>369</v>
      </c>
      <c r="C182" s="3" t="s">
        <v>370</v>
      </c>
    </row>
    <row r="183" customFormat="false" ht="57.2" hidden="false" customHeight="false" outlineLevel="0" collapsed="false">
      <c r="A183" s="3" t="n">
        <v>183</v>
      </c>
      <c r="B183" s="3" t="s">
        <v>371</v>
      </c>
      <c r="C183" s="3" t="s">
        <v>372</v>
      </c>
    </row>
    <row r="184" customFormat="false" ht="34.8" hidden="false" customHeight="false" outlineLevel="0" collapsed="false">
      <c r="A184" s="3" t="n">
        <v>184</v>
      </c>
      <c r="B184" s="3" t="s">
        <v>373</v>
      </c>
      <c r="C184" s="3" t="s">
        <v>374</v>
      </c>
    </row>
    <row r="185" customFormat="false" ht="34.8" hidden="false" customHeight="false" outlineLevel="0" collapsed="false">
      <c r="A185" s="3" t="n">
        <v>185</v>
      </c>
      <c r="B185" s="3" t="s">
        <v>375</v>
      </c>
      <c r="C185" s="3" t="s">
        <v>376</v>
      </c>
    </row>
    <row r="186" customFormat="false" ht="23.6" hidden="false" customHeight="false" outlineLevel="0" collapsed="false">
      <c r="A186" s="3" t="n">
        <v>186</v>
      </c>
      <c r="B186" s="3" t="s">
        <v>377</v>
      </c>
      <c r="C186" s="3" t="s">
        <v>378</v>
      </c>
    </row>
    <row r="187" customFormat="false" ht="23.6" hidden="false" customHeight="false" outlineLevel="0" collapsed="false">
      <c r="A187" s="3" t="n">
        <v>187</v>
      </c>
      <c r="B187" s="3" t="s">
        <v>379</v>
      </c>
      <c r="C187" s="3" t="s">
        <v>380</v>
      </c>
    </row>
    <row r="188" customFormat="false" ht="23.6" hidden="false" customHeight="false" outlineLevel="0" collapsed="false">
      <c r="A188" s="3" t="n">
        <v>188</v>
      </c>
      <c r="B188" s="3" t="s">
        <v>381</v>
      </c>
      <c r="C188" s="3" t="s">
        <v>382</v>
      </c>
    </row>
    <row r="189" customFormat="false" ht="12.8" hidden="false" customHeight="false" outlineLevel="0" collapsed="false">
      <c r="A189" s="3" t="n">
        <v>189</v>
      </c>
      <c r="B189" s="3" t="s">
        <v>383</v>
      </c>
      <c r="C189" s="3" t="s">
        <v>384</v>
      </c>
    </row>
    <row r="190" customFormat="false" ht="23.6" hidden="false" customHeight="false" outlineLevel="0" collapsed="false">
      <c r="A190" s="3" t="n">
        <v>190</v>
      </c>
      <c r="B190" s="3" t="s">
        <v>385</v>
      </c>
      <c r="C190" s="3" t="s">
        <v>386</v>
      </c>
    </row>
    <row r="191" customFormat="false" ht="23.6" hidden="false" customHeight="false" outlineLevel="0" collapsed="false">
      <c r="A191" s="3" t="n">
        <v>191</v>
      </c>
      <c r="B191" s="3" t="s">
        <v>387</v>
      </c>
      <c r="C191" s="3" t="s">
        <v>388</v>
      </c>
    </row>
    <row r="192" customFormat="false" ht="23.6" hidden="false" customHeight="false" outlineLevel="0" collapsed="false">
      <c r="A192" s="3" t="n">
        <v>192</v>
      </c>
      <c r="B192" s="3" t="s">
        <v>389</v>
      </c>
      <c r="C192" s="3" t="s">
        <v>390</v>
      </c>
    </row>
    <row r="193" customFormat="false" ht="34.8" hidden="false" customHeight="false" outlineLevel="0" collapsed="false">
      <c r="A193" s="3" t="n">
        <v>193</v>
      </c>
      <c r="B193" s="3" t="s">
        <v>391</v>
      </c>
      <c r="C193" s="3" t="s">
        <v>392</v>
      </c>
    </row>
    <row r="194" customFormat="false" ht="23.6" hidden="false" customHeight="false" outlineLevel="0" collapsed="false">
      <c r="A194" s="3" t="n">
        <v>194</v>
      </c>
      <c r="B194" s="3" t="s">
        <v>393</v>
      </c>
      <c r="C194" s="3" t="s">
        <v>394</v>
      </c>
    </row>
    <row r="195" customFormat="false" ht="23.6" hidden="false" customHeight="false" outlineLevel="0" collapsed="false">
      <c r="A195" s="3" t="n">
        <v>195</v>
      </c>
      <c r="B195" s="3" t="s">
        <v>395</v>
      </c>
      <c r="C195" s="3" t="s">
        <v>396</v>
      </c>
    </row>
    <row r="196" customFormat="false" ht="23.6" hidden="false" customHeight="false" outlineLevel="0" collapsed="false">
      <c r="A196" s="3" t="n">
        <v>196</v>
      </c>
      <c r="B196" s="3" t="s">
        <v>397</v>
      </c>
      <c r="C196" s="3" t="s">
        <v>398</v>
      </c>
    </row>
    <row r="197" customFormat="false" ht="23.6" hidden="false" customHeight="false" outlineLevel="0" collapsed="false">
      <c r="A197" s="3" t="n">
        <v>197</v>
      </c>
      <c r="B197" s="3" t="s">
        <v>399</v>
      </c>
      <c r="C197" s="3" t="s">
        <v>400</v>
      </c>
    </row>
    <row r="198" customFormat="false" ht="34.8" hidden="false" customHeight="false" outlineLevel="0" collapsed="false">
      <c r="A198" s="3" t="n">
        <v>198</v>
      </c>
      <c r="B198" s="3" t="s">
        <v>401</v>
      </c>
      <c r="C198" s="3" t="s">
        <v>402</v>
      </c>
    </row>
    <row r="199" customFormat="false" ht="34.8" hidden="false" customHeight="false" outlineLevel="0" collapsed="false">
      <c r="A199" s="3" t="n">
        <v>199</v>
      </c>
      <c r="B199" s="3" t="s">
        <v>403</v>
      </c>
      <c r="C199" s="3" t="s">
        <v>404</v>
      </c>
    </row>
    <row r="200" customFormat="false" ht="32.95" hidden="false" customHeight="false" outlineLevel="0" collapsed="false">
      <c r="A200" s="3" t="n">
        <v>200</v>
      </c>
      <c r="B200" s="3" t="s">
        <v>405</v>
      </c>
      <c r="C200" s="3" t="s">
        <v>406</v>
      </c>
    </row>
    <row r="201" customFormat="false" ht="43.5" hidden="false" customHeight="false" outlineLevel="0" collapsed="false">
      <c r="A201" s="3" t="n">
        <v>201</v>
      </c>
      <c r="B201" s="3" t="s">
        <v>407</v>
      </c>
      <c r="C201" s="3" t="s">
        <v>408</v>
      </c>
    </row>
    <row r="202" customFormat="false" ht="46" hidden="false" customHeight="false" outlineLevel="0" collapsed="false">
      <c r="A202" s="3" t="n">
        <v>202</v>
      </c>
      <c r="B202" s="3" t="s">
        <v>409</v>
      </c>
      <c r="C202" s="3" t="s">
        <v>410</v>
      </c>
    </row>
    <row r="203" customFormat="false" ht="23.6" hidden="false" customHeight="false" outlineLevel="0" collapsed="false">
      <c r="A203" s="3" t="n">
        <v>203</v>
      </c>
      <c r="B203" s="3" t="s">
        <v>411</v>
      </c>
      <c r="C203" s="3" t="s">
        <v>412</v>
      </c>
    </row>
    <row r="204" customFormat="false" ht="34.8" hidden="false" customHeight="false" outlineLevel="0" collapsed="false">
      <c r="A204" s="3" t="n">
        <v>204</v>
      </c>
      <c r="B204" s="3" t="s">
        <v>413</v>
      </c>
      <c r="C204" s="3" t="s">
        <v>414</v>
      </c>
    </row>
    <row r="205" customFormat="false" ht="23.6" hidden="false" customHeight="false" outlineLevel="0" collapsed="false">
      <c r="A205" s="3" t="n">
        <v>205</v>
      </c>
      <c r="B205" s="3" t="s">
        <v>415</v>
      </c>
      <c r="C205" s="3" t="s">
        <v>416</v>
      </c>
    </row>
    <row r="206" customFormat="false" ht="23.6" hidden="false" customHeight="false" outlineLevel="0" collapsed="false">
      <c r="A206" s="3" t="n">
        <v>206</v>
      </c>
      <c r="B206" s="3" t="s">
        <v>417</v>
      </c>
      <c r="C206" s="3" t="s">
        <v>418</v>
      </c>
    </row>
    <row r="207" customFormat="false" ht="23.6" hidden="false" customHeight="false" outlineLevel="0" collapsed="false">
      <c r="A207" s="3" t="n">
        <v>207</v>
      </c>
      <c r="B207" s="3" t="s">
        <v>419</v>
      </c>
      <c r="C207" s="3" t="s">
        <v>420</v>
      </c>
    </row>
    <row r="208" customFormat="false" ht="23.6" hidden="false" customHeight="false" outlineLevel="0" collapsed="false">
      <c r="A208" s="3" t="n">
        <v>208</v>
      </c>
      <c r="B208" s="3" t="s">
        <v>421</v>
      </c>
      <c r="C208" s="3" t="s">
        <v>422</v>
      </c>
    </row>
    <row r="209" customFormat="false" ht="23.6" hidden="false" customHeight="false" outlineLevel="0" collapsed="false">
      <c r="A209" s="3" t="n">
        <v>209</v>
      </c>
      <c r="B209" s="3" t="s">
        <v>423</v>
      </c>
      <c r="C209" s="3" t="s">
        <v>424</v>
      </c>
    </row>
    <row r="210" customFormat="false" ht="23.6" hidden="false" customHeight="false" outlineLevel="0" collapsed="false">
      <c r="A210" s="3" t="n">
        <v>210</v>
      </c>
      <c r="B210" s="3" t="s">
        <v>425</v>
      </c>
      <c r="C210" s="3" t="s">
        <v>426</v>
      </c>
    </row>
    <row r="211" customFormat="false" ht="34.8" hidden="false" customHeight="false" outlineLevel="0" collapsed="false">
      <c r="A211" s="3" t="n">
        <v>211</v>
      </c>
      <c r="B211" s="3" t="s">
        <v>427</v>
      </c>
      <c r="C211" s="3" t="s">
        <v>428</v>
      </c>
    </row>
    <row r="212" customFormat="false" ht="34.8" hidden="false" customHeight="false" outlineLevel="0" collapsed="false">
      <c r="A212" s="3" t="n">
        <v>212</v>
      </c>
      <c r="B212" s="3" t="s">
        <v>429</v>
      </c>
      <c r="C212" s="3" t="s">
        <v>430</v>
      </c>
    </row>
    <row r="213" customFormat="false" ht="34.8" hidden="false" customHeight="false" outlineLevel="0" collapsed="false">
      <c r="A213" s="3" t="n">
        <v>213</v>
      </c>
      <c r="B213" s="3" t="s">
        <v>431</v>
      </c>
      <c r="C213" s="3" t="s">
        <v>432</v>
      </c>
    </row>
    <row r="214" customFormat="false" ht="23.6" hidden="false" customHeight="false" outlineLevel="0" collapsed="false">
      <c r="A214" s="3" t="n">
        <v>214</v>
      </c>
      <c r="B214" s="3" t="s">
        <v>433</v>
      </c>
      <c r="C214" s="3" t="s">
        <v>434</v>
      </c>
    </row>
    <row r="215" customFormat="false" ht="23.6" hidden="false" customHeight="false" outlineLevel="0" collapsed="false">
      <c r="A215" s="3" t="n">
        <v>215</v>
      </c>
      <c r="B215" s="3" t="s">
        <v>435</v>
      </c>
      <c r="C215" s="3" t="s">
        <v>436</v>
      </c>
    </row>
    <row r="216" customFormat="false" ht="23.6" hidden="false" customHeight="false" outlineLevel="0" collapsed="false">
      <c r="A216" s="3" t="n">
        <v>216</v>
      </c>
      <c r="B216" s="3" t="s">
        <v>437</v>
      </c>
      <c r="C216" s="3" t="s">
        <v>438</v>
      </c>
    </row>
    <row r="217" customFormat="false" ht="34.8" hidden="false" customHeight="false" outlineLevel="0" collapsed="false">
      <c r="A217" s="3" t="n">
        <v>217</v>
      </c>
      <c r="B217" s="3" t="s">
        <v>439</v>
      </c>
      <c r="C217" s="3" t="s">
        <v>440</v>
      </c>
    </row>
    <row r="218" customFormat="false" ht="23.6" hidden="false" customHeight="false" outlineLevel="0" collapsed="false">
      <c r="A218" s="3" t="n">
        <v>218</v>
      </c>
      <c r="B218" s="3" t="s">
        <v>441</v>
      </c>
      <c r="C218" s="3" t="s">
        <v>442</v>
      </c>
    </row>
    <row r="219" customFormat="false" ht="34.8" hidden="false" customHeight="false" outlineLevel="0" collapsed="false">
      <c r="A219" s="3" t="n">
        <v>219</v>
      </c>
      <c r="B219" s="3" t="s">
        <v>443</v>
      </c>
      <c r="C219" s="3" t="s">
        <v>444</v>
      </c>
    </row>
    <row r="220" customFormat="false" ht="32.95" hidden="false" customHeight="false" outlineLevel="0" collapsed="false">
      <c r="A220" s="3" t="n">
        <v>220</v>
      </c>
      <c r="B220" s="3" t="s">
        <v>445</v>
      </c>
      <c r="C220" s="3" t="s">
        <v>446</v>
      </c>
    </row>
    <row r="221" customFormat="false" ht="34.8" hidden="false" customHeight="false" outlineLevel="0" collapsed="false">
      <c r="A221" s="3" t="n">
        <v>221</v>
      </c>
      <c r="B221" s="3" t="s">
        <v>447</v>
      </c>
      <c r="C221" s="3" t="s">
        <v>448</v>
      </c>
    </row>
    <row r="222" customFormat="false" ht="34.8" hidden="false" customHeight="false" outlineLevel="0" collapsed="false">
      <c r="A222" s="3" t="n">
        <v>222</v>
      </c>
      <c r="B222" s="3" t="s">
        <v>449</v>
      </c>
      <c r="C222" s="3" t="s">
        <v>450</v>
      </c>
    </row>
    <row r="223" customFormat="false" ht="46" hidden="false" customHeight="false" outlineLevel="0" collapsed="false">
      <c r="A223" s="3" t="n">
        <v>223</v>
      </c>
      <c r="B223" s="3" t="s">
        <v>451</v>
      </c>
      <c r="C223" s="3" t="s">
        <v>452</v>
      </c>
    </row>
    <row r="224" customFormat="false" ht="23.6" hidden="false" customHeight="false" outlineLevel="0" collapsed="false">
      <c r="A224" s="3" t="n">
        <v>224</v>
      </c>
      <c r="B224" s="3" t="s">
        <v>453</v>
      </c>
      <c r="C224" s="3" t="s">
        <v>454</v>
      </c>
    </row>
    <row r="225" customFormat="false" ht="34.8" hidden="false" customHeight="false" outlineLevel="0" collapsed="false">
      <c r="A225" s="3" t="n">
        <v>225</v>
      </c>
      <c r="B225" s="3" t="s">
        <v>455</v>
      </c>
      <c r="C225" s="3" t="s">
        <v>456</v>
      </c>
    </row>
    <row r="226" customFormat="false" ht="34.8" hidden="false" customHeight="false" outlineLevel="0" collapsed="false">
      <c r="A226" s="3" t="n">
        <v>226</v>
      </c>
      <c r="B226" s="3" t="s">
        <v>457</v>
      </c>
      <c r="C226" s="3" t="s">
        <v>458</v>
      </c>
    </row>
    <row r="227" customFormat="false" ht="34.8" hidden="false" customHeight="false" outlineLevel="0" collapsed="false">
      <c r="A227" s="3" t="n">
        <v>227</v>
      </c>
      <c r="B227" s="3" t="s">
        <v>459</v>
      </c>
      <c r="C227" s="3" t="s">
        <v>460</v>
      </c>
    </row>
    <row r="228" customFormat="false" ht="34.8" hidden="false" customHeight="false" outlineLevel="0" collapsed="false">
      <c r="A228" s="3" t="n">
        <v>228</v>
      </c>
      <c r="B228" s="3" t="s">
        <v>461</v>
      </c>
      <c r="C228" s="3" t="s">
        <v>462</v>
      </c>
    </row>
    <row r="229" customFormat="false" ht="23.6" hidden="false" customHeight="false" outlineLevel="0" collapsed="false">
      <c r="A229" s="3" t="n">
        <v>229</v>
      </c>
      <c r="B229" s="3" t="s">
        <v>463</v>
      </c>
      <c r="C229" s="3" t="s">
        <v>464</v>
      </c>
    </row>
    <row r="230" customFormat="false" ht="23.6" hidden="false" customHeight="false" outlineLevel="0" collapsed="false">
      <c r="A230" s="3" t="n">
        <v>230</v>
      </c>
      <c r="B230" s="3" t="s">
        <v>465</v>
      </c>
      <c r="C230" s="3" t="s">
        <v>466</v>
      </c>
    </row>
    <row r="231" customFormat="false" ht="23.6" hidden="false" customHeight="false" outlineLevel="0" collapsed="false">
      <c r="A231" s="3" t="n">
        <v>231</v>
      </c>
      <c r="B231" s="3" t="s">
        <v>467</v>
      </c>
      <c r="C231" s="3" t="s">
        <v>468</v>
      </c>
    </row>
    <row r="232" customFormat="false" ht="23.6" hidden="false" customHeight="false" outlineLevel="0" collapsed="false">
      <c r="A232" s="3" t="n">
        <v>232</v>
      </c>
      <c r="B232" s="3" t="s">
        <v>469</v>
      </c>
      <c r="C232" s="3" t="s">
        <v>470</v>
      </c>
    </row>
    <row r="233" customFormat="false" ht="23.6" hidden="false" customHeight="false" outlineLevel="0" collapsed="false">
      <c r="A233" s="3" t="n">
        <v>233</v>
      </c>
      <c r="B233" s="3" t="s">
        <v>471</v>
      </c>
      <c r="C233" s="3" t="s">
        <v>472</v>
      </c>
    </row>
    <row r="234" customFormat="false" ht="34.8" hidden="false" customHeight="false" outlineLevel="0" collapsed="false">
      <c r="A234" s="3" t="n">
        <v>234</v>
      </c>
      <c r="B234" s="3" t="s">
        <v>473</v>
      </c>
      <c r="C234" s="3" t="s">
        <v>474</v>
      </c>
    </row>
    <row r="235" customFormat="false" ht="23.6" hidden="false" customHeight="false" outlineLevel="0" collapsed="false">
      <c r="A235" s="3" t="n">
        <v>235</v>
      </c>
      <c r="B235" s="3" t="s">
        <v>475</v>
      </c>
      <c r="C235" s="3" t="s">
        <v>476</v>
      </c>
    </row>
    <row r="236" customFormat="false" ht="23.6" hidden="false" customHeight="false" outlineLevel="0" collapsed="false">
      <c r="A236" s="3" t="n">
        <v>236</v>
      </c>
      <c r="B236" s="3" t="s">
        <v>477</v>
      </c>
      <c r="C236" s="3" t="s">
        <v>478</v>
      </c>
    </row>
    <row r="237" customFormat="false" ht="34.8" hidden="false" customHeight="false" outlineLevel="0" collapsed="false">
      <c r="A237" s="3" t="n">
        <v>237</v>
      </c>
      <c r="B237" s="3" t="s">
        <v>479</v>
      </c>
      <c r="C237" s="3" t="s">
        <v>480</v>
      </c>
    </row>
    <row r="238" customFormat="false" ht="23.6" hidden="false" customHeight="false" outlineLevel="0" collapsed="false">
      <c r="A238" s="3" t="n">
        <v>238</v>
      </c>
      <c r="B238" s="3" t="s">
        <v>481</v>
      </c>
      <c r="C238" s="3" t="s">
        <v>482</v>
      </c>
    </row>
    <row r="239" customFormat="false" ht="23.6" hidden="false" customHeight="false" outlineLevel="0" collapsed="false">
      <c r="A239" s="3" t="n">
        <v>239</v>
      </c>
      <c r="B239" s="3" t="s">
        <v>483</v>
      </c>
      <c r="C239" s="3" t="s">
        <v>484</v>
      </c>
    </row>
    <row r="240" customFormat="false" ht="23.6" hidden="false" customHeight="false" outlineLevel="0" collapsed="false">
      <c r="A240" s="3" t="n">
        <v>240</v>
      </c>
      <c r="B240" s="3" t="s">
        <v>485</v>
      </c>
      <c r="C240" s="3" t="s">
        <v>486</v>
      </c>
    </row>
    <row r="241" customFormat="false" ht="43.5" hidden="false" customHeight="false" outlineLevel="0" collapsed="false">
      <c r="A241" s="3" t="n">
        <v>241</v>
      </c>
      <c r="B241" s="3" t="s">
        <v>487</v>
      </c>
      <c r="C241" s="3" t="s">
        <v>488</v>
      </c>
    </row>
    <row r="242" customFormat="false" ht="34.8" hidden="false" customHeight="false" outlineLevel="0" collapsed="false">
      <c r="A242" s="3" t="n">
        <v>242</v>
      </c>
      <c r="B242" s="3" t="s">
        <v>489</v>
      </c>
      <c r="C242" s="3" t="s">
        <v>490</v>
      </c>
    </row>
    <row r="243" customFormat="false" ht="34.8" hidden="false" customHeight="false" outlineLevel="0" collapsed="false">
      <c r="A243" s="3" t="n">
        <v>243</v>
      </c>
      <c r="B243" s="3" t="s">
        <v>491</v>
      </c>
      <c r="C243" s="3" t="s">
        <v>492</v>
      </c>
    </row>
    <row r="244" customFormat="false" ht="23.6" hidden="false" customHeight="false" outlineLevel="0" collapsed="false">
      <c r="A244" s="3" t="n">
        <v>244</v>
      </c>
      <c r="B244" s="3" t="s">
        <v>493</v>
      </c>
      <c r="C244" s="3" t="s">
        <v>494</v>
      </c>
    </row>
    <row r="245" customFormat="false" ht="23.6" hidden="false" customHeight="false" outlineLevel="0" collapsed="false">
      <c r="A245" s="3" t="n">
        <v>245</v>
      </c>
      <c r="B245" s="3" t="s">
        <v>495</v>
      </c>
      <c r="C245" s="3" t="s">
        <v>496</v>
      </c>
    </row>
    <row r="246" customFormat="false" ht="34.8" hidden="false" customHeight="false" outlineLevel="0" collapsed="false">
      <c r="A246" s="3" t="n">
        <v>246</v>
      </c>
      <c r="B246" s="3" t="s">
        <v>497</v>
      </c>
      <c r="C246" s="3" t="s">
        <v>498</v>
      </c>
    </row>
    <row r="247" customFormat="false" ht="34.8" hidden="false" customHeight="false" outlineLevel="0" collapsed="false">
      <c r="A247" s="3" t="n">
        <v>247</v>
      </c>
      <c r="B247" s="3" t="s">
        <v>499</v>
      </c>
      <c r="C247" s="3" t="s">
        <v>500</v>
      </c>
    </row>
    <row r="248" customFormat="false" ht="23.6" hidden="false" customHeight="false" outlineLevel="0" collapsed="false">
      <c r="A248" s="3" t="n">
        <v>248</v>
      </c>
      <c r="B248" s="3" t="s">
        <v>501</v>
      </c>
      <c r="C248" s="3" t="s">
        <v>502</v>
      </c>
    </row>
    <row r="249" customFormat="false" ht="34.8" hidden="false" customHeight="false" outlineLevel="0" collapsed="false">
      <c r="A249" s="3" t="n">
        <v>249</v>
      </c>
      <c r="B249" s="3" t="s">
        <v>503</v>
      </c>
      <c r="C249" s="3" t="s">
        <v>504</v>
      </c>
    </row>
    <row r="250" customFormat="false" ht="34.8" hidden="false" customHeight="false" outlineLevel="0" collapsed="false">
      <c r="A250" s="3" t="n">
        <v>250</v>
      </c>
      <c r="B250" s="3" t="s">
        <v>505</v>
      </c>
      <c r="C250" s="3" t="s">
        <v>506</v>
      </c>
    </row>
    <row r="251" customFormat="false" ht="23.6" hidden="false" customHeight="false" outlineLevel="0" collapsed="false">
      <c r="A251" s="3" t="n">
        <v>251</v>
      </c>
      <c r="B251" s="3" t="s">
        <v>507</v>
      </c>
      <c r="C251" s="3" t="s">
        <v>508</v>
      </c>
    </row>
    <row r="252" customFormat="false" ht="34.8" hidden="false" customHeight="false" outlineLevel="0" collapsed="false">
      <c r="A252" s="3" t="n">
        <v>252</v>
      </c>
      <c r="B252" s="3" t="s">
        <v>509</v>
      </c>
      <c r="C252" s="3" t="s">
        <v>510</v>
      </c>
    </row>
    <row r="253" customFormat="false" ht="34.8" hidden="false" customHeight="false" outlineLevel="0" collapsed="false">
      <c r="A253" s="3" t="n">
        <v>253</v>
      </c>
      <c r="B253" s="3" t="s">
        <v>511</v>
      </c>
      <c r="C253" s="3" t="s">
        <v>512</v>
      </c>
    </row>
    <row r="254" customFormat="false" ht="34.8" hidden="false" customHeight="false" outlineLevel="0" collapsed="false">
      <c r="A254" s="3" t="n">
        <v>254</v>
      </c>
      <c r="B254" s="3" t="s">
        <v>513</v>
      </c>
      <c r="C254" s="3" t="s">
        <v>514</v>
      </c>
    </row>
    <row r="255" customFormat="false" ht="23.6" hidden="false" customHeight="false" outlineLevel="0" collapsed="false">
      <c r="A255" s="3" t="n">
        <v>255</v>
      </c>
      <c r="B255" s="3" t="s">
        <v>515</v>
      </c>
      <c r="C255" s="3" t="s">
        <v>516</v>
      </c>
    </row>
    <row r="256" customFormat="false" ht="34.8" hidden="false" customHeight="false" outlineLevel="0" collapsed="false">
      <c r="A256" s="3" t="n">
        <v>256</v>
      </c>
      <c r="B256" s="3" t="s">
        <v>517</v>
      </c>
      <c r="C256" s="3" t="s">
        <v>518</v>
      </c>
    </row>
    <row r="257" customFormat="false" ht="23.6" hidden="false" customHeight="false" outlineLevel="0" collapsed="false">
      <c r="A257" s="3" t="n">
        <v>257</v>
      </c>
      <c r="B257" s="3" t="s">
        <v>519</v>
      </c>
      <c r="C257" s="3" t="s">
        <v>520</v>
      </c>
    </row>
    <row r="258" customFormat="false" ht="23.6" hidden="false" customHeight="false" outlineLevel="0" collapsed="false">
      <c r="A258" s="3" t="n">
        <v>258</v>
      </c>
      <c r="B258" s="3" t="s">
        <v>521</v>
      </c>
      <c r="C258" s="3" t="s">
        <v>522</v>
      </c>
    </row>
    <row r="259" customFormat="false" ht="12.8" hidden="false" customHeight="false" outlineLevel="0" collapsed="false">
      <c r="A259" s="3" t="n">
        <v>259</v>
      </c>
      <c r="B259" s="3" t="s">
        <v>523</v>
      </c>
      <c r="C259" s="3" t="s">
        <v>524</v>
      </c>
    </row>
    <row r="260" customFormat="false" ht="12.8" hidden="false" customHeight="false" outlineLevel="0" collapsed="false">
      <c r="A260" s="3" t="n">
        <v>260</v>
      </c>
      <c r="B260" s="3" t="s">
        <v>525</v>
      </c>
      <c r="C260" s="3" t="s">
        <v>526</v>
      </c>
    </row>
    <row r="261" customFormat="false" ht="23.6" hidden="false" customHeight="false" outlineLevel="0" collapsed="false">
      <c r="A261" s="3" t="n">
        <v>261</v>
      </c>
      <c r="B261" s="3" t="s">
        <v>527</v>
      </c>
      <c r="C261" s="3" t="s">
        <v>528</v>
      </c>
    </row>
    <row r="262" customFormat="false" ht="23.6" hidden="false" customHeight="false" outlineLevel="0" collapsed="false">
      <c r="A262" s="3" t="n">
        <v>262</v>
      </c>
      <c r="B262" s="3" t="s">
        <v>529</v>
      </c>
      <c r="C262" s="3" t="s">
        <v>530</v>
      </c>
    </row>
    <row r="263" customFormat="false" ht="23.6" hidden="false" customHeight="false" outlineLevel="0" collapsed="false">
      <c r="A263" s="3" t="n">
        <v>263</v>
      </c>
      <c r="B263" s="3" t="s">
        <v>531</v>
      </c>
      <c r="C263" s="3" t="s">
        <v>532</v>
      </c>
    </row>
    <row r="264" customFormat="false" ht="23.6" hidden="false" customHeight="false" outlineLevel="0" collapsed="false">
      <c r="A264" s="3" t="n">
        <v>264</v>
      </c>
      <c r="B264" s="3" t="s">
        <v>533</v>
      </c>
      <c r="C264" s="3" t="s">
        <v>534</v>
      </c>
    </row>
    <row r="265" customFormat="false" ht="23.6" hidden="false" customHeight="false" outlineLevel="0" collapsed="false">
      <c r="A265" s="3" t="n">
        <v>265</v>
      </c>
      <c r="B265" s="3" t="s">
        <v>535</v>
      </c>
      <c r="C265" s="3" t="s">
        <v>536</v>
      </c>
    </row>
    <row r="266" customFormat="false" ht="23.6" hidden="false" customHeight="false" outlineLevel="0" collapsed="false">
      <c r="A266" s="3" t="n">
        <v>266</v>
      </c>
      <c r="B266" s="3" t="s">
        <v>537</v>
      </c>
      <c r="C266" s="3" t="s">
        <v>538</v>
      </c>
    </row>
    <row r="267" customFormat="false" ht="32.95" hidden="false" customHeight="false" outlineLevel="0" collapsed="false">
      <c r="A267" s="3" t="n">
        <v>267</v>
      </c>
      <c r="B267" s="3" t="s">
        <v>539</v>
      </c>
      <c r="C267" s="3" t="s">
        <v>540</v>
      </c>
    </row>
    <row r="268" customFormat="false" ht="23.6" hidden="false" customHeight="false" outlineLevel="0" collapsed="false">
      <c r="A268" s="3" t="n">
        <v>268</v>
      </c>
      <c r="B268" s="3" t="s">
        <v>541</v>
      </c>
      <c r="C268" s="3" t="s">
        <v>542</v>
      </c>
    </row>
    <row r="269" customFormat="false" ht="34.8" hidden="false" customHeight="false" outlineLevel="0" collapsed="false">
      <c r="A269" s="3" t="n">
        <v>269</v>
      </c>
      <c r="B269" s="3" t="s">
        <v>543</v>
      </c>
      <c r="C269" s="3" t="s">
        <v>544</v>
      </c>
    </row>
    <row r="270" customFormat="false" ht="46" hidden="false" customHeight="false" outlineLevel="0" collapsed="false">
      <c r="A270" s="3" t="n">
        <v>270</v>
      </c>
      <c r="B270" s="3" t="s">
        <v>545</v>
      </c>
      <c r="C270" s="3" t="s">
        <v>546</v>
      </c>
    </row>
    <row r="271" customFormat="false" ht="23.6" hidden="false" customHeight="false" outlineLevel="0" collapsed="false">
      <c r="A271" s="3" t="n">
        <v>271</v>
      </c>
      <c r="B271" s="3" t="s">
        <v>547</v>
      </c>
      <c r="C271" s="3" t="s">
        <v>548</v>
      </c>
    </row>
    <row r="272" customFormat="false" ht="23.6" hidden="false" customHeight="false" outlineLevel="0" collapsed="false">
      <c r="A272" s="3" t="n">
        <v>272</v>
      </c>
      <c r="B272" s="3" t="s">
        <v>549</v>
      </c>
      <c r="C272" s="3" t="s">
        <v>550</v>
      </c>
    </row>
    <row r="273" customFormat="false" ht="32.95" hidden="false" customHeight="false" outlineLevel="0" collapsed="false">
      <c r="A273" s="3" t="n">
        <v>273</v>
      </c>
      <c r="B273" s="3" t="s">
        <v>551</v>
      </c>
      <c r="C273" s="3" t="s">
        <v>552</v>
      </c>
    </row>
    <row r="274" customFormat="false" ht="34.8" hidden="false" customHeight="false" outlineLevel="0" collapsed="false">
      <c r="A274" s="3" t="n">
        <v>274</v>
      </c>
      <c r="B274" s="3" t="s">
        <v>553</v>
      </c>
      <c r="C274" s="3" t="s">
        <v>554</v>
      </c>
    </row>
    <row r="275" customFormat="false" ht="34.8" hidden="false" customHeight="false" outlineLevel="0" collapsed="false">
      <c r="A275" s="3" t="n">
        <v>275</v>
      </c>
      <c r="B275" s="3" t="s">
        <v>555</v>
      </c>
      <c r="C275" s="3" t="s">
        <v>556</v>
      </c>
    </row>
    <row r="276" customFormat="false" ht="34.8" hidden="false" customHeight="false" outlineLevel="0" collapsed="false">
      <c r="A276" s="3" t="n">
        <v>276</v>
      </c>
      <c r="B276" s="3" t="s">
        <v>557</v>
      </c>
      <c r="C276" s="3" t="s">
        <v>558</v>
      </c>
    </row>
    <row r="277" customFormat="false" ht="23.6" hidden="false" customHeight="false" outlineLevel="0" collapsed="false">
      <c r="A277" s="3" t="n">
        <v>277</v>
      </c>
      <c r="B277" s="3" t="s">
        <v>559</v>
      </c>
      <c r="C277" s="3" t="s">
        <v>560</v>
      </c>
    </row>
    <row r="278" customFormat="false" ht="23.6" hidden="false" customHeight="false" outlineLevel="0" collapsed="false">
      <c r="A278" s="3" t="n">
        <v>278</v>
      </c>
      <c r="B278" s="3" t="s">
        <v>561</v>
      </c>
      <c r="C278" s="3" t="s">
        <v>562</v>
      </c>
    </row>
    <row r="279" customFormat="false" ht="12.8" hidden="false" customHeight="false" outlineLevel="0" collapsed="false">
      <c r="A279" s="3" t="n">
        <v>279</v>
      </c>
      <c r="B279" s="3" t="s">
        <v>563</v>
      </c>
      <c r="C279" s="3" t="s">
        <v>564</v>
      </c>
    </row>
    <row r="280" customFormat="false" ht="57.2" hidden="false" customHeight="false" outlineLevel="0" collapsed="false">
      <c r="A280" s="3" t="n">
        <v>280</v>
      </c>
      <c r="B280" s="3" t="s">
        <v>565</v>
      </c>
      <c r="C280" s="3" t="s">
        <v>566</v>
      </c>
    </row>
    <row r="281" customFormat="false" ht="23.6" hidden="false" customHeight="false" outlineLevel="0" collapsed="false">
      <c r="A281" s="3" t="n">
        <v>281</v>
      </c>
      <c r="B281" s="3" t="s">
        <v>567</v>
      </c>
      <c r="C281" s="3" t="s">
        <v>568</v>
      </c>
    </row>
    <row r="282" customFormat="false" ht="34.8" hidden="false" customHeight="false" outlineLevel="0" collapsed="false">
      <c r="A282" s="3" t="n">
        <v>282</v>
      </c>
      <c r="B282" s="3" t="s">
        <v>569</v>
      </c>
      <c r="C282" s="3" t="s">
        <v>570</v>
      </c>
    </row>
    <row r="283" customFormat="false" ht="23.6" hidden="false" customHeight="false" outlineLevel="0" collapsed="false">
      <c r="A283" s="3" t="n">
        <v>283</v>
      </c>
      <c r="B283" s="3" t="s">
        <v>571</v>
      </c>
      <c r="C283" s="3" t="s">
        <v>572</v>
      </c>
    </row>
    <row r="284" customFormat="false" ht="46" hidden="false" customHeight="false" outlineLevel="0" collapsed="false">
      <c r="A284" s="3" t="n">
        <v>284</v>
      </c>
      <c r="B284" s="3" t="s">
        <v>573</v>
      </c>
      <c r="C284" s="3" t="s">
        <v>574</v>
      </c>
    </row>
    <row r="285" customFormat="false" ht="23.6" hidden="false" customHeight="false" outlineLevel="0" collapsed="false">
      <c r="A285" s="3" t="n">
        <v>285</v>
      </c>
      <c r="B285" s="3" t="s">
        <v>575</v>
      </c>
      <c r="C285" s="3" t="s">
        <v>576</v>
      </c>
    </row>
    <row r="286" customFormat="false" ht="34.8" hidden="false" customHeight="false" outlineLevel="0" collapsed="false">
      <c r="A286" s="3" t="n">
        <v>286</v>
      </c>
      <c r="B286" s="3" t="s">
        <v>577</v>
      </c>
      <c r="C286" s="3" t="s">
        <v>578</v>
      </c>
    </row>
    <row r="287" customFormat="false" ht="23.6" hidden="false" customHeight="false" outlineLevel="0" collapsed="false">
      <c r="A287" s="3" t="n">
        <v>287</v>
      </c>
      <c r="B287" s="3" t="s">
        <v>579</v>
      </c>
      <c r="C287" s="3" t="s">
        <v>580</v>
      </c>
    </row>
    <row r="288" customFormat="false" ht="34.8" hidden="false" customHeight="false" outlineLevel="0" collapsed="false">
      <c r="A288" s="3" t="n">
        <v>288</v>
      </c>
      <c r="B288" s="3" t="s">
        <v>581</v>
      </c>
      <c r="C288" s="3" t="s">
        <v>582</v>
      </c>
    </row>
    <row r="289" customFormat="false" ht="12.8" hidden="false" customHeight="false" outlineLevel="0" collapsed="false">
      <c r="A289" s="3" t="n">
        <v>289</v>
      </c>
      <c r="B289" s="3" t="s">
        <v>583</v>
      </c>
      <c r="C289" s="3" t="s">
        <v>584</v>
      </c>
    </row>
    <row r="290" customFormat="false" ht="12.8" hidden="false" customHeight="false" outlineLevel="0" collapsed="false">
      <c r="A290" s="3" t="n">
        <v>290</v>
      </c>
      <c r="B290" s="3" t="s">
        <v>585</v>
      </c>
      <c r="C290" s="3" t="s">
        <v>586</v>
      </c>
    </row>
    <row r="291" customFormat="false" ht="34.8" hidden="false" customHeight="false" outlineLevel="0" collapsed="false">
      <c r="A291" s="3" t="n">
        <v>291</v>
      </c>
      <c r="B291" s="3" t="s">
        <v>587</v>
      </c>
      <c r="C291" s="3" t="s">
        <v>588</v>
      </c>
    </row>
    <row r="292" customFormat="false" ht="23.6" hidden="false" customHeight="false" outlineLevel="0" collapsed="false">
      <c r="A292" s="3" t="n">
        <v>292</v>
      </c>
      <c r="B292" s="3" t="s">
        <v>589</v>
      </c>
      <c r="C292" s="3" t="s">
        <v>590</v>
      </c>
    </row>
    <row r="293" customFormat="false" ht="34.8" hidden="false" customHeight="false" outlineLevel="0" collapsed="false">
      <c r="A293" s="3" t="n">
        <v>293</v>
      </c>
      <c r="B293" s="3" t="s">
        <v>591</v>
      </c>
      <c r="C293" s="3" t="s">
        <v>592</v>
      </c>
    </row>
    <row r="294" customFormat="false" ht="23.6" hidden="false" customHeight="false" outlineLevel="0" collapsed="false">
      <c r="A294" s="3" t="n">
        <v>294</v>
      </c>
      <c r="B294" s="3" t="s">
        <v>593</v>
      </c>
      <c r="C294" s="3" t="s">
        <v>594</v>
      </c>
    </row>
    <row r="295" customFormat="false" ht="57.2" hidden="false" customHeight="false" outlineLevel="0" collapsed="false">
      <c r="A295" s="3" t="n">
        <v>295</v>
      </c>
      <c r="B295" s="3" t="s">
        <v>595</v>
      </c>
      <c r="C295" s="3" t="s">
        <v>596</v>
      </c>
    </row>
    <row r="296" customFormat="false" ht="46" hidden="false" customHeight="false" outlineLevel="0" collapsed="false">
      <c r="A296" s="3" t="n">
        <v>296</v>
      </c>
      <c r="B296" s="3" t="s">
        <v>597</v>
      </c>
      <c r="C296" s="3" t="s">
        <v>598</v>
      </c>
    </row>
    <row r="297" customFormat="false" ht="23.6" hidden="false" customHeight="false" outlineLevel="0" collapsed="false">
      <c r="A297" s="3" t="n">
        <v>297</v>
      </c>
      <c r="B297" s="3" t="s">
        <v>599</v>
      </c>
      <c r="C297" s="3" t="s">
        <v>600</v>
      </c>
    </row>
    <row r="298" customFormat="false" ht="23.6" hidden="false" customHeight="false" outlineLevel="0" collapsed="false">
      <c r="A298" s="3" t="n">
        <v>298</v>
      </c>
      <c r="B298" s="3" t="s">
        <v>601</v>
      </c>
      <c r="C298" s="3" t="s">
        <v>602</v>
      </c>
    </row>
    <row r="299" customFormat="false" ht="34.8" hidden="false" customHeight="false" outlineLevel="0" collapsed="false">
      <c r="A299" s="3" t="n">
        <v>299</v>
      </c>
      <c r="B299" s="3" t="s">
        <v>603</v>
      </c>
      <c r="C299" s="3" t="s">
        <v>604</v>
      </c>
    </row>
    <row r="300" customFormat="false" ht="23.6" hidden="false" customHeight="false" outlineLevel="0" collapsed="false">
      <c r="A300" s="3" t="n">
        <v>300</v>
      </c>
      <c r="B300" s="3" t="s">
        <v>605</v>
      </c>
      <c r="C300" s="3" t="s">
        <v>606</v>
      </c>
    </row>
    <row r="301" customFormat="false" ht="23.6" hidden="false" customHeight="false" outlineLevel="0" collapsed="false">
      <c r="A301" s="3" t="n">
        <v>301</v>
      </c>
      <c r="B301" s="3" t="s">
        <v>607</v>
      </c>
      <c r="C301" s="3" t="s">
        <v>608</v>
      </c>
    </row>
    <row r="302" customFormat="false" ht="23.6" hidden="false" customHeight="false" outlineLevel="0" collapsed="false">
      <c r="A302" s="3" t="n">
        <v>302</v>
      </c>
      <c r="B302" s="3" t="s">
        <v>609</v>
      </c>
      <c r="C302" s="3" t="s">
        <v>610</v>
      </c>
    </row>
    <row r="303" customFormat="false" ht="23.6" hidden="false" customHeight="false" outlineLevel="0" collapsed="false">
      <c r="A303" s="3" t="n">
        <v>303</v>
      </c>
      <c r="B303" s="3" t="s">
        <v>611</v>
      </c>
      <c r="C303" s="3" t="s">
        <v>612</v>
      </c>
    </row>
    <row r="304" customFormat="false" ht="23.6" hidden="false" customHeight="false" outlineLevel="0" collapsed="false">
      <c r="A304" s="3" t="n">
        <v>304</v>
      </c>
      <c r="B304" s="3" t="s">
        <v>613</v>
      </c>
      <c r="C304" s="3" t="s">
        <v>614</v>
      </c>
    </row>
    <row r="305" customFormat="false" ht="34.8" hidden="false" customHeight="false" outlineLevel="0" collapsed="false">
      <c r="A305" s="3" t="n">
        <v>305</v>
      </c>
      <c r="B305" s="3" t="s">
        <v>615</v>
      </c>
      <c r="C305" s="3" t="s">
        <v>616</v>
      </c>
    </row>
    <row r="306" customFormat="false" ht="34.8" hidden="false" customHeight="false" outlineLevel="0" collapsed="false">
      <c r="A306" s="3" t="n">
        <v>306</v>
      </c>
      <c r="B306" s="3" t="s">
        <v>617</v>
      </c>
      <c r="C306" s="3" t="s">
        <v>618</v>
      </c>
    </row>
    <row r="307" customFormat="false" ht="32.95" hidden="false" customHeight="false" outlineLevel="0" collapsed="false">
      <c r="A307" s="3" t="n">
        <v>307</v>
      </c>
      <c r="B307" s="3" t="s">
        <v>619</v>
      </c>
      <c r="C307" s="3" t="s">
        <v>620</v>
      </c>
    </row>
    <row r="308" customFormat="false" ht="34.8" hidden="false" customHeight="false" outlineLevel="0" collapsed="false">
      <c r="A308" s="3" t="n">
        <v>308</v>
      </c>
      <c r="B308" s="3" t="s">
        <v>621</v>
      </c>
      <c r="C308" s="3" t="s">
        <v>622</v>
      </c>
    </row>
    <row r="309" customFormat="false" ht="34.8" hidden="false" customHeight="false" outlineLevel="0" collapsed="false">
      <c r="A309" s="3" t="n">
        <v>309</v>
      </c>
      <c r="B309" s="3" t="s">
        <v>623</v>
      </c>
      <c r="C309" s="3" t="s">
        <v>624</v>
      </c>
    </row>
    <row r="310" customFormat="false" ht="23.6" hidden="false" customHeight="false" outlineLevel="0" collapsed="false">
      <c r="A310" s="3" t="n">
        <v>310</v>
      </c>
      <c r="B310" s="3" t="s">
        <v>625</v>
      </c>
      <c r="C310" s="3" t="s">
        <v>626</v>
      </c>
    </row>
    <row r="311" customFormat="false" ht="23.6" hidden="false" customHeight="false" outlineLevel="0" collapsed="false">
      <c r="A311" s="3" t="n">
        <v>311</v>
      </c>
      <c r="B311" s="3" t="s">
        <v>627</v>
      </c>
      <c r="C311" s="3" t="s">
        <v>628</v>
      </c>
    </row>
    <row r="312" customFormat="false" ht="23.6" hidden="false" customHeight="false" outlineLevel="0" collapsed="false">
      <c r="A312" s="3" t="n">
        <v>312</v>
      </c>
      <c r="B312" s="3" t="s">
        <v>629</v>
      </c>
      <c r="C312" s="3" t="s">
        <v>630</v>
      </c>
    </row>
    <row r="313" customFormat="false" ht="46" hidden="false" customHeight="false" outlineLevel="0" collapsed="false">
      <c r="A313" s="3" t="n">
        <v>313</v>
      </c>
      <c r="B313" s="3" t="s">
        <v>631</v>
      </c>
      <c r="C313" s="3" t="s">
        <v>632</v>
      </c>
    </row>
    <row r="314" customFormat="false" ht="23.6" hidden="false" customHeight="false" outlineLevel="0" collapsed="false">
      <c r="A314" s="3" t="n">
        <v>314</v>
      </c>
      <c r="B314" s="3" t="s">
        <v>633</v>
      </c>
      <c r="C314" s="3" t="s">
        <v>634</v>
      </c>
    </row>
    <row r="315" customFormat="false" ht="34.8" hidden="false" customHeight="false" outlineLevel="0" collapsed="false">
      <c r="A315" s="3" t="n">
        <v>315</v>
      </c>
      <c r="B315" s="3" t="s">
        <v>635</v>
      </c>
      <c r="C315" s="3" t="s">
        <v>636</v>
      </c>
    </row>
    <row r="316" customFormat="false" ht="46" hidden="false" customHeight="false" outlineLevel="0" collapsed="false">
      <c r="A316" s="3" t="n">
        <v>316</v>
      </c>
      <c r="B316" s="3" t="s">
        <v>637</v>
      </c>
      <c r="C316" s="3" t="s">
        <v>638</v>
      </c>
    </row>
    <row r="317" customFormat="false" ht="23.6" hidden="false" customHeight="false" outlineLevel="0" collapsed="false">
      <c r="A317" s="3" t="n">
        <v>317</v>
      </c>
      <c r="B317" s="3" t="s">
        <v>639</v>
      </c>
      <c r="C317" s="3" t="s">
        <v>640</v>
      </c>
    </row>
    <row r="318" customFormat="false" ht="46" hidden="false" customHeight="false" outlineLevel="0" collapsed="false">
      <c r="A318" s="3" t="n">
        <v>318</v>
      </c>
      <c r="B318" s="3" t="s">
        <v>641</v>
      </c>
      <c r="C318" s="3" t="s">
        <v>642</v>
      </c>
    </row>
    <row r="319" customFormat="false" ht="34.8" hidden="false" customHeight="false" outlineLevel="0" collapsed="false">
      <c r="A319" s="3" t="n">
        <v>319</v>
      </c>
      <c r="B319" s="3" t="s">
        <v>643</v>
      </c>
      <c r="C319" s="3" t="s">
        <v>644</v>
      </c>
    </row>
    <row r="320" customFormat="false" ht="23.6" hidden="false" customHeight="false" outlineLevel="0" collapsed="false">
      <c r="A320" s="3" t="n">
        <v>320</v>
      </c>
      <c r="B320" s="3" t="s">
        <v>645</v>
      </c>
      <c r="C320" s="3" t="s">
        <v>646</v>
      </c>
    </row>
    <row r="321" customFormat="false" ht="23.6" hidden="false" customHeight="false" outlineLevel="0" collapsed="false">
      <c r="A321" s="3" t="n">
        <v>321</v>
      </c>
      <c r="B321" s="3" t="s">
        <v>647</v>
      </c>
      <c r="C321" s="3" t="s">
        <v>648</v>
      </c>
    </row>
    <row r="322" customFormat="false" ht="68.4" hidden="false" customHeight="false" outlineLevel="0" collapsed="false">
      <c r="A322" s="3" t="n">
        <v>322</v>
      </c>
      <c r="B322" s="3" t="s">
        <v>649</v>
      </c>
      <c r="C322" s="3" t="s">
        <v>650</v>
      </c>
    </row>
    <row r="323" customFormat="false" ht="34.8" hidden="false" customHeight="false" outlineLevel="0" collapsed="false">
      <c r="A323" s="3" t="n">
        <v>323</v>
      </c>
      <c r="B323" s="3" t="s">
        <v>651</v>
      </c>
      <c r="C323" s="3" t="s">
        <v>652</v>
      </c>
    </row>
    <row r="324" customFormat="false" ht="23.6" hidden="false" customHeight="false" outlineLevel="0" collapsed="false">
      <c r="A324" s="3" t="n">
        <v>324</v>
      </c>
      <c r="B324" s="3" t="s">
        <v>653</v>
      </c>
      <c r="C324" s="3" t="s">
        <v>654</v>
      </c>
    </row>
    <row r="325" customFormat="false" ht="23.6" hidden="false" customHeight="false" outlineLevel="0" collapsed="false">
      <c r="A325" s="3" t="n">
        <v>325</v>
      </c>
      <c r="B325" s="3" t="s">
        <v>655</v>
      </c>
      <c r="C325" s="3" t="s">
        <v>656</v>
      </c>
    </row>
    <row r="326" customFormat="false" ht="23.6" hidden="false" customHeight="false" outlineLevel="0" collapsed="false">
      <c r="A326" s="3" t="n">
        <v>326</v>
      </c>
      <c r="B326" s="3" t="s">
        <v>657</v>
      </c>
      <c r="C326" s="3" t="s">
        <v>658</v>
      </c>
    </row>
    <row r="327" customFormat="false" ht="23.6" hidden="false" customHeight="false" outlineLevel="0" collapsed="false">
      <c r="A327" s="3" t="n">
        <v>327</v>
      </c>
      <c r="B327" s="3" t="s">
        <v>659</v>
      </c>
      <c r="C327" s="3" t="s">
        <v>660</v>
      </c>
    </row>
    <row r="328" customFormat="false" ht="34.8" hidden="false" customHeight="false" outlineLevel="0" collapsed="false">
      <c r="A328" s="3" t="n">
        <v>328</v>
      </c>
      <c r="B328" s="3" t="s">
        <v>661</v>
      </c>
      <c r="C328" s="3" t="s">
        <v>662</v>
      </c>
    </row>
    <row r="329" customFormat="false" ht="34.8" hidden="false" customHeight="false" outlineLevel="0" collapsed="false">
      <c r="A329" s="3" t="n">
        <v>329</v>
      </c>
      <c r="B329" s="3" t="s">
        <v>663</v>
      </c>
      <c r="C329" s="3" t="s">
        <v>664</v>
      </c>
    </row>
    <row r="330" customFormat="false" ht="23.6" hidden="false" customHeight="false" outlineLevel="0" collapsed="false">
      <c r="A330" s="3" t="n">
        <v>330</v>
      </c>
      <c r="B330" s="3" t="s">
        <v>665</v>
      </c>
      <c r="C330" s="3" t="s">
        <v>666</v>
      </c>
    </row>
    <row r="331" customFormat="false" ht="23.6" hidden="false" customHeight="false" outlineLevel="0" collapsed="false">
      <c r="A331" s="3" t="n">
        <v>331</v>
      </c>
      <c r="B331" s="3" t="s">
        <v>667</v>
      </c>
      <c r="C331" s="3" t="s">
        <v>668</v>
      </c>
    </row>
    <row r="332" customFormat="false" ht="23.6" hidden="false" customHeight="false" outlineLevel="0" collapsed="false">
      <c r="A332" s="3" t="n">
        <v>332</v>
      </c>
      <c r="B332" s="3" t="s">
        <v>669</v>
      </c>
      <c r="C332" s="3" t="s">
        <v>670</v>
      </c>
    </row>
    <row r="333" customFormat="false" ht="23.6" hidden="false" customHeight="false" outlineLevel="0" collapsed="false">
      <c r="A333" s="3" t="n">
        <v>333</v>
      </c>
      <c r="B333" s="3" t="s">
        <v>671</v>
      </c>
      <c r="C333" s="3" t="s">
        <v>672</v>
      </c>
    </row>
    <row r="334" customFormat="false" ht="34.8" hidden="false" customHeight="false" outlineLevel="0" collapsed="false">
      <c r="A334" s="3" t="n">
        <v>334</v>
      </c>
      <c r="B334" s="3" t="s">
        <v>673</v>
      </c>
      <c r="C334" s="3" t="s">
        <v>674</v>
      </c>
    </row>
    <row r="335" customFormat="false" ht="23.6" hidden="false" customHeight="false" outlineLevel="0" collapsed="false">
      <c r="A335" s="3" t="n">
        <v>335</v>
      </c>
      <c r="B335" s="3" t="s">
        <v>675</v>
      </c>
      <c r="C335" s="3" t="s">
        <v>676</v>
      </c>
    </row>
    <row r="336" customFormat="false" ht="23.6" hidden="false" customHeight="false" outlineLevel="0" collapsed="false">
      <c r="A336" s="3" t="n">
        <v>336</v>
      </c>
      <c r="B336" s="3" t="s">
        <v>677</v>
      </c>
      <c r="C336" s="3" t="s">
        <v>678</v>
      </c>
    </row>
    <row r="337" customFormat="false" ht="23.6" hidden="false" customHeight="false" outlineLevel="0" collapsed="false">
      <c r="A337" s="3" t="n">
        <v>337</v>
      </c>
      <c r="B337" s="3" t="s">
        <v>679</v>
      </c>
      <c r="C337" s="3" t="s">
        <v>680</v>
      </c>
    </row>
    <row r="338" customFormat="false" ht="34.8" hidden="false" customHeight="false" outlineLevel="0" collapsed="false">
      <c r="A338" s="3" t="n">
        <v>338</v>
      </c>
      <c r="B338" s="3" t="s">
        <v>681</v>
      </c>
      <c r="C338" s="3" t="s">
        <v>682</v>
      </c>
    </row>
    <row r="339" customFormat="false" ht="34.8" hidden="false" customHeight="false" outlineLevel="0" collapsed="false">
      <c r="A339" s="3" t="n">
        <v>339</v>
      </c>
      <c r="B339" s="3" t="s">
        <v>683</v>
      </c>
      <c r="C339" s="3" t="s">
        <v>684</v>
      </c>
    </row>
    <row r="340" customFormat="false" ht="34.8" hidden="false" customHeight="false" outlineLevel="0" collapsed="false">
      <c r="A340" s="3" t="n">
        <v>340</v>
      </c>
      <c r="B340" s="3" t="s">
        <v>685</v>
      </c>
      <c r="C340" s="3" t="s">
        <v>686</v>
      </c>
    </row>
    <row r="341" customFormat="false" ht="34.8" hidden="false" customHeight="false" outlineLevel="0" collapsed="false">
      <c r="A341" s="3" t="n">
        <v>341</v>
      </c>
      <c r="B341" s="3" t="s">
        <v>687</v>
      </c>
      <c r="C341" s="3" t="s">
        <v>688</v>
      </c>
    </row>
    <row r="342" customFormat="false" ht="46" hidden="false" customHeight="false" outlineLevel="0" collapsed="false">
      <c r="A342" s="3" t="n">
        <v>342</v>
      </c>
      <c r="B342" s="3" t="s">
        <v>689</v>
      </c>
      <c r="C342" s="3" t="s">
        <v>690</v>
      </c>
    </row>
    <row r="343" customFormat="false" ht="57.2" hidden="false" customHeight="false" outlineLevel="0" collapsed="false">
      <c r="A343" s="3" t="n">
        <v>343</v>
      </c>
      <c r="B343" s="3" t="s">
        <v>691</v>
      </c>
      <c r="C343" s="3" t="s">
        <v>692</v>
      </c>
    </row>
    <row r="344" customFormat="false" ht="23.6" hidden="false" customHeight="false" outlineLevel="0" collapsed="false">
      <c r="A344" s="3" t="n">
        <v>344</v>
      </c>
      <c r="B344" s="3" t="s">
        <v>693</v>
      </c>
      <c r="C344" s="3" t="s">
        <v>694</v>
      </c>
    </row>
    <row r="345" customFormat="false" ht="23.6" hidden="false" customHeight="false" outlineLevel="0" collapsed="false">
      <c r="A345" s="3" t="n">
        <v>345</v>
      </c>
      <c r="B345" s="3" t="s">
        <v>695</v>
      </c>
      <c r="C345" s="3" t="s">
        <v>696</v>
      </c>
    </row>
    <row r="346" customFormat="false" ht="23.6" hidden="false" customHeight="false" outlineLevel="0" collapsed="false">
      <c r="A346" s="3" t="n">
        <v>346</v>
      </c>
      <c r="B346" s="3" t="s">
        <v>697</v>
      </c>
      <c r="C346" s="3" t="s">
        <v>698</v>
      </c>
    </row>
    <row r="347" customFormat="false" ht="23.6" hidden="false" customHeight="false" outlineLevel="0" collapsed="false">
      <c r="A347" s="3" t="n">
        <v>347</v>
      </c>
      <c r="B347" s="3" t="s">
        <v>699</v>
      </c>
      <c r="C347" s="3" t="s">
        <v>700</v>
      </c>
    </row>
    <row r="348" customFormat="false" ht="23.6" hidden="false" customHeight="false" outlineLevel="0" collapsed="false">
      <c r="A348" s="3" t="n">
        <v>348</v>
      </c>
      <c r="B348" s="3" t="s">
        <v>701</v>
      </c>
      <c r="C348" s="3" t="s">
        <v>702</v>
      </c>
    </row>
    <row r="349" customFormat="false" ht="23.6" hidden="false" customHeight="false" outlineLevel="0" collapsed="false">
      <c r="A349" s="3" t="n">
        <v>349</v>
      </c>
      <c r="B349" s="3" t="s">
        <v>703</v>
      </c>
      <c r="C349" s="3" t="s">
        <v>704</v>
      </c>
    </row>
    <row r="350" customFormat="false" ht="23.6" hidden="false" customHeight="false" outlineLevel="0" collapsed="false">
      <c r="A350" s="3" t="n">
        <v>350</v>
      </c>
      <c r="B350" s="3" t="s">
        <v>705</v>
      </c>
      <c r="C350" s="3" t="s">
        <v>706</v>
      </c>
    </row>
    <row r="351" customFormat="false" ht="23.6" hidden="false" customHeight="false" outlineLevel="0" collapsed="false">
      <c r="A351" s="3" t="n">
        <v>351</v>
      </c>
      <c r="B351" s="3" t="s">
        <v>707</v>
      </c>
      <c r="C351" s="3" t="s">
        <v>708</v>
      </c>
    </row>
    <row r="352" customFormat="false" ht="34.8" hidden="false" customHeight="false" outlineLevel="0" collapsed="false">
      <c r="A352" s="3" t="n">
        <v>352</v>
      </c>
      <c r="B352" s="3" t="s">
        <v>709</v>
      </c>
      <c r="C352" s="3" t="s">
        <v>710</v>
      </c>
    </row>
    <row r="353" customFormat="false" ht="23.6" hidden="false" customHeight="false" outlineLevel="0" collapsed="false">
      <c r="A353" s="3" t="n">
        <v>353</v>
      </c>
      <c r="B353" s="3" t="s">
        <v>711</v>
      </c>
      <c r="C353" s="3" t="s">
        <v>700</v>
      </c>
    </row>
    <row r="354" customFormat="false" ht="23.6" hidden="false" customHeight="false" outlineLevel="0" collapsed="false">
      <c r="A354" s="3" t="n">
        <v>354</v>
      </c>
      <c r="B354" s="3" t="s">
        <v>712</v>
      </c>
      <c r="C354" s="3" t="s">
        <v>702</v>
      </c>
    </row>
    <row r="355" customFormat="false" ht="23.6" hidden="false" customHeight="false" outlineLevel="0" collapsed="false">
      <c r="A355" s="3" t="n">
        <v>355</v>
      </c>
      <c r="B355" s="3" t="s">
        <v>713</v>
      </c>
      <c r="C355" s="3" t="s">
        <v>704</v>
      </c>
    </row>
    <row r="356" customFormat="false" ht="23.6" hidden="false" customHeight="false" outlineLevel="0" collapsed="false">
      <c r="A356" s="3" t="n">
        <v>356</v>
      </c>
      <c r="B356" s="3" t="s">
        <v>714</v>
      </c>
      <c r="C356" s="3" t="s">
        <v>715</v>
      </c>
    </row>
    <row r="357" customFormat="false" ht="12.8" hidden="false" customHeight="false" outlineLevel="0" collapsed="false">
      <c r="A357" s="3" t="n">
        <v>357</v>
      </c>
      <c r="B357" s="3" t="s">
        <v>716</v>
      </c>
      <c r="C357" s="3" t="s">
        <v>717</v>
      </c>
    </row>
    <row r="358" customFormat="false" ht="34.8" hidden="false" customHeight="false" outlineLevel="0" collapsed="false">
      <c r="A358" s="3" t="n">
        <v>358</v>
      </c>
      <c r="B358" s="3" t="s">
        <v>718</v>
      </c>
      <c r="C358" s="3" t="s">
        <v>719</v>
      </c>
    </row>
    <row r="359" customFormat="false" ht="34.8" hidden="false" customHeight="false" outlineLevel="0" collapsed="false">
      <c r="A359" s="3" t="n">
        <v>359</v>
      </c>
      <c r="B359" s="3" t="s">
        <v>720</v>
      </c>
      <c r="C359" s="3" t="s">
        <v>721</v>
      </c>
    </row>
    <row r="360" customFormat="false" ht="34.8" hidden="false" customHeight="false" outlineLevel="0" collapsed="false">
      <c r="A360" s="3" t="n">
        <v>360</v>
      </c>
      <c r="B360" s="3" t="s">
        <v>722</v>
      </c>
      <c r="C360" s="3" t="s">
        <v>723</v>
      </c>
    </row>
    <row r="361" customFormat="false" ht="23.6" hidden="false" customHeight="false" outlineLevel="0" collapsed="false">
      <c r="A361" s="3" t="n">
        <v>361</v>
      </c>
      <c r="B361" s="3" t="s">
        <v>724</v>
      </c>
      <c r="C361" s="3" t="s">
        <v>725</v>
      </c>
    </row>
    <row r="362" customFormat="false" ht="23.6" hidden="false" customHeight="false" outlineLevel="0" collapsed="false">
      <c r="A362" s="3" t="n">
        <v>362</v>
      </c>
      <c r="B362" s="3" t="s">
        <v>726</v>
      </c>
      <c r="C362" s="3" t="s">
        <v>727</v>
      </c>
    </row>
    <row r="363" customFormat="false" ht="12.8" hidden="false" customHeight="false" outlineLevel="0" collapsed="false">
      <c r="A363" s="3" t="n">
        <v>363</v>
      </c>
      <c r="B363" s="3" t="s">
        <v>728</v>
      </c>
      <c r="C363" s="3" t="s">
        <v>729</v>
      </c>
    </row>
    <row r="364" customFormat="false" ht="23.6" hidden="false" customHeight="false" outlineLevel="0" collapsed="false">
      <c r="A364" s="3" t="n">
        <v>364</v>
      </c>
      <c r="B364" s="3" t="s">
        <v>730</v>
      </c>
      <c r="C364" s="3" t="s">
        <v>731</v>
      </c>
    </row>
    <row r="365" customFormat="false" ht="12.8" hidden="false" customHeight="false" outlineLevel="0" collapsed="false">
      <c r="A365" s="3" t="n">
        <v>365</v>
      </c>
      <c r="B365" s="3" t="s">
        <v>732</v>
      </c>
      <c r="C365" s="3" t="s">
        <v>733</v>
      </c>
    </row>
    <row r="366" customFormat="false" ht="23.6" hidden="false" customHeight="false" outlineLevel="0" collapsed="false">
      <c r="A366" s="3" t="n">
        <v>366</v>
      </c>
      <c r="B366" s="3" t="s">
        <v>734</v>
      </c>
      <c r="C366" s="3" t="s">
        <v>735</v>
      </c>
    </row>
    <row r="367" customFormat="false" ht="23.6" hidden="false" customHeight="false" outlineLevel="0" collapsed="false">
      <c r="A367" s="3" t="n">
        <v>367</v>
      </c>
      <c r="B367" s="3" t="s">
        <v>736</v>
      </c>
      <c r="C367" s="3" t="s">
        <v>737</v>
      </c>
    </row>
    <row r="368" customFormat="false" ht="23.6" hidden="false" customHeight="false" outlineLevel="0" collapsed="false">
      <c r="A368" s="3" t="n">
        <v>368</v>
      </c>
      <c r="B368" s="3" t="s">
        <v>738</v>
      </c>
      <c r="C368" s="3" t="s">
        <v>739</v>
      </c>
    </row>
    <row r="369" customFormat="false" ht="12.8" hidden="false" customHeight="false" outlineLevel="0" collapsed="false">
      <c r="A369" s="3" t="n">
        <v>369</v>
      </c>
      <c r="B369" s="3" t="s">
        <v>740</v>
      </c>
      <c r="C369" s="3" t="s">
        <v>741</v>
      </c>
    </row>
    <row r="370" customFormat="false" ht="23.6" hidden="false" customHeight="false" outlineLevel="0" collapsed="false">
      <c r="A370" s="3" t="n">
        <v>370</v>
      </c>
      <c r="B370" s="3" t="s">
        <v>742</v>
      </c>
      <c r="C370" s="3" t="s">
        <v>743</v>
      </c>
    </row>
    <row r="371" customFormat="false" ht="34.8" hidden="false" customHeight="false" outlineLevel="0" collapsed="false">
      <c r="A371" s="3" t="n">
        <v>371</v>
      </c>
      <c r="B371" s="3" t="s">
        <v>744</v>
      </c>
      <c r="C371" s="3" t="s">
        <v>745</v>
      </c>
    </row>
    <row r="372" customFormat="false" ht="23.6" hidden="false" customHeight="false" outlineLevel="0" collapsed="false">
      <c r="A372" s="3" t="n">
        <v>372</v>
      </c>
      <c r="B372" s="3" t="s">
        <v>746</v>
      </c>
      <c r="C372" s="3" t="s">
        <v>747</v>
      </c>
    </row>
    <row r="373" customFormat="false" ht="46" hidden="false" customHeight="false" outlineLevel="0" collapsed="false">
      <c r="A373" s="3" t="n">
        <v>373</v>
      </c>
      <c r="B373" s="3" t="s">
        <v>748</v>
      </c>
      <c r="C373" s="3" t="s">
        <v>749</v>
      </c>
    </row>
    <row r="374" customFormat="false" ht="46" hidden="false" customHeight="false" outlineLevel="0" collapsed="false">
      <c r="A374" s="3" t="n">
        <v>374</v>
      </c>
      <c r="B374" s="3" t="s">
        <v>750</v>
      </c>
      <c r="C374" s="3" t="s">
        <v>751</v>
      </c>
    </row>
    <row r="375" customFormat="false" ht="23.6" hidden="false" customHeight="false" outlineLevel="0" collapsed="false">
      <c r="A375" s="3" t="n">
        <v>375</v>
      </c>
      <c r="B375" s="3" t="s">
        <v>752</v>
      </c>
      <c r="C375" s="3" t="s">
        <v>753</v>
      </c>
    </row>
    <row r="376" customFormat="false" ht="23.6" hidden="false" customHeight="false" outlineLevel="0" collapsed="false">
      <c r="A376" s="3" t="n">
        <v>376</v>
      </c>
      <c r="B376" s="3" t="s">
        <v>754</v>
      </c>
      <c r="C376" s="3" t="s">
        <v>755</v>
      </c>
    </row>
    <row r="377" customFormat="false" ht="23.6" hidden="false" customHeight="false" outlineLevel="0" collapsed="false">
      <c r="A377" s="3" t="n">
        <v>377</v>
      </c>
      <c r="B377" s="3" t="s">
        <v>756</v>
      </c>
      <c r="C377" s="3" t="s">
        <v>757</v>
      </c>
    </row>
    <row r="378" customFormat="false" ht="23.6" hidden="false" customHeight="false" outlineLevel="0" collapsed="false">
      <c r="A378" s="3" t="n">
        <v>378</v>
      </c>
      <c r="B378" s="3" t="s">
        <v>758</v>
      </c>
      <c r="C378" s="3" t="s">
        <v>759</v>
      </c>
    </row>
    <row r="379" customFormat="false" ht="23.6" hidden="false" customHeight="false" outlineLevel="0" collapsed="false">
      <c r="A379" s="3" t="n">
        <v>379</v>
      </c>
      <c r="B379" s="3" t="s">
        <v>760</v>
      </c>
      <c r="C379" s="3" t="s">
        <v>761</v>
      </c>
    </row>
    <row r="380" customFormat="false" ht="23.6" hidden="false" customHeight="false" outlineLevel="0" collapsed="false">
      <c r="A380" s="3" t="n">
        <v>380</v>
      </c>
      <c r="B380" s="3" t="s">
        <v>762</v>
      </c>
      <c r="C380" s="3" t="s">
        <v>763</v>
      </c>
    </row>
    <row r="381" customFormat="false" ht="23.6" hidden="false" customHeight="false" outlineLevel="0" collapsed="false">
      <c r="A381" s="3" t="n">
        <v>381</v>
      </c>
      <c r="B381" s="3" t="s">
        <v>764</v>
      </c>
      <c r="C381" s="3" t="s">
        <v>765</v>
      </c>
    </row>
    <row r="382" customFormat="false" ht="23.6" hidden="false" customHeight="false" outlineLevel="0" collapsed="false">
      <c r="A382" s="3" t="n">
        <v>382</v>
      </c>
      <c r="B382" s="3" t="s">
        <v>766</v>
      </c>
      <c r="C382" s="3" t="s">
        <v>767</v>
      </c>
    </row>
    <row r="383" customFormat="false" ht="23.6" hidden="false" customHeight="false" outlineLevel="0" collapsed="false">
      <c r="A383" s="3" t="n">
        <v>383</v>
      </c>
      <c r="B383" s="3" t="s">
        <v>768</v>
      </c>
      <c r="C383" s="3" t="s">
        <v>769</v>
      </c>
    </row>
    <row r="384" customFormat="false" ht="23.6" hidden="false" customHeight="false" outlineLevel="0" collapsed="false">
      <c r="A384" s="3" t="n">
        <v>384</v>
      </c>
      <c r="B384" s="3" t="s">
        <v>770</v>
      </c>
      <c r="C384" s="3" t="s">
        <v>771</v>
      </c>
    </row>
    <row r="385" customFormat="false" ht="23.6" hidden="false" customHeight="false" outlineLevel="0" collapsed="false">
      <c r="A385" s="3" t="n">
        <v>385</v>
      </c>
      <c r="B385" s="3" t="s">
        <v>772</v>
      </c>
      <c r="C385" s="3" t="s">
        <v>773</v>
      </c>
    </row>
    <row r="386" customFormat="false" ht="23.6" hidden="false" customHeight="false" outlineLevel="0" collapsed="false">
      <c r="A386" s="3" t="n">
        <v>386</v>
      </c>
      <c r="B386" s="3" t="s">
        <v>774</v>
      </c>
      <c r="C386" s="3" t="s">
        <v>775</v>
      </c>
    </row>
    <row r="387" customFormat="false" ht="23.6" hidden="false" customHeight="false" outlineLevel="0" collapsed="false">
      <c r="A387" s="3" t="n">
        <v>387</v>
      </c>
      <c r="B387" s="3" t="s">
        <v>776</v>
      </c>
      <c r="C387" s="3" t="s">
        <v>777</v>
      </c>
    </row>
    <row r="388" customFormat="false" ht="23.6" hidden="false" customHeight="false" outlineLevel="0" collapsed="false">
      <c r="A388" s="3" t="n">
        <v>388</v>
      </c>
      <c r="B388" s="3" t="s">
        <v>778</v>
      </c>
      <c r="C388" s="3" t="s">
        <v>779</v>
      </c>
    </row>
    <row r="389" customFormat="false" ht="34.8" hidden="false" customHeight="false" outlineLevel="0" collapsed="false">
      <c r="A389" s="3" t="n">
        <v>389</v>
      </c>
      <c r="B389" s="3" t="s">
        <v>780</v>
      </c>
      <c r="C389" s="3" t="s">
        <v>781</v>
      </c>
    </row>
    <row r="390" customFormat="false" ht="23.6" hidden="false" customHeight="false" outlineLevel="0" collapsed="false">
      <c r="A390" s="3" t="n">
        <v>390</v>
      </c>
      <c r="B390" s="3" t="s">
        <v>782</v>
      </c>
      <c r="C390" s="3" t="s">
        <v>783</v>
      </c>
    </row>
    <row r="391" customFormat="false" ht="12.8" hidden="false" customHeight="false" outlineLevel="0" collapsed="false">
      <c r="A391" s="3" t="n">
        <v>391</v>
      </c>
      <c r="B391" s="3" t="s">
        <v>784</v>
      </c>
      <c r="C391" s="3" t="s">
        <v>785</v>
      </c>
    </row>
    <row r="392" customFormat="false" ht="23.6" hidden="false" customHeight="false" outlineLevel="0" collapsed="false">
      <c r="A392" s="3" t="n">
        <v>392</v>
      </c>
      <c r="B392" s="3" t="s">
        <v>786</v>
      </c>
      <c r="C392" s="3" t="s">
        <v>787</v>
      </c>
    </row>
    <row r="393" customFormat="false" ht="23.6" hidden="false" customHeight="false" outlineLevel="0" collapsed="false">
      <c r="A393" s="3" t="n">
        <v>393</v>
      </c>
      <c r="B393" s="3" t="s">
        <v>788</v>
      </c>
      <c r="C393" s="3" t="s">
        <v>789</v>
      </c>
    </row>
    <row r="394" customFormat="false" ht="12.8" hidden="false" customHeight="false" outlineLevel="0" collapsed="false">
      <c r="A394" s="3" t="n">
        <v>394</v>
      </c>
      <c r="B394" s="3" t="s">
        <v>790</v>
      </c>
      <c r="C394" s="3" t="s">
        <v>791</v>
      </c>
    </row>
    <row r="395" customFormat="false" ht="22.35" hidden="false" customHeight="false" outlineLevel="0" collapsed="false">
      <c r="A395" s="3" t="n">
        <v>395</v>
      </c>
      <c r="B395" s="3" t="s">
        <v>792</v>
      </c>
      <c r="C395" s="3" t="s">
        <v>793</v>
      </c>
    </row>
    <row r="396" customFormat="false" ht="23.6" hidden="false" customHeight="false" outlineLevel="0" collapsed="false">
      <c r="A396" s="3" t="n">
        <v>396</v>
      </c>
      <c r="B396" s="3" t="s">
        <v>794</v>
      </c>
      <c r="C396" s="3" t="s">
        <v>795</v>
      </c>
    </row>
    <row r="397" customFormat="false" ht="34.8" hidden="false" customHeight="false" outlineLevel="0" collapsed="false">
      <c r="A397" s="3" t="n">
        <v>397</v>
      </c>
      <c r="B397" s="3" t="s">
        <v>796</v>
      </c>
      <c r="C397" s="3" t="s">
        <v>797</v>
      </c>
    </row>
    <row r="398" customFormat="false" ht="23.6" hidden="false" customHeight="false" outlineLevel="0" collapsed="false">
      <c r="A398" s="3" t="n">
        <v>398</v>
      </c>
      <c r="B398" s="3" t="s">
        <v>798</v>
      </c>
      <c r="C398" s="3" t="s">
        <v>799</v>
      </c>
    </row>
    <row r="399" customFormat="false" ht="12.8" hidden="false" customHeight="false" outlineLevel="0" collapsed="false">
      <c r="A399" s="3" t="n">
        <v>399</v>
      </c>
      <c r="B399" s="3" t="s">
        <v>800</v>
      </c>
      <c r="C399" s="3" t="s">
        <v>801</v>
      </c>
    </row>
    <row r="400" customFormat="false" ht="23.6" hidden="false" customHeight="false" outlineLevel="0" collapsed="false">
      <c r="A400" s="3" t="n">
        <v>400</v>
      </c>
      <c r="B400" s="3" t="s">
        <v>802</v>
      </c>
      <c r="C400" s="3" t="s">
        <v>803</v>
      </c>
    </row>
    <row r="401" customFormat="false" ht="23.6" hidden="false" customHeight="false" outlineLevel="0" collapsed="false">
      <c r="A401" s="3" t="n">
        <v>401</v>
      </c>
      <c r="B401" s="3" t="s">
        <v>804</v>
      </c>
      <c r="C401" s="3" t="s">
        <v>805</v>
      </c>
    </row>
    <row r="402" customFormat="false" ht="22.35" hidden="false" customHeight="false" outlineLevel="0" collapsed="false">
      <c r="A402" s="3" t="n">
        <v>402</v>
      </c>
      <c r="B402" s="3" t="s">
        <v>806</v>
      </c>
      <c r="C402" s="3" t="s">
        <v>807</v>
      </c>
    </row>
    <row r="403" customFormat="false" ht="46" hidden="false" customHeight="false" outlineLevel="0" collapsed="false">
      <c r="A403" s="3" t="n">
        <v>403</v>
      </c>
      <c r="B403" s="3" t="s">
        <v>808</v>
      </c>
      <c r="C403" s="3" t="s">
        <v>809</v>
      </c>
    </row>
    <row r="404" customFormat="false" ht="23.6" hidden="false" customHeight="false" outlineLevel="0" collapsed="false">
      <c r="A404" s="3" t="n">
        <v>404</v>
      </c>
      <c r="B404" s="3" t="s">
        <v>810</v>
      </c>
      <c r="C404" s="3" t="s">
        <v>811</v>
      </c>
    </row>
    <row r="405" customFormat="false" ht="23.6" hidden="false" customHeight="false" outlineLevel="0" collapsed="false">
      <c r="A405" s="3" t="n">
        <v>405</v>
      </c>
      <c r="B405" s="3" t="s">
        <v>812</v>
      </c>
      <c r="C405" s="3" t="s">
        <v>813</v>
      </c>
    </row>
    <row r="406" customFormat="false" ht="12.8" hidden="false" customHeight="false" outlineLevel="0" collapsed="false">
      <c r="A406" s="3" t="n">
        <v>406</v>
      </c>
      <c r="B406" s="3" t="s">
        <v>814</v>
      </c>
      <c r="C406" s="3" t="s">
        <v>815</v>
      </c>
    </row>
    <row r="407" customFormat="false" ht="12.8" hidden="false" customHeight="false" outlineLevel="0" collapsed="false">
      <c r="A407" s="3" t="n">
        <v>407</v>
      </c>
      <c r="B407" s="3" t="s">
        <v>816</v>
      </c>
      <c r="C407" s="3" t="s">
        <v>817</v>
      </c>
    </row>
    <row r="408" customFormat="false" ht="12.8" hidden="false" customHeight="false" outlineLevel="0" collapsed="false">
      <c r="A408" s="3" t="n">
        <v>408</v>
      </c>
      <c r="B408" s="3" t="s">
        <v>818</v>
      </c>
      <c r="C408" s="3" t="s">
        <v>819</v>
      </c>
    </row>
    <row r="409" customFormat="false" ht="12.8" hidden="false" customHeight="false" outlineLevel="0" collapsed="false">
      <c r="A409" s="3" t="n">
        <v>409</v>
      </c>
      <c r="B409" s="3" t="s">
        <v>820</v>
      </c>
      <c r="C409" s="3" t="s">
        <v>821</v>
      </c>
    </row>
    <row r="410" customFormat="false" ht="23.6" hidden="false" customHeight="false" outlineLevel="0" collapsed="false">
      <c r="A410" s="3" t="n">
        <v>410</v>
      </c>
      <c r="B410" s="3" t="s">
        <v>822</v>
      </c>
      <c r="C410" s="3" t="s">
        <v>823</v>
      </c>
    </row>
    <row r="411" customFormat="false" ht="23.6" hidden="false" customHeight="false" outlineLevel="0" collapsed="false">
      <c r="A411" s="3" t="n">
        <v>411</v>
      </c>
      <c r="B411" s="3" t="s">
        <v>824</v>
      </c>
      <c r="C411" s="3" t="s">
        <v>825</v>
      </c>
    </row>
    <row r="412" customFormat="false" ht="23.6" hidden="false" customHeight="false" outlineLevel="0" collapsed="false">
      <c r="A412" s="3" t="n">
        <v>412</v>
      </c>
      <c r="B412" s="3" t="s">
        <v>826</v>
      </c>
      <c r="C412" s="3" t="s">
        <v>827</v>
      </c>
    </row>
    <row r="413" customFormat="false" ht="23.6" hidden="false" customHeight="false" outlineLevel="0" collapsed="false">
      <c r="A413" s="3" t="n">
        <v>413</v>
      </c>
      <c r="B413" s="3" t="s">
        <v>828</v>
      </c>
      <c r="C413" s="3" t="s">
        <v>829</v>
      </c>
    </row>
    <row r="414" customFormat="false" ht="23.6" hidden="false" customHeight="false" outlineLevel="0" collapsed="false">
      <c r="A414" s="3" t="n">
        <v>414</v>
      </c>
      <c r="B414" s="3" t="s">
        <v>830</v>
      </c>
      <c r="C414" s="3" t="s">
        <v>831</v>
      </c>
    </row>
    <row r="415" customFormat="false" ht="34.8" hidden="false" customHeight="false" outlineLevel="0" collapsed="false">
      <c r="A415" s="3" t="n">
        <v>415</v>
      </c>
      <c r="B415" s="3" t="s">
        <v>832</v>
      </c>
      <c r="C415" s="3" t="s">
        <v>833</v>
      </c>
    </row>
    <row r="416" customFormat="false" ht="34.8" hidden="false" customHeight="false" outlineLevel="0" collapsed="false">
      <c r="A416" s="3" t="n">
        <v>416</v>
      </c>
      <c r="B416" s="3" t="s">
        <v>834</v>
      </c>
      <c r="C416" s="3" t="s">
        <v>835</v>
      </c>
    </row>
    <row r="417" customFormat="false" ht="23.6" hidden="false" customHeight="false" outlineLevel="0" collapsed="false">
      <c r="A417" s="3" t="n">
        <v>417</v>
      </c>
      <c r="B417" s="3" t="s">
        <v>836</v>
      </c>
      <c r="C417" s="3" t="s">
        <v>837</v>
      </c>
    </row>
    <row r="418" customFormat="false" ht="23.6" hidden="false" customHeight="false" outlineLevel="0" collapsed="false">
      <c r="A418" s="3" t="n">
        <v>418</v>
      </c>
      <c r="B418" s="3" t="s">
        <v>838</v>
      </c>
      <c r="C418" s="3" t="s">
        <v>839</v>
      </c>
    </row>
    <row r="419" customFormat="false" ht="23.6" hidden="false" customHeight="false" outlineLevel="0" collapsed="false">
      <c r="A419" s="3" t="n">
        <v>419</v>
      </c>
      <c r="B419" s="3" t="s">
        <v>840</v>
      </c>
      <c r="C419" s="3" t="s">
        <v>841</v>
      </c>
    </row>
    <row r="420" customFormat="false" ht="23.6" hidden="false" customHeight="false" outlineLevel="0" collapsed="false">
      <c r="A420" s="3" t="n">
        <v>420</v>
      </c>
      <c r="B420" s="3" t="s">
        <v>842</v>
      </c>
      <c r="C420" s="3" t="s">
        <v>843</v>
      </c>
    </row>
    <row r="421" customFormat="false" ht="12.8" hidden="false" customHeight="false" outlineLevel="0" collapsed="false">
      <c r="A421" s="3" t="n">
        <v>421</v>
      </c>
      <c r="B421" s="3" t="s">
        <v>844</v>
      </c>
      <c r="C421" s="3" t="s">
        <v>845</v>
      </c>
    </row>
    <row r="422" customFormat="false" ht="23.6" hidden="false" customHeight="false" outlineLevel="0" collapsed="false">
      <c r="A422" s="3" t="n">
        <v>422</v>
      </c>
      <c r="B422" s="3" t="s">
        <v>846</v>
      </c>
      <c r="C422" s="3" t="s">
        <v>847</v>
      </c>
    </row>
    <row r="423" customFormat="false" ht="23.6" hidden="false" customHeight="false" outlineLevel="0" collapsed="false">
      <c r="A423" s="3" t="n">
        <v>423</v>
      </c>
      <c r="B423" s="3" t="s">
        <v>848</v>
      </c>
      <c r="C423" s="3" t="s">
        <v>849</v>
      </c>
    </row>
    <row r="424" customFormat="false" ht="23.6" hidden="false" customHeight="false" outlineLevel="0" collapsed="false">
      <c r="A424" s="3" t="n">
        <v>424</v>
      </c>
      <c r="B424" s="3" t="s">
        <v>850</v>
      </c>
      <c r="C424" s="3" t="s">
        <v>851</v>
      </c>
    </row>
    <row r="425" customFormat="false" ht="23.6" hidden="false" customHeight="false" outlineLevel="0" collapsed="false">
      <c r="A425" s="3" t="n">
        <v>425</v>
      </c>
      <c r="B425" s="3" t="s">
        <v>852</v>
      </c>
      <c r="C425" s="3" t="s">
        <v>853</v>
      </c>
    </row>
    <row r="426" customFormat="false" ht="23.6" hidden="false" customHeight="false" outlineLevel="0" collapsed="false">
      <c r="A426" s="3" t="n">
        <v>426</v>
      </c>
      <c r="B426" s="3" t="s">
        <v>854</v>
      </c>
      <c r="C426" s="3" t="s">
        <v>855</v>
      </c>
    </row>
    <row r="427" customFormat="false" ht="23.6" hidden="false" customHeight="false" outlineLevel="0" collapsed="false">
      <c r="A427" s="3" t="n">
        <v>427</v>
      </c>
      <c r="B427" s="3" t="s">
        <v>856</v>
      </c>
      <c r="C427" s="3" t="s">
        <v>857</v>
      </c>
    </row>
    <row r="428" customFormat="false" ht="23.6" hidden="false" customHeight="false" outlineLevel="0" collapsed="false">
      <c r="A428" s="3" t="n">
        <v>428</v>
      </c>
      <c r="B428" s="3" t="s">
        <v>858</v>
      </c>
      <c r="C428" s="3" t="s">
        <v>859</v>
      </c>
    </row>
    <row r="429" customFormat="false" ht="23.6" hidden="false" customHeight="false" outlineLevel="0" collapsed="false">
      <c r="A429" s="3" t="n">
        <v>429</v>
      </c>
      <c r="B429" s="3" t="s">
        <v>860</v>
      </c>
      <c r="C429" s="3" t="s">
        <v>861</v>
      </c>
    </row>
    <row r="430" customFormat="false" ht="12.8" hidden="false" customHeight="false" outlineLevel="0" collapsed="false">
      <c r="A430" s="3" t="n">
        <v>430</v>
      </c>
      <c r="B430" s="3" t="s">
        <v>862</v>
      </c>
      <c r="C430" s="3" t="s">
        <v>863</v>
      </c>
    </row>
    <row r="431" customFormat="false" ht="23.6" hidden="false" customHeight="false" outlineLevel="0" collapsed="false">
      <c r="A431" s="3" t="n">
        <v>431</v>
      </c>
      <c r="B431" s="3" t="s">
        <v>864</v>
      </c>
      <c r="C431" s="3" t="s">
        <v>865</v>
      </c>
    </row>
    <row r="432" customFormat="false" ht="23.6" hidden="false" customHeight="false" outlineLevel="0" collapsed="false">
      <c r="A432" s="3" t="n">
        <v>432</v>
      </c>
      <c r="B432" s="3" t="s">
        <v>866</v>
      </c>
      <c r="C432" s="3" t="s">
        <v>867</v>
      </c>
    </row>
    <row r="433" customFormat="false" ht="12.8" hidden="false" customHeight="false" outlineLevel="0" collapsed="false">
      <c r="A433" s="3" t="n">
        <v>433</v>
      </c>
      <c r="B433" s="3" t="s">
        <v>868</v>
      </c>
      <c r="C433" s="3" t="s">
        <v>869</v>
      </c>
    </row>
    <row r="434" customFormat="false" ht="23.6" hidden="false" customHeight="false" outlineLevel="0" collapsed="false">
      <c r="A434" s="3" t="n">
        <v>434</v>
      </c>
      <c r="B434" s="3" t="s">
        <v>870</v>
      </c>
      <c r="C434" s="3" t="s">
        <v>871</v>
      </c>
    </row>
    <row r="435" customFormat="false" ht="12.8" hidden="false" customHeight="false" outlineLevel="0" collapsed="false">
      <c r="A435" s="3" t="n">
        <v>435</v>
      </c>
      <c r="B435" s="3" t="s">
        <v>872</v>
      </c>
      <c r="C435" s="3" t="s">
        <v>873</v>
      </c>
    </row>
    <row r="436" customFormat="false" ht="23.6" hidden="false" customHeight="false" outlineLevel="0" collapsed="false">
      <c r="A436" s="3" t="n">
        <v>436</v>
      </c>
      <c r="B436" s="3" t="s">
        <v>874</v>
      </c>
      <c r="C436" s="3" t="s">
        <v>875</v>
      </c>
    </row>
    <row r="437" customFormat="false" ht="34.8" hidden="false" customHeight="false" outlineLevel="0" collapsed="false">
      <c r="A437" s="3" t="n">
        <v>437</v>
      </c>
      <c r="B437" s="3" t="s">
        <v>876</v>
      </c>
      <c r="C437" s="3" t="s">
        <v>877</v>
      </c>
    </row>
    <row r="438" customFormat="false" ht="23.6" hidden="false" customHeight="false" outlineLevel="0" collapsed="false">
      <c r="A438" s="3" t="n">
        <v>438</v>
      </c>
      <c r="B438" s="3" t="s">
        <v>878</v>
      </c>
      <c r="C438" s="3" t="s">
        <v>879</v>
      </c>
    </row>
    <row r="439" customFormat="false" ht="34.8" hidden="false" customHeight="false" outlineLevel="0" collapsed="false">
      <c r="A439" s="3" t="n">
        <v>439</v>
      </c>
      <c r="B439" s="3" t="s">
        <v>880</v>
      </c>
      <c r="C439" s="3" t="s">
        <v>881</v>
      </c>
    </row>
    <row r="440" customFormat="false" ht="34.8" hidden="false" customHeight="false" outlineLevel="0" collapsed="false">
      <c r="A440" s="3" t="n">
        <v>440</v>
      </c>
      <c r="B440" s="3" t="s">
        <v>882</v>
      </c>
      <c r="C440" s="3" t="s">
        <v>883</v>
      </c>
    </row>
    <row r="441" customFormat="false" ht="32.95" hidden="false" customHeight="false" outlineLevel="0" collapsed="false">
      <c r="A441" s="3" t="n">
        <v>441</v>
      </c>
      <c r="B441" s="3" t="s">
        <v>884</v>
      </c>
      <c r="C441" s="3" t="s">
        <v>885</v>
      </c>
    </row>
    <row r="442" customFormat="false" ht="12.8" hidden="false" customHeight="false" outlineLevel="0" collapsed="false">
      <c r="A442" s="3" t="n">
        <v>442</v>
      </c>
      <c r="B442" s="3" t="s">
        <v>886</v>
      </c>
      <c r="C442" s="3" t="s">
        <v>887</v>
      </c>
    </row>
    <row r="443" customFormat="false" ht="23.6" hidden="false" customHeight="false" outlineLevel="0" collapsed="false">
      <c r="A443" s="3" t="n">
        <v>443</v>
      </c>
      <c r="B443" s="3" t="s">
        <v>888</v>
      </c>
      <c r="C443" s="3" t="s">
        <v>889</v>
      </c>
    </row>
    <row r="444" customFormat="false" ht="23.6" hidden="false" customHeight="false" outlineLevel="0" collapsed="false">
      <c r="A444" s="3" t="n">
        <v>444</v>
      </c>
      <c r="B444" s="3" t="s">
        <v>890</v>
      </c>
      <c r="C444" s="3" t="s">
        <v>891</v>
      </c>
    </row>
    <row r="445" customFormat="false" ht="23.6" hidden="false" customHeight="false" outlineLevel="0" collapsed="false">
      <c r="A445" s="3" t="n">
        <v>445</v>
      </c>
      <c r="B445" s="3" t="s">
        <v>892</v>
      </c>
      <c r="C445" s="3" t="s">
        <v>893</v>
      </c>
    </row>
    <row r="446" customFormat="false" ht="23.6" hidden="false" customHeight="false" outlineLevel="0" collapsed="false">
      <c r="A446" s="3" t="n">
        <v>446</v>
      </c>
      <c r="B446" s="3" t="s">
        <v>894</v>
      </c>
      <c r="C446" s="3" t="s">
        <v>895</v>
      </c>
    </row>
    <row r="447" customFormat="false" ht="23.6" hidden="false" customHeight="false" outlineLevel="0" collapsed="false">
      <c r="A447" s="3" t="n">
        <v>447</v>
      </c>
      <c r="B447" s="3" t="s">
        <v>896</v>
      </c>
      <c r="C447" s="3" t="s">
        <v>897</v>
      </c>
    </row>
    <row r="448" customFormat="false" ht="23.6" hidden="false" customHeight="false" outlineLevel="0" collapsed="false">
      <c r="A448" s="3" t="n">
        <v>448</v>
      </c>
      <c r="B448" s="3" t="s">
        <v>898</v>
      </c>
      <c r="C448" s="3" t="s">
        <v>899</v>
      </c>
    </row>
    <row r="449" customFormat="false" ht="23.6" hidden="false" customHeight="false" outlineLevel="0" collapsed="false">
      <c r="A449" s="3" t="n">
        <v>449</v>
      </c>
      <c r="B449" s="3" t="s">
        <v>900</v>
      </c>
      <c r="C449" s="3" t="s">
        <v>901</v>
      </c>
    </row>
    <row r="450" customFormat="false" ht="34.8" hidden="false" customHeight="false" outlineLevel="0" collapsed="false">
      <c r="A450" s="3" t="n">
        <v>450</v>
      </c>
      <c r="B450" s="3" t="s">
        <v>902</v>
      </c>
      <c r="C450" s="3" t="s">
        <v>903</v>
      </c>
    </row>
    <row r="451" customFormat="false" ht="23.6" hidden="false" customHeight="false" outlineLevel="0" collapsed="false">
      <c r="A451" s="3" t="n">
        <v>451</v>
      </c>
      <c r="B451" s="3" t="s">
        <v>904</v>
      </c>
      <c r="C451" s="3" t="s">
        <v>905</v>
      </c>
    </row>
    <row r="452" customFormat="false" ht="23.6" hidden="false" customHeight="false" outlineLevel="0" collapsed="false">
      <c r="A452" s="3" t="n">
        <v>452</v>
      </c>
      <c r="B452" s="3" t="s">
        <v>906</v>
      </c>
      <c r="C452" s="3" t="s">
        <v>907</v>
      </c>
    </row>
    <row r="453" customFormat="false" ht="23.6" hidden="false" customHeight="false" outlineLevel="0" collapsed="false">
      <c r="A453" s="3" t="n">
        <v>453</v>
      </c>
      <c r="B453" s="3" t="s">
        <v>908</v>
      </c>
      <c r="C453" s="3" t="s">
        <v>909</v>
      </c>
    </row>
    <row r="454" customFormat="false" ht="12.8" hidden="false" customHeight="false" outlineLevel="0" collapsed="false">
      <c r="A454" s="3" t="n">
        <v>454</v>
      </c>
      <c r="B454" s="3" t="s">
        <v>910</v>
      </c>
      <c r="C454" s="3" t="s">
        <v>911</v>
      </c>
    </row>
    <row r="455" customFormat="false" ht="23.6" hidden="false" customHeight="false" outlineLevel="0" collapsed="false">
      <c r="A455" s="3" t="n">
        <v>455</v>
      </c>
      <c r="B455" s="3" t="s">
        <v>912</v>
      </c>
      <c r="C455" s="3" t="s">
        <v>913</v>
      </c>
    </row>
    <row r="456" customFormat="false" ht="12.8" hidden="false" customHeight="false" outlineLevel="0" collapsed="false">
      <c r="A456" s="3" t="n">
        <v>456</v>
      </c>
      <c r="B456" s="3" t="s">
        <v>914</v>
      </c>
      <c r="C456" s="3" t="s">
        <v>915</v>
      </c>
    </row>
    <row r="457" customFormat="false" ht="34.8" hidden="false" customHeight="false" outlineLevel="0" collapsed="false">
      <c r="A457" s="3" t="n">
        <v>457</v>
      </c>
      <c r="B457" s="3" t="s">
        <v>916</v>
      </c>
      <c r="C457" s="3" t="s">
        <v>917</v>
      </c>
    </row>
    <row r="458" customFormat="false" ht="12.8" hidden="false" customHeight="false" outlineLevel="0" collapsed="false">
      <c r="A458" s="3" t="n">
        <v>458</v>
      </c>
      <c r="B458" s="3" t="s">
        <v>918</v>
      </c>
      <c r="C458" s="3" t="s">
        <v>919</v>
      </c>
    </row>
    <row r="459" customFormat="false" ht="23.6" hidden="false" customHeight="false" outlineLevel="0" collapsed="false">
      <c r="A459" s="3" t="n">
        <v>459</v>
      </c>
      <c r="B459" s="3" t="s">
        <v>920</v>
      </c>
      <c r="C459" s="3" t="s">
        <v>921</v>
      </c>
    </row>
    <row r="460" customFormat="false" ht="34.8" hidden="false" customHeight="false" outlineLevel="0" collapsed="false">
      <c r="A460" s="3" t="n">
        <v>460</v>
      </c>
      <c r="B460" s="3" t="s">
        <v>922</v>
      </c>
      <c r="C460" s="3" t="s">
        <v>923</v>
      </c>
    </row>
    <row r="461" customFormat="false" ht="23.6" hidden="false" customHeight="false" outlineLevel="0" collapsed="false">
      <c r="A461" s="3" t="n">
        <v>461</v>
      </c>
      <c r="B461" s="3" t="s">
        <v>924</v>
      </c>
      <c r="C461" s="3" t="s">
        <v>925</v>
      </c>
    </row>
    <row r="462" customFormat="false" ht="12.8" hidden="false" customHeight="false" outlineLevel="0" collapsed="false">
      <c r="A462" s="3" t="n">
        <v>462</v>
      </c>
      <c r="B462" s="3" t="s">
        <v>926</v>
      </c>
      <c r="C462" s="3" t="s">
        <v>927</v>
      </c>
    </row>
    <row r="463" customFormat="false" ht="32.95" hidden="false" customHeight="false" outlineLevel="0" collapsed="false">
      <c r="A463" s="3" t="n">
        <v>463</v>
      </c>
      <c r="B463" s="3" t="s">
        <v>928</v>
      </c>
      <c r="C463" s="3" t="s">
        <v>929</v>
      </c>
    </row>
    <row r="464" customFormat="false" ht="12.8" hidden="false" customHeight="false" outlineLevel="0" collapsed="false">
      <c r="A464" s="3" t="n">
        <v>464</v>
      </c>
      <c r="B464" s="3" t="s">
        <v>930</v>
      </c>
      <c r="C464" s="3" t="s">
        <v>931</v>
      </c>
    </row>
    <row r="465" customFormat="false" ht="12.8" hidden="false" customHeight="false" outlineLevel="0" collapsed="false">
      <c r="A465" s="3" t="n">
        <v>465</v>
      </c>
      <c r="B465" s="3" t="s">
        <v>932</v>
      </c>
      <c r="C465" s="3" t="s">
        <v>933</v>
      </c>
    </row>
    <row r="466" customFormat="false" ht="23.6" hidden="false" customHeight="false" outlineLevel="0" collapsed="false">
      <c r="A466" s="3" t="n">
        <v>466</v>
      </c>
      <c r="B466" s="3" t="s">
        <v>934</v>
      </c>
      <c r="C466" s="3" t="s">
        <v>935</v>
      </c>
    </row>
    <row r="467" customFormat="false" ht="32.95" hidden="false" customHeight="false" outlineLevel="0" collapsed="false">
      <c r="A467" s="3" t="n">
        <v>467</v>
      </c>
      <c r="B467" s="3" t="s">
        <v>936</v>
      </c>
      <c r="C467" s="3" t="s">
        <v>937</v>
      </c>
    </row>
    <row r="468" customFormat="false" ht="23.6" hidden="false" customHeight="false" outlineLevel="0" collapsed="false">
      <c r="A468" s="3" t="n">
        <v>468</v>
      </c>
      <c r="B468" s="3" t="s">
        <v>938</v>
      </c>
      <c r="C468" s="3" t="s">
        <v>939</v>
      </c>
    </row>
    <row r="469" customFormat="false" ht="23.6" hidden="false" customHeight="false" outlineLevel="0" collapsed="false">
      <c r="A469" s="3" t="n">
        <v>469</v>
      </c>
      <c r="B469" s="3" t="s">
        <v>940</v>
      </c>
      <c r="C469" s="3" t="s">
        <v>941</v>
      </c>
    </row>
    <row r="470" customFormat="false" ht="34.8" hidden="false" customHeight="false" outlineLevel="0" collapsed="false">
      <c r="A470" s="3" t="n">
        <v>470</v>
      </c>
      <c r="B470" s="3" t="s">
        <v>942</v>
      </c>
      <c r="C470" s="3" t="s">
        <v>943</v>
      </c>
    </row>
    <row r="471" customFormat="false" ht="23.6" hidden="false" customHeight="false" outlineLevel="0" collapsed="false">
      <c r="A471" s="3" t="n">
        <v>471</v>
      </c>
      <c r="B471" s="3" t="s">
        <v>944</v>
      </c>
      <c r="C471" s="3" t="s">
        <v>945</v>
      </c>
    </row>
    <row r="472" customFormat="false" ht="23.6" hidden="false" customHeight="false" outlineLevel="0" collapsed="false">
      <c r="A472" s="3" t="n">
        <v>472</v>
      </c>
      <c r="B472" s="3" t="s">
        <v>946</v>
      </c>
      <c r="C472" s="3" t="s">
        <v>947</v>
      </c>
    </row>
    <row r="473" customFormat="false" ht="23.6" hidden="false" customHeight="false" outlineLevel="0" collapsed="false">
      <c r="A473" s="3" t="n">
        <v>473</v>
      </c>
      <c r="B473" s="3" t="s">
        <v>948</v>
      </c>
      <c r="C473" s="3" t="s">
        <v>949</v>
      </c>
    </row>
    <row r="474" customFormat="false" ht="23.6" hidden="false" customHeight="false" outlineLevel="0" collapsed="false">
      <c r="A474" s="3" t="n">
        <v>474</v>
      </c>
      <c r="B474" s="3" t="s">
        <v>950</v>
      </c>
      <c r="C474" s="3" t="s">
        <v>951</v>
      </c>
    </row>
    <row r="475" customFormat="false" ht="34.8" hidden="false" customHeight="false" outlineLevel="0" collapsed="false">
      <c r="A475" s="3" t="n">
        <v>475</v>
      </c>
      <c r="B475" s="3" t="s">
        <v>952</v>
      </c>
      <c r="C475" s="3" t="s">
        <v>953</v>
      </c>
    </row>
    <row r="476" customFormat="false" ht="34.8" hidden="false" customHeight="false" outlineLevel="0" collapsed="false">
      <c r="A476" s="3" t="n">
        <v>476</v>
      </c>
      <c r="B476" s="3" t="s">
        <v>954</v>
      </c>
      <c r="C476" s="3" t="s">
        <v>955</v>
      </c>
    </row>
    <row r="477" customFormat="false" ht="23.6" hidden="false" customHeight="false" outlineLevel="0" collapsed="false">
      <c r="A477" s="3" t="n">
        <v>477</v>
      </c>
      <c r="B477" s="3" t="s">
        <v>956</v>
      </c>
      <c r="C477" s="3" t="s">
        <v>957</v>
      </c>
    </row>
    <row r="478" customFormat="false" ht="23.6" hidden="false" customHeight="false" outlineLevel="0" collapsed="false">
      <c r="A478" s="3" t="n">
        <v>478</v>
      </c>
      <c r="B478" s="3" t="s">
        <v>958</v>
      </c>
      <c r="C478" s="3" t="s">
        <v>959</v>
      </c>
    </row>
    <row r="479" customFormat="false" ht="23.6" hidden="false" customHeight="false" outlineLevel="0" collapsed="false">
      <c r="A479" s="3" t="n">
        <v>479</v>
      </c>
      <c r="B479" s="3" t="s">
        <v>960</v>
      </c>
      <c r="C479" s="3" t="s">
        <v>961</v>
      </c>
    </row>
    <row r="480" customFormat="false" ht="23.6" hidden="false" customHeight="false" outlineLevel="0" collapsed="false">
      <c r="A480" s="3" t="n">
        <v>480</v>
      </c>
      <c r="B480" s="3" t="s">
        <v>962</v>
      </c>
      <c r="C480" s="3" t="s">
        <v>963</v>
      </c>
    </row>
    <row r="481" customFormat="false" ht="46" hidden="false" customHeight="false" outlineLevel="0" collapsed="false">
      <c r="A481" s="3" t="n">
        <v>481</v>
      </c>
      <c r="B481" s="3" t="s">
        <v>964</v>
      </c>
      <c r="C481" s="3" t="s">
        <v>965</v>
      </c>
    </row>
    <row r="482" customFormat="false" ht="23.6" hidden="false" customHeight="false" outlineLevel="0" collapsed="false">
      <c r="A482" s="3" t="n">
        <v>482</v>
      </c>
      <c r="B482" s="3" t="s">
        <v>966</v>
      </c>
      <c r="C482" s="3" t="s">
        <v>967</v>
      </c>
    </row>
    <row r="483" customFormat="false" ht="23.6" hidden="false" customHeight="false" outlineLevel="0" collapsed="false">
      <c r="A483" s="3" t="n">
        <v>483</v>
      </c>
      <c r="B483" s="3" t="s">
        <v>968</v>
      </c>
      <c r="C483" s="3" t="s">
        <v>969</v>
      </c>
    </row>
    <row r="484" customFormat="false" ht="23.6" hidden="false" customHeight="false" outlineLevel="0" collapsed="false">
      <c r="A484" s="3" t="n">
        <v>484</v>
      </c>
      <c r="B484" s="3" t="s">
        <v>970</v>
      </c>
      <c r="C484" s="3" t="s">
        <v>971</v>
      </c>
    </row>
    <row r="485" customFormat="false" ht="12.8" hidden="false" customHeight="false" outlineLevel="0" collapsed="false">
      <c r="A485" s="3" t="n">
        <v>485</v>
      </c>
      <c r="B485" s="3" t="s">
        <v>972</v>
      </c>
      <c r="C485" s="3" t="s">
        <v>973</v>
      </c>
    </row>
    <row r="486" customFormat="false" ht="12.8" hidden="false" customHeight="false" outlineLevel="0" collapsed="false">
      <c r="A486" s="3" t="n">
        <v>486</v>
      </c>
      <c r="B486" s="3" t="s">
        <v>974</v>
      </c>
      <c r="C486" s="3" t="s">
        <v>975</v>
      </c>
    </row>
    <row r="487" customFormat="false" ht="23.6" hidden="false" customHeight="false" outlineLevel="0" collapsed="false">
      <c r="A487" s="3" t="n">
        <v>487</v>
      </c>
      <c r="B487" s="3" t="s">
        <v>976</v>
      </c>
      <c r="C487" s="3" t="s">
        <v>977</v>
      </c>
    </row>
    <row r="488" customFormat="false" ht="23.6" hidden="false" customHeight="false" outlineLevel="0" collapsed="false">
      <c r="A488" s="3" t="n">
        <v>488</v>
      </c>
      <c r="B488" s="3" t="s">
        <v>978</v>
      </c>
      <c r="C488" s="3" t="s">
        <v>979</v>
      </c>
    </row>
    <row r="489" customFormat="false" ht="23.6" hidden="false" customHeight="false" outlineLevel="0" collapsed="false">
      <c r="A489" s="3" t="n">
        <v>489</v>
      </c>
      <c r="B489" s="3" t="s">
        <v>980</v>
      </c>
      <c r="C489" s="3" t="s">
        <v>981</v>
      </c>
    </row>
    <row r="490" customFormat="false" ht="34.8" hidden="false" customHeight="false" outlineLevel="0" collapsed="false">
      <c r="A490" s="3" t="n">
        <v>490</v>
      </c>
      <c r="B490" s="3" t="s">
        <v>982</v>
      </c>
      <c r="C490" s="3" t="s">
        <v>983</v>
      </c>
    </row>
    <row r="491" customFormat="false" ht="68.4" hidden="false" customHeight="false" outlineLevel="0" collapsed="false">
      <c r="A491" s="3" t="n">
        <v>491</v>
      </c>
      <c r="B491" s="3" t="s">
        <v>984</v>
      </c>
      <c r="C491" s="3" t="s">
        <v>985</v>
      </c>
    </row>
    <row r="492" customFormat="false" ht="34.8" hidden="false" customHeight="false" outlineLevel="0" collapsed="false">
      <c r="A492" s="3" t="n">
        <v>492</v>
      </c>
      <c r="B492" s="3" t="s">
        <v>986</v>
      </c>
      <c r="C492" s="3" t="s">
        <v>987</v>
      </c>
    </row>
    <row r="493" customFormat="false" ht="12.8" hidden="false" customHeight="false" outlineLevel="0" collapsed="false">
      <c r="A493" s="3" t="n">
        <v>493</v>
      </c>
      <c r="B493" s="3" t="s">
        <v>988</v>
      </c>
      <c r="C493" s="3" t="s">
        <v>989</v>
      </c>
    </row>
    <row r="494" customFormat="false" ht="23.6" hidden="false" customHeight="false" outlineLevel="0" collapsed="false">
      <c r="A494" s="3" t="n">
        <v>494</v>
      </c>
      <c r="B494" s="3" t="s">
        <v>990</v>
      </c>
      <c r="C494" s="3" t="s">
        <v>991</v>
      </c>
    </row>
    <row r="495" customFormat="false" ht="23.6" hidden="false" customHeight="false" outlineLevel="0" collapsed="false">
      <c r="A495" s="3" t="n">
        <v>495</v>
      </c>
      <c r="B495" s="3" t="s">
        <v>992</v>
      </c>
      <c r="C495" s="3" t="s">
        <v>993</v>
      </c>
    </row>
    <row r="496" customFormat="false" ht="23.6" hidden="false" customHeight="false" outlineLevel="0" collapsed="false">
      <c r="A496" s="3" t="n">
        <v>496</v>
      </c>
      <c r="B496" s="3" t="s">
        <v>994</v>
      </c>
      <c r="C496" s="3" t="s">
        <v>995</v>
      </c>
    </row>
    <row r="497" customFormat="false" ht="23.6" hidden="false" customHeight="false" outlineLevel="0" collapsed="false">
      <c r="A497" s="3" t="n">
        <v>497</v>
      </c>
      <c r="B497" s="3" t="s">
        <v>996</v>
      </c>
      <c r="C497" s="3" t="s">
        <v>997</v>
      </c>
    </row>
    <row r="498" customFormat="false" ht="34.8" hidden="false" customHeight="false" outlineLevel="0" collapsed="false">
      <c r="A498" s="3" t="n">
        <v>498</v>
      </c>
      <c r="B498" s="3" t="s">
        <v>998</v>
      </c>
      <c r="C498" s="3" t="s">
        <v>999</v>
      </c>
    </row>
    <row r="499" customFormat="false" ht="23.6" hidden="false" customHeight="false" outlineLevel="0" collapsed="false">
      <c r="A499" s="3" t="n">
        <v>499</v>
      </c>
      <c r="B499" s="3" t="s">
        <v>1000</v>
      </c>
      <c r="C499" s="3" t="s">
        <v>1001</v>
      </c>
    </row>
    <row r="500" customFormat="false" ht="23.6" hidden="false" customHeight="false" outlineLevel="0" collapsed="false">
      <c r="A500" s="3" t="n">
        <v>500</v>
      </c>
      <c r="B500" s="3" t="s">
        <v>1002</v>
      </c>
      <c r="C500" s="3" t="s">
        <v>1003</v>
      </c>
    </row>
    <row r="501" customFormat="false" ht="23.6" hidden="false" customHeight="false" outlineLevel="0" collapsed="false">
      <c r="A501" s="3" t="n">
        <v>501</v>
      </c>
      <c r="B501" s="3" t="s">
        <v>1004</v>
      </c>
      <c r="C501" s="3" t="s">
        <v>1005</v>
      </c>
    </row>
    <row r="502" customFormat="false" ht="23.6" hidden="false" customHeight="false" outlineLevel="0" collapsed="false">
      <c r="A502" s="3" t="n">
        <v>502</v>
      </c>
      <c r="B502" s="3" t="s">
        <v>1006</v>
      </c>
      <c r="C502" s="3" t="s">
        <v>1007</v>
      </c>
    </row>
    <row r="503" customFormat="false" ht="34.8" hidden="false" customHeight="false" outlineLevel="0" collapsed="false">
      <c r="A503" s="3" t="n">
        <v>503</v>
      </c>
      <c r="B503" s="3" t="s">
        <v>1008</v>
      </c>
      <c r="C503" s="3" t="s">
        <v>1009</v>
      </c>
    </row>
    <row r="504" customFormat="false" ht="23.6" hidden="false" customHeight="false" outlineLevel="0" collapsed="false">
      <c r="A504" s="3" t="n">
        <v>504</v>
      </c>
      <c r="B504" s="3" t="s">
        <v>1010</v>
      </c>
      <c r="C504" s="3" t="s">
        <v>1011</v>
      </c>
    </row>
    <row r="505" customFormat="false" ht="23.6" hidden="false" customHeight="false" outlineLevel="0" collapsed="false">
      <c r="A505" s="3" t="n">
        <v>505</v>
      </c>
      <c r="B505" s="3" t="s">
        <v>1012</v>
      </c>
      <c r="C505" s="3" t="s">
        <v>1013</v>
      </c>
    </row>
    <row r="506" customFormat="false" ht="23.6" hidden="false" customHeight="false" outlineLevel="0" collapsed="false">
      <c r="A506" s="3" t="n">
        <v>506</v>
      </c>
      <c r="B506" s="3" t="s">
        <v>1014</v>
      </c>
      <c r="C506" s="3" t="s">
        <v>1015</v>
      </c>
    </row>
    <row r="507" customFormat="false" ht="23.6" hidden="false" customHeight="false" outlineLevel="0" collapsed="false">
      <c r="A507" s="3" t="n">
        <v>507</v>
      </c>
      <c r="B507" s="3" t="s">
        <v>1016</v>
      </c>
      <c r="C507" s="3" t="s">
        <v>1017</v>
      </c>
    </row>
    <row r="508" customFormat="false" ht="23.6" hidden="false" customHeight="false" outlineLevel="0" collapsed="false">
      <c r="A508" s="3" t="n">
        <v>508</v>
      </c>
      <c r="B508" s="3" t="s">
        <v>1018</v>
      </c>
      <c r="C508" s="3" t="s">
        <v>1019</v>
      </c>
    </row>
    <row r="509" customFormat="false" ht="12.8" hidden="false" customHeight="false" outlineLevel="0" collapsed="false">
      <c r="A509" s="3" t="n">
        <v>509</v>
      </c>
      <c r="B509" s="3" t="s">
        <v>1020</v>
      </c>
      <c r="C509" s="3" t="s">
        <v>1021</v>
      </c>
    </row>
    <row r="510" customFormat="false" ht="23.6" hidden="false" customHeight="false" outlineLevel="0" collapsed="false">
      <c r="A510" s="3" t="n">
        <v>510</v>
      </c>
      <c r="B510" s="3" t="s">
        <v>1022</v>
      </c>
      <c r="C510" s="3" t="s">
        <v>1023</v>
      </c>
    </row>
    <row r="511" customFormat="false" ht="12.8" hidden="false" customHeight="false" outlineLevel="0" collapsed="false">
      <c r="A511" s="3" t="n">
        <v>511</v>
      </c>
      <c r="B511" s="3" t="s">
        <v>1024</v>
      </c>
      <c r="C511" s="3" t="s">
        <v>1025</v>
      </c>
    </row>
    <row r="512" customFormat="false" ht="23.6" hidden="false" customHeight="false" outlineLevel="0" collapsed="false">
      <c r="A512" s="3" t="n">
        <v>512</v>
      </c>
      <c r="B512" s="3" t="s">
        <v>1026</v>
      </c>
      <c r="C512" s="3" t="s">
        <v>1027</v>
      </c>
    </row>
    <row r="513" customFormat="false" ht="23.6" hidden="false" customHeight="false" outlineLevel="0" collapsed="false">
      <c r="A513" s="3" t="n">
        <v>513</v>
      </c>
      <c r="B513" s="3" t="s">
        <v>1028</v>
      </c>
      <c r="C513" s="3" t="s">
        <v>1029</v>
      </c>
    </row>
    <row r="514" customFormat="false" ht="34.8" hidden="false" customHeight="false" outlineLevel="0" collapsed="false">
      <c r="A514" s="3" t="n">
        <v>514</v>
      </c>
      <c r="B514" s="3" t="s">
        <v>1030</v>
      </c>
      <c r="C514" s="3" t="s">
        <v>1031</v>
      </c>
    </row>
    <row r="515" customFormat="false" ht="23.6" hidden="false" customHeight="false" outlineLevel="0" collapsed="false">
      <c r="A515" s="3" t="n">
        <v>515</v>
      </c>
      <c r="B515" s="3" t="s">
        <v>1032</v>
      </c>
      <c r="C515" s="3" t="s">
        <v>1033</v>
      </c>
    </row>
    <row r="516" customFormat="false" ht="23.6" hidden="false" customHeight="false" outlineLevel="0" collapsed="false">
      <c r="A516" s="3" t="n">
        <v>516</v>
      </c>
      <c r="B516" s="3" t="s">
        <v>1034</v>
      </c>
      <c r="C516" s="3" t="s">
        <v>1035</v>
      </c>
    </row>
    <row r="517" customFormat="false" ht="23.6" hidden="false" customHeight="false" outlineLevel="0" collapsed="false">
      <c r="A517" s="3" t="n">
        <v>517</v>
      </c>
      <c r="B517" s="3" t="s">
        <v>1036</v>
      </c>
      <c r="C517" s="3" t="s">
        <v>1037</v>
      </c>
    </row>
    <row r="518" customFormat="false" ht="34.8" hidden="false" customHeight="false" outlineLevel="0" collapsed="false">
      <c r="A518" s="3" t="n">
        <v>518</v>
      </c>
      <c r="B518" s="3" t="s">
        <v>1038</v>
      </c>
      <c r="C518" s="3" t="s">
        <v>1039</v>
      </c>
    </row>
    <row r="519" customFormat="false" ht="12.8" hidden="false" customHeight="false" outlineLevel="0" collapsed="false">
      <c r="A519" s="3" t="n">
        <v>519</v>
      </c>
      <c r="B519" s="3" t="s">
        <v>1040</v>
      </c>
      <c r="C519" s="3" t="s">
        <v>1041</v>
      </c>
    </row>
    <row r="520" customFormat="false" ht="23.6" hidden="false" customHeight="false" outlineLevel="0" collapsed="false">
      <c r="A520" s="3" t="n">
        <v>520</v>
      </c>
      <c r="B520" s="3" t="s">
        <v>1042</v>
      </c>
      <c r="C520" s="3" t="s">
        <v>1043</v>
      </c>
    </row>
    <row r="521" customFormat="false" ht="34.8" hidden="false" customHeight="false" outlineLevel="0" collapsed="false">
      <c r="A521" s="3" t="n">
        <v>521</v>
      </c>
      <c r="B521" s="3" t="s">
        <v>1044</v>
      </c>
      <c r="C521" s="3" t="s">
        <v>1045</v>
      </c>
    </row>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3.66"/>
    <col collapsed="false" customWidth="true" hidden="false" outlineLevel="0" max="3" min="3" style="1" width="19.66"/>
    <col collapsed="false" customWidth="false" hidden="false" outlineLevel="0" max="4" min="4" style="4" width="11.68"/>
  </cols>
  <sheetData>
    <row r="1" customFormat="false" ht="35.05" hidden="false" customHeight="false" outlineLevel="0" collapsed="false">
      <c r="A1" s="3" t="n">
        <v>227</v>
      </c>
      <c r="B1" s="3" t="s">
        <v>459</v>
      </c>
      <c r="C1" s="3" t="s">
        <v>460</v>
      </c>
      <c r="D1" s="5" t="n">
        <f aca="true">RAND()</f>
        <v>0.822023697712099</v>
      </c>
    </row>
    <row r="2" customFormat="false" ht="23.6" hidden="false" customHeight="false" outlineLevel="0" collapsed="false">
      <c r="A2" s="3" t="n">
        <v>435</v>
      </c>
      <c r="B2" s="3" t="s">
        <v>872</v>
      </c>
      <c r="C2" s="3" t="s">
        <v>873</v>
      </c>
      <c r="D2" s="5" t="n">
        <f aca="true">RAND()</f>
        <v>0.240792268095403</v>
      </c>
    </row>
    <row r="3" customFormat="false" ht="35.05" hidden="false" customHeight="false" outlineLevel="0" collapsed="false">
      <c r="A3" s="3" t="n">
        <v>319</v>
      </c>
      <c r="B3" s="3" t="s">
        <v>643</v>
      </c>
      <c r="C3" s="3" t="s">
        <v>644</v>
      </c>
      <c r="D3" s="5" t="n">
        <f aca="true">RAND()</f>
        <v>0.470764891833832</v>
      </c>
    </row>
    <row r="4" customFormat="false" ht="35.05" hidden="false" customHeight="false" outlineLevel="0" collapsed="false">
      <c r="A4" s="3" t="n">
        <v>340</v>
      </c>
      <c r="B4" s="3" t="s">
        <v>685</v>
      </c>
      <c r="C4" s="3" t="s">
        <v>686</v>
      </c>
      <c r="D4" s="5" t="n">
        <f aca="true">RAND()</f>
        <v>0.150325899707766</v>
      </c>
    </row>
    <row r="5" customFormat="false" ht="35.05" hidden="false" customHeight="false" outlineLevel="0" collapsed="false">
      <c r="A5" s="3" t="n">
        <v>301</v>
      </c>
      <c r="B5" s="3" t="s">
        <v>607</v>
      </c>
      <c r="C5" s="3" t="s">
        <v>608</v>
      </c>
      <c r="D5" s="5" t="n">
        <f aca="true">RAND()</f>
        <v>0.713300129526759</v>
      </c>
    </row>
    <row r="6" customFormat="false" ht="23.6" hidden="false" customHeight="false" outlineLevel="0" collapsed="false">
      <c r="A6" s="3" t="n">
        <v>57</v>
      </c>
      <c r="B6" s="3" t="s">
        <v>120</v>
      </c>
      <c r="C6" s="3" t="s">
        <v>121</v>
      </c>
      <c r="D6" s="5" t="n">
        <f aca="true">RAND()</f>
        <v>0.814593502816327</v>
      </c>
    </row>
    <row r="7" customFormat="false" ht="23.6" hidden="false" customHeight="false" outlineLevel="0" collapsed="false">
      <c r="A7" s="3" t="n">
        <v>520</v>
      </c>
      <c r="B7" s="3" t="s">
        <v>1042</v>
      </c>
      <c r="C7" s="3" t="s">
        <v>1043</v>
      </c>
      <c r="D7" s="5" t="n">
        <f aca="true">RAND()</f>
        <v>0.107789482043964</v>
      </c>
    </row>
    <row r="8" customFormat="false" ht="34.8" hidden="false" customHeight="false" outlineLevel="0" collapsed="false">
      <c r="A8" s="3" t="n">
        <v>503</v>
      </c>
      <c r="B8" s="3" t="s">
        <v>1008</v>
      </c>
      <c r="C8" s="3" t="s">
        <v>1009</v>
      </c>
      <c r="D8" s="5" t="n">
        <f aca="true">RAND()</f>
        <v>0.0772841372883336</v>
      </c>
    </row>
    <row r="9" customFormat="false" ht="23.6" hidden="false" customHeight="false" outlineLevel="0" collapsed="false">
      <c r="A9" s="3" t="n">
        <v>70</v>
      </c>
      <c r="B9" s="3" t="s">
        <v>146</v>
      </c>
      <c r="C9" s="3" t="s">
        <v>147</v>
      </c>
      <c r="D9" s="5" t="n">
        <f aca="true">RAND()</f>
        <v>0.925916282399359</v>
      </c>
    </row>
    <row r="10" customFormat="false" ht="12.8" hidden="false" customHeight="false" outlineLevel="0" collapsed="false">
      <c r="A10" s="3" t="n">
        <v>465</v>
      </c>
      <c r="B10" s="3" t="s">
        <v>932</v>
      </c>
      <c r="C10" s="3" t="s">
        <v>933</v>
      </c>
      <c r="D10" s="5" t="n">
        <f aca="true">RAND()</f>
        <v>0.404839076291616</v>
      </c>
    </row>
    <row r="11" customFormat="false" ht="23.85" hidden="false" customHeight="false" outlineLevel="0" collapsed="false">
      <c r="A11" s="3" t="n">
        <v>469</v>
      </c>
      <c r="B11" s="3" t="s">
        <v>940</v>
      </c>
      <c r="C11" s="3" t="s">
        <v>941</v>
      </c>
      <c r="D11" s="5" t="n">
        <f aca="true">RAND()</f>
        <v>0.290871608877261</v>
      </c>
    </row>
    <row r="12" customFormat="false" ht="34.8" hidden="false" customHeight="false" outlineLevel="0" collapsed="false">
      <c r="A12" s="3" t="n">
        <v>308</v>
      </c>
      <c r="B12" s="3" t="s">
        <v>621</v>
      </c>
      <c r="C12" s="3" t="s">
        <v>622</v>
      </c>
      <c r="D12" s="5" t="n">
        <f aca="true">RAND()</f>
        <v>0.839390987875137</v>
      </c>
    </row>
    <row r="13" customFormat="false" ht="23.85" hidden="false" customHeight="false" outlineLevel="0" collapsed="false">
      <c r="A13" s="3" t="n">
        <v>207</v>
      </c>
      <c r="B13" s="3" t="s">
        <v>419</v>
      </c>
      <c r="C13" s="3" t="s">
        <v>420</v>
      </c>
      <c r="D13" s="5" t="n">
        <f aca="true">RAND()</f>
        <v>0.830461819958152</v>
      </c>
    </row>
    <row r="14" customFormat="false" ht="23.85" hidden="false" customHeight="false" outlineLevel="0" collapsed="false">
      <c r="A14" s="3" t="n">
        <v>378</v>
      </c>
      <c r="B14" s="3" t="s">
        <v>758</v>
      </c>
      <c r="C14" s="3" t="s">
        <v>759</v>
      </c>
      <c r="D14" s="5" t="n">
        <f aca="true">RAND()</f>
        <v>0.164449031124764</v>
      </c>
    </row>
    <row r="15" customFormat="false" ht="35.05" hidden="false" customHeight="false" outlineLevel="0" collapsed="false">
      <c r="A15" s="3" t="n">
        <v>141</v>
      </c>
      <c r="B15" s="3" t="s">
        <v>288</v>
      </c>
      <c r="C15" s="3" t="s">
        <v>289</v>
      </c>
      <c r="D15" s="5" t="n">
        <f aca="true">RAND()</f>
        <v>0.243156023228896</v>
      </c>
    </row>
    <row r="16" customFormat="false" ht="23.6" hidden="false" customHeight="false" outlineLevel="0" collapsed="false">
      <c r="A16" s="3" t="n">
        <v>324</v>
      </c>
      <c r="B16" s="3" t="s">
        <v>653</v>
      </c>
      <c r="C16" s="3" t="s">
        <v>654</v>
      </c>
      <c r="D16" s="5" t="n">
        <f aca="true">RAND()</f>
        <v>0.551645241789811</v>
      </c>
    </row>
    <row r="17" customFormat="false" ht="34.8" hidden="false" customHeight="false" outlineLevel="0" collapsed="false">
      <c r="A17" s="3" t="n">
        <v>314</v>
      </c>
      <c r="B17" s="3" t="s">
        <v>633</v>
      </c>
      <c r="C17" s="3" t="s">
        <v>634</v>
      </c>
      <c r="D17" s="5" t="n">
        <f aca="true">RAND()</f>
        <v>0.0777419138345331</v>
      </c>
    </row>
    <row r="18" customFormat="false" ht="23.85" hidden="false" customHeight="false" outlineLevel="0" collapsed="false">
      <c r="A18" s="3" t="n">
        <v>414</v>
      </c>
      <c r="B18" s="3" t="s">
        <v>830</v>
      </c>
      <c r="C18" s="3" t="s">
        <v>831</v>
      </c>
      <c r="D18" s="5" t="n">
        <f aca="true">RAND()</f>
        <v>0.571395419656348</v>
      </c>
    </row>
    <row r="19" customFormat="false" ht="23.85" hidden="false" customHeight="false" outlineLevel="0" collapsed="false">
      <c r="A19" s="3" t="n">
        <v>310</v>
      </c>
      <c r="B19" s="3" t="s">
        <v>625</v>
      </c>
      <c r="C19" s="3" t="s">
        <v>626</v>
      </c>
      <c r="D19" s="5" t="n">
        <f aca="true">RAND()</f>
        <v>0.725228376632095</v>
      </c>
    </row>
    <row r="20" customFormat="false" ht="23.85" hidden="false" customHeight="false" outlineLevel="0" collapsed="false">
      <c r="A20" s="3" t="n">
        <v>129</v>
      </c>
      <c r="B20" s="3" t="s">
        <v>264</v>
      </c>
      <c r="C20" s="3" t="s">
        <v>265</v>
      </c>
      <c r="D20" s="5" t="n">
        <f aca="true">RAND()</f>
        <v>0.734066578516627</v>
      </c>
    </row>
    <row r="21" customFormat="false" ht="68.65" hidden="false" customHeight="false" outlineLevel="0" collapsed="false">
      <c r="A21" s="3" t="n">
        <v>322</v>
      </c>
      <c r="B21" s="3" t="s">
        <v>649</v>
      </c>
      <c r="C21" s="3" t="s">
        <v>650</v>
      </c>
      <c r="D21" s="5" t="n">
        <f aca="true">RAND()</f>
        <v>0.0100361245626191</v>
      </c>
    </row>
    <row r="22" customFormat="false" ht="35.05" hidden="false" customHeight="false" outlineLevel="0" collapsed="false">
      <c r="A22" s="3" t="n">
        <v>448</v>
      </c>
      <c r="B22" s="3" t="s">
        <v>898</v>
      </c>
      <c r="C22" s="3" t="s">
        <v>899</v>
      </c>
      <c r="D22" s="5" t="n">
        <f aca="true">RAND()</f>
        <v>0.859057653193532</v>
      </c>
    </row>
    <row r="23" customFormat="false" ht="35.05" hidden="false" customHeight="false" outlineLevel="0" collapsed="false">
      <c r="A23" s="3" t="n">
        <v>5</v>
      </c>
      <c r="B23" s="3" t="s">
        <v>16</v>
      </c>
      <c r="C23" s="3" t="s">
        <v>17</v>
      </c>
      <c r="D23" s="5" t="n">
        <f aca="true">RAND()</f>
        <v>0.0998377998319157</v>
      </c>
    </row>
    <row r="24" customFormat="false" ht="35.05" hidden="false" customHeight="false" outlineLevel="0" collapsed="false">
      <c r="A24" s="3" t="n">
        <v>12</v>
      </c>
      <c r="B24" s="3" t="s">
        <v>30</v>
      </c>
      <c r="C24" s="3" t="s">
        <v>31</v>
      </c>
      <c r="D24" s="5" t="n">
        <f aca="true">RAND()</f>
        <v>0.666143428826104</v>
      </c>
    </row>
    <row r="25" customFormat="false" ht="23.6" hidden="false" customHeight="false" outlineLevel="0" collapsed="false">
      <c r="A25" s="3" t="n">
        <v>24</v>
      </c>
      <c r="B25" s="3" t="s">
        <v>54</v>
      </c>
      <c r="C25" s="3" t="s">
        <v>55</v>
      </c>
      <c r="D25" s="5" t="n">
        <f aca="true">RAND()</f>
        <v>0.646054389520402</v>
      </c>
    </row>
    <row r="26" customFormat="false" ht="34.8" hidden="false" customHeight="false" outlineLevel="0" collapsed="false">
      <c r="A26" s="3" t="n">
        <v>60</v>
      </c>
      <c r="B26" s="3" t="s">
        <v>126</v>
      </c>
      <c r="C26" s="3" t="s">
        <v>127</v>
      </c>
      <c r="D26" s="5" t="n">
        <f aca="true">RAND()</f>
        <v>0.658534485952933</v>
      </c>
    </row>
    <row r="27" customFormat="false" ht="46.25" hidden="false" customHeight="false" outlineLevel="0" collapsed="false">
      <c r="A27" s="3" t="n">
        <v>155</v>
      </c>
      <c r="B27" s="3" t="s">
        <v>316</v>
      </c>
      <c r="C27" s="3" t="s">
        <v>317</v>
      </c>
      <c r="D27" s="5" t="n">
        <f aca="true">RAND()</f>
        <v>0.291467590382105</v>
      </c>
    </row>
    <row r="28" customFormat="false" ht="35.05" hidden="false" customHeight="false" outlineLevel="0" collapsed="false">
      <c r="A28" s="3" t="n">
        <v>42</v>
      </c>
      <c r="B28" s="3" t="s">
        <v>90</v>
      </c>
      <c r="C28" s="3" t="s">
        <v>91</v>
      </c>
      <c r="D28" s="5" t="n">
        <f aca="true">RAND()</f>
        <v>0.808600402883567</v>
      </c>
    </row>
    <row r="29" customFormat="false" ht="23.85" hidden="false" customHeight="false" outlineLevel="0" collapsed="false">
      <c r="A29" s="3" t="n">
        <v>103</v>
      </c>
      <c r="B29" s="3" t="s">
        <v>212</v>
      </c>
      <c r="C29" s="3" t="s">
        <v>213</v>
      </c>
      <c r="D29" s="5" t="n">
        <f aca="true">RAND()</f>
        <v>0.995636726631435</v>
      </c>
    </row>
    <row r="30" customFormat="false" ht="35.05" hidden="false" customHeight="false" outlineLevel="0" collapsed="false">
      <c r="A30" s="3" t="n">
        <v>299</v>
      </c>
      <c r="B30" s="3" t="s">
        <v>603</v>
      </c>
      <c r="C30" s="3" t="s">
        <v>604</v>
      </c>
      <c r="D30" s="5" t="n">
        <f aca="true">RAND()</f>
        <v>0.455529088347514</v>
      </c>
    </row>
    <row r="31" customFormat="false" ht="35.05" hidden="false" customHeight="false" outlineLevel="0" collapsed="false">
      <c r="A31" s="3" t="n">
        <v>177</v>
      </c>
      <c r="B31" s="3" t="s">
        <v>359</v>
      </c>
      <c r="C31" s="3" t="s">
        <v>360</v>
      </c>
      <c r="D31" s="5" t="n">
        <f aca="true">RAND()</f>
        <v>0.0789547896955125</v>
      </c>
    </row>
    <row r="32" customFormat="false" ht="23.85" hidden="false" customHeight="false" outlineLevel="0" collapsed="false">
      <c r="A32" s="3" t="n">
        <v>382</v>
      </c>
      <c r="B32" s="3" t="s">
        <v>766</v>
      </c>
      <c r="C32" s="3" t="s">
        <v>767</v>
      </c>
      <c r="D32" s="5" t="n">
        <f aca="true">RAND()</f>
        <v>0.20091890244849</v>
      </c>
    </row>
    <row r="33" customFormat="false" ht="23.85" hidden="false" customHeight="false" outlineLevel="0" collapsed="false">
      <c r="A33" s="3" t="n">
        <v>153</v>
      </c>
      <c r="B33" s="3" t="s">
        <v>312</v>
      </c>
      <c r="C33" s="3" t="s">
        <v>313</v>
      </c>
      <c r="D33" s="5" t="n">
        <f aca="true">RAND()</f>
        <v>0.540421708795848</v>
      </c>
    </row>
    <row r="34" customFormat="false" ht="23.85" hidden="false" customHeight="false" outlineLevel="0" collapsed="false">
      <c r="A34" s="3" t="n">
        <v>384</v>
      </c>
      <c r="B34" s="3" t="s">
        <v>770</v>
      </c>
      <c r="C34" s="3" t="s">
        <v>771</v>
      </c>
      <c r="D34" s="5" t="n">
        <f aca="true">RAND()</f>
        <v>0.649918519184019</v>
      </c>
    </row>
    <row r="35" customFormat="false" ht="35.05" hidden="false" customHeight="false" outlineLevel="0" collapsed="false">
      <c r="A35" s="3" t="n">
        <v>193</v>
      </c>
      <c r="B35" s="3" t="s">
        <v>391</v>
      </c>
      <c r="C35" s="3" t="s">
        <v>392</v>
      </c>
      <c r="D35" s="5" t="n">
        <f aca="true">RAND()</f>
        <v>0.741569097213686</v>
      </c>
    </row>
    <row r="36" customFormat="false" ht="23.6" hidden="false" customHeight="false" outlineLevel="0" collapsed="false">
      <c r="A36" s="3" t="n">
        <v>459</v>
      </c>
      <c r="B36" s="3" t="s">
        <v>920</v>
      </c>
      <c r="C36" s="3" t="s">
        <v>921</v>
      </c>
      <c r="D36" s="5" t="n">
        <f aca="true">RAND()</f>
        <v>0.0869966500592759</v>
      </c>
    </row>
    <row r="37" customFormat="false" ht="23.6" hidden="false" customHeight="false" outlineLevel="0" collapsed="false">
      <c r="A37" s="3" t="n">
        <v>507</v>
      </c>
      <c r="B37" s="3" t="s">
        <v>1016</v>
      </c>
      <c r="C37" s="3" t="s">
        <v>1017</v>
      </c>
      <c r="D37" s="5" t="n">
        <f aca="true">RAND()</f>
        <v>0.669042853037036</v>
      </c>
    </row>
    <row r="38" customFormat="false" ht="34.8" hidden="false" customHeight="false" outlineLevel="0" collapsed="false">
      <c r="A38" s="3" t="n">
        <v>174</v>
      </c>
      <c r="B38" s="3" t="s">
        <v>353</v>
      </c>
      <c r="C38" s="3" t="s">
        <v>354</v>
      </c>
      <c r="D38" s="5" t="n">
        <f aca="true">RAND()</f>
        <v>0.534720667833906</v>
      </c>
    </row>
    <row r="39" customFormat="false" ht="34.8" hidden="false" customHeight="false" outlineLevel="0" collapsed="false">
      <c r="A39" s="3" t="n">
        <v>19</v>
      </c>
      <c r="B39" s="3" t="s">
        <v>44</v>
      </c>
      <c r="C39" s="3" t="s">
        <v>45</v>
      </c>
      <c r="D39" s="5" t="n">
        <f aca="true">RAND()</f>
        <v>0.237769139488607</v>
      </c>
    </row>
    <row r="40" customFormat="false" ht="23.85" hidden="false" customHeight="false" outlineLevel="0" collapsed="false">
      <c r="A40" s="3" t="n">
        <v>161</v>
      </c>
      <c r="B40" s="3" t="s">
        <v>328</v>
      </c>
      <c r="C40" s="3" t="s">
        <v>329</v>
      </c>
      <c r="D40" s="5" t="n">
        <f aca="true">RAND()</f>
        <v>0.720467571446646</v>
      </c>
    </row>
    <row r="41" customFormat="false" ht="23.85" hidden="false" customHeight="false" outlineLevel="0" collapsed="false">
      <c r="A41" s="3" t="n">
        <v>516</v>
      </c>
      <c r="B41" s="3" t="s">
        <v>1034</v>
      </c>
      <c r="C41" s="3" t="s">
        <v>1035</v>
      </c>
      <c r="D41" s="5" t="n">
        <f aca="true">RAND()</f>
        <v>0.98351644150148</v>
      </c>
    </row>
    <row r="42" customFormat="false" ht="23.85" hidden="false" customHeight="false" outlineLevel="0" collapsed="false">
      <c r="A42" s="3" t="n">
        <v>345</v>
      </c>
      <c r="B42" s="3" t="s">
        <v>695</v>
      </c>
      <c r="C42" s="3" t="s">
        <v>696</v>
      </c>
      <c r="D42" s="5" t="n">
        <f aca="true">RAND()</f>
        <v>0.128382735034822</v>
      </c>
    </row>
    <row r="43" customFormat="false" ht="23.85" hidden="false" customHeight="false" outlineLevel="0" collapsed="false">
      <c r="A43" s="3" t="n">
        <v>192</v>
      </c>
      <c r="B43" s="3" t="s">
        <v>389</v>
      </c>
      <c r="C43" s="3" t="s">
        <v>390</v>
      </c>
      <c r="D43" s="5" t="n">
        <f aca="true">RAND()</f>
        <v>0.772189668775299</v>
      </c>
    </row>
    <row r="44" customFormat="false" ht="46.25" hidden="false" customHeight="false" outlineLevel="0" collapsed="false">
      <c r="A44" s="3" t="n">
        <v>23</v>
      </c>
      <c r="B44" s="3" t="s">
        <v>52</v>
      </c>
      <c r="C44" s="3" t="s">
        <v>53</v>
      </c>
      <c r="D44" s="5" t="n">
        <f aca="true">RAND()</f>
        <v>0.16746664892326</v>
      </c>
    </row>
    <row r="45" customFormat="false" ht="34.8" hidden="false" customHeight="false" outlineLevel="0" collapsed="false">
      <c r="A45" s="3" t="n">
        <v>114</v>
      </c>
      <c r="B45" s="3" t="s">
        <v>234</v>
      </c>
      <c r="C45" s="3" t="s">
        <v>235</v>
      </c>
      <c r="D45" s="5" t="n">
        <f aca="true">RAND()</f>
        <v>0.0784770688117894</v>
      </c>
    </row>
    <row r="46" customFormat="false" ht="46.25" hidden="false" customHeight="false" outlineLevel="0" collapsed="false">
      <c r="A46" s="3" t="n">
        <v>160</v>
      </c>
      <c r="B46" s="3" t="s">
        <v>326</v>
      </c>
      <c r="C46" s="3" t="s">
        <v>327</v>
      </c>
      <c r="D46" s="5" t="n">
        <f aca="true">RAND()</f>
        <v>0.347904522905126</v>
      </c>
    </row>
    <row r="47" customFormat="false" ht="23.85" hidden="false" customHeight="false" outlineLevel="0" collapsed="false">
      <c r="A47" s="3" t="n">
        <v>477</v>
      </c>
      <c r="B47" s="3" t="s">
        <v>956</v>
      </c>
      <c r="C47" s="3" t="s">
        <v>957</v>
      </c>
      <c r="D47" s="5" t="n">
        <f aca="true">RAND()</f>
        <v>0.0190241379622701</v>
      </c>
    </row>
    <row r="48" customFormat="false" ht="12.8" hidden="false" customHeight="false" outlineLevel="0" collapsed="false">
      <c r="A48" s="3" t="n">
        <v>147</v>
      </c>
      <c r="B48" s="3" t="s">
        <v>300</v>
      </c>
      <c r="C48" s="3" t="s">
        <v>301</v>
      </c>
      <c r="D48" s="5" t="n">
        <f aca="true">RAND()</f>
        <v>0.165534339795724</v>
      </c>
    </row>
    <row r="49" customFormat="false" ht="23.85" hidden="false" customHeight="false" outlineLevel="0" collapsed="false">
      <c r="A49" s="3" t="n">
        <v>452</v>
      </c>
      <c r="B49" s="3" t="s">
        <v>906</v>
      </c>
      <c r="C49" s="3" t="s">
        <v>907</v>
      </c>
      <c r="D49" s="5" t="n">
        <f aca="true">RAND()</f>
        <v>0.0274940868750422</v>
      </c>
    </row>
    <row r="50" customFormat="false" ht="23.85" hidden="false" customHeight="false" outlineLevel="0" collapsed="false">
      <c r="A50" s="3" t="n">
        <v>122</v>
      </c>
      <c r="B50" s="3" t="s">
        <v>250</v>
      </c>
      <c r="C50" s="3" t="s">
        <v>251</v>
      </c>
      <c r="D50" s="5" t="n">
        <f aca="true">RAND()</f>
        <v>0.28351563606496</v>
      </c>
    </row>
    <row r="51" customFormat="false" ht="35.05" hidden="false" customHeight="false" outlineLevel="0" collapsed="false">
      <c r="A51" s="3" t="n">
        <v>315</v>
      </c>
      <c r="B51" s="3" t="s">
        <v>635</v>
      </c>
      <c r="C51" s="3" t="s">
        <v>636</v>
      </c>
      <c r="D51" s="5" t="n">
        <f aca="true">RAND()</f>
        <v>0.660070287521509</v>
      </c>
    </row>
    <row r="52" customFormat="false" ht="23.6" hidden="false" customHeight="false" outlineLevel="0" collapsed="false">
      <c r="A52" s="3" t="n">
        <v>344</v>
      </c>
      <c r="B52" s="3" t="s">
        <v>693</v>
      </c>
      <c r="C52" s="3" t="s">
        <v>694</v>
      </c>
      <c r="D52" s="5" t="n">
        <f aca="true">RAND()</f>
        <v>0.588896418547547</v>
      </c>
    </row>
    <row r="53" customFormat="false" ht="12.8" hidden="false" customHeight="false" outlineLevel="0" collapsed="false">
      <c r="A53" s="3" t="n">
        <v>134</v>
      </c>
      <c r="B53" s="3" t="s">
        <v>274</v>
      </c>
      <c r="C53" s="3" t="s">
        <v>275</v>
      </c>
      <c r="D53" s="5" t="n">
        <f aca="true">RAND()</f>
        <v>0.210381272733881</v>
      </c>
    </row>
    <row r="54" customFormat="false" ht="35.05" hidden="false" customHeight="false" outlineLevel="0" collapsed="false">
      <c r="A54" s="3" t="n">
        <v>217</v>
      </c>
      <c r="B54" s="3" t="s">
        <v>439</v>
      </c>
      <c r="C54" s="3" t="s">
        <v>440</v>
      </c>
      <c r="D54" s="5" t="n">
        <f aca="true">RAND()</f>
        <v>0.322611959535041</v>
      </c>
    </row>
    <row r="55" customFormat="false" ht="46.25" hidden="false" customHeight="false" outlineLevel="0" collapsed="false">
      <c r="A55" s="3" t="n">
        <v>296</v>
      </c>
      <c r="B55" s="3" t="s">
        <v>597</v>
      </c>
      <c r="C55" s="3" t="s">
        <v>598</v>
      </c>
      <c r="D55" s="5" t="n">
        <f aca="true">RAND()</f>
        <v>0.527332043048815</v>
      </c>
    </row>
    <row r="56" customFormat="false" ht="34.8" hidden="false" customHeight="false" outlineLevel="0" collapsed="false">
      <c r="A56" s="3" t="n">
        <v>275</v>
      </c>
      <c r="B56" s="3" t="s">
        <v>555</v>
      </c>
      <c r="C56" s="3" t="s">
        <v>556</v>
      </c>
      <c r="D56" s="5" t="n">
        <f aca="true">RAND()</f>
        <v>0.533452072840009</v>
      </c>
    </row>
    <row r="57" customFormat="false" ht="46.25" hidden="false" customHeight="false" outlineLevel="0" collapsed="false">
      <c r="A57" s="3" t="n">
        <v>180</v>
      </c>
      <c r="B57" s="3" t="s">
        <v>365</v>
      </c>
      <c r="C57" s="3" t="s">
        <v>366</v>
      </c>
      <c r="D57" s="5" t="n">
        <f aca="true">RAND()</f>
        <v>0.905434766164914</v>
      </c>
    </row>
    <row r="58" customFormat="false" ht="23.85" hidden="false" customHeight="false" outlineLevel="0" collapsed="false">
      <c r="A58" s="3" t="n">
        <v>196</v>
      </c>
      <c r="B58" s="3" t="s">
        <v>397</v>
      </c>
      <c r="C58" s="3" t="s">
        <v>398</v>
      </c>
      <c r="D58" s="5" t="n">
        <f aca="true">RAND()</f>
        <v>0.901526399890934</v>
      </c>
    </row>
    <row r="59" customFormat="false" ht="35.05" hidden="false" customHeight="false" outlineLevel="0" collapsed="false">
      <c r="A59" s="3" t="n">
        <v>463</v>
      </c>
      <c r="B59" s="3" t="s">
        <v>928</v>
      </c>
      <c r="C59" s="3" t="s">
        <v>929</v>
      </c>
      <c r="D59" s="5" t="n">
        <f aca="true">RAND()</f>
        <v>0.985599894727535</v>
      </c>
    </row>
    <row r="60" customFormat="false" ht="23.85" hidden="false" customHeight="false" outlineLevel="0" collapsed="false">
      <c r="A60" s="3" t="n">
        <v>36</v>
      </c>
      <c r="B60" s="3" t="s">
        <v>78</v>
      </c>
      <c r="C60" s="3" t="s">
        <v>79</v>
      </c>
      <c r="D60" s="5" t="n">
        <f aca="true">RAND()</f>
        <v>0.491838437851185</v>
      </c>
    </row>
    <row r="61" customFormat="false" ht="23.85" hidden="false" customHeight="false" outlineLevel="0" collapsed="false">
      <c r="A61" s="3" t="n">
        <v>337</v>
      </c>
      <c r="B61" s="3" t="s">
        <v>679</v>
      </c>
      <c r="C61" s="3" t="s">
        <v>680</v>
      </c>
      <c r="D61" s="5" t="n">
        <f aca="true">RAND()</f>
        <v>0.320576085445957</v>
      </c>
    </row>
    <row r="62" customFormat="false" ht="23.85" hidden="false" customHeight="false" outlineLevel="0" collapsed="false">
      <c r="A62" s="3" t="n">
        <v>505</v>
      </c>
      <c r="B62" s="3" t="s">
        <v>1012</v>
      </c>
      <c r="C62" s="3" t="s">
        <v>1013</v>
      </c>
      <c r="D62" s="5" t="n">
        <f aca="true">RAND()</f>
        <v>0.931106205698099</v>
      </c>
    </row>
    <row r="63" customFormat="false" ht="35.05" hidden="false" customHeight="false" outlineLevel="0" collapsed="false">
      <c r="A63" s="3" t="n">
        <v>184</v>
      </c>
      <c r="B63" s="3" t="s">
        <v>373</v>
      </c>
      <c r="C63" s="3" t="s">
        <v>374</v>
      </c>
      <c r="D63" s="5" t="n">
        <f aca="true">RAND()</f>
        <v>0.509493945384943</v>
      </c>
    </row>
    <row r="64" customFormat="false" ht="23.85" hidden="false" customHeight="false" outlineLevel="0" collapsed="false">
      <c r="A64" s="3" t="n">
        <v>10</v>
      </c>
      <c r="B64" s="3" t="s">
        <v>26</v>
      </c>
      <c r="C64" s="3" t="s">
        <v>27</v>
      </c>
      <c r="D64" s="5" t="n">
        <f aca="true">RAND()</f>
        <v>0.0787879978728708</v>
      </c>
    </row>
    <row r="65" customFormat="false" ht="23.85" hidden="false" customHeight="false" outlineLevel="0" collapsed="false">
      <c r="A65" s="3" t="n">
        <v>3</v>
      </c>
      <c r="B65" s="3" t="s">
        <v>12</v>
      </c>
      <c r="C65" s="3" t="s">
        <v>13</v>
      </c>
      <c r="D65" s="5" t="n">
        <f aca="true">RAND()</f>
        <v>0.924382803427631</v>
      </c>
    </row>
    <row r="66" customFormat="false" ht="23.85" hidden="false" customHeight="false" outlineLevel="0" collapsed="false">
      <c r="A66" s="3" t="n">
        <v>379</v>
      </c>
      <c r="B66" s="3" t="s">
        <v>760</v>
      </c>
      <c r="C66" s="3" t="s">
        <v>761</v>
      </c>
      <c r="D66" s="5" t="n">
        <f aca="true">RAND()</f>
        <v>0.0291763780437115</v>
      </c>
    </row>
    <row r="67" customFormat="false" ht="12.8" hidden="false" customHeight="false" outlineLevel="0" collapsed="false">
      <c r="A67" s="3" t="n">
        <v>406</v>
      </c>
      <c r="B67" s="3" t="s">
        <v>814</v>
      </c>
      <c r="C67" s="3" t="s">
        <v>815</v>
      </c>
      <c r="D67" s="5" t="n">
        <f aca="true">RAND()</f>
        <v>0.143897714064333</v>
      </c>
    </row>
    <row r="68" customFormat="false" ht="23.85" hidden="false" customHeight="false" outlineLevel="0" collapsed="false">
      <c r="A68" s="3" t="n">
        <v>479</v>
      </c>
      <c r="B68" s="3" t="s">
        <v>960</v>
      </c>
      <c r="C68" s="3" t="s">
        <v>961</v>
      </c>
      <c r="D68" s="5" t="n">
        <f aca="true">RAND()</f>
        <v>0.19108455428119</v>
      </c>
    </row>
    <row r="69" customFormat="false" ht="23.85" hidden="false" customHeight="false" outlineLevel="0" collapsed="false">
      <c r="A69" s="3" t="n">
        <v>106</v>
      </c>
      <c r="B69" s="3" t="s">
        <v>218</v>
      </c>
      <c r="C69" s="3" t="s">
        <v>219</v>
      </c>
      <c r="D69" s="5" t="n">
        <f aca="true">RAND()</f>
        <v>0.0742811815097155</v>
      </c>
    </row>
    <row r="70" customFormat="false" ht="23.85" hidden="false" customHeight="false" outlineLevel="0" collapsed="false">
      <c r="A70" s="3" t="n">
        <v>451</v>
      </c>
      <c r="B70" s="3" t="s">
        <v>904</v>
      </c>
      <c r="C70" s="3" t="s">
        <v>905</v>
      </c>
      <c r="D70" s="5" t="n">
        <f aca="true">RAND()</f>
        <v>0.0446310662905038</v>
      </c>
    </row>
    <row r="71" customFormat="false" ht="23.85" hidden="false" customHeight="false" outlineLevel="0" collapsed="false">
      <c r="A71" s="3" t="n">
        <v>478</v>
      </c>
      <c r="B71" s="3" t="s">
        <v>958</v>
      </c>
      <c r="C71" s="3" t="s">
        <v>959</v>
      </c>
      <c r="D71" s="5" t="n">
        <f aca="true">RAND()</f>
        <v>0.586661555334371</v>
      </c>
    </row>
    <row r="72" customFormat="false" ht="23.85" hidden="false" customHeight="false" outlineLevel="0" collapsed="false">
      <c r="A72" s="3" t="n">
        <v>170</v>
      </c>
      <c r="B72" s="3" t="s">
        <v>345</v>
      </c>
      <c r="C72" s="3" t="s">
        <v>346</v>
      </c>
      <c r="D72" s="5" t="n">
        <f aca="true">RAND()</f>
        <v>0.0376589165957871</v>
      </c>
    </row>
    <row r="73" customFormat="false" ht="35.05" hidden="false" customHeight="false" outlineLevel="0" collapsed="false">
      <c r="A73" s="3" t="n">
        <v>476</v>
      </c>
      <c r="B73" s="3" t="s">
        <v>954</v>
      </c>
      <c r="C73" s="3" t="s">
        <v>955</v>
      </c>
      <c r="D73" s="5" t="n">
        <f aca="true">RAND()</f>
        <v>0.4419049671764</v>
      </c>
    </row>
    <row r="74" customFormat="false" ht="23.6" hidden="false" customHeight="false" outlineLevel="0" collapsed="false">
      <c r="A74" s="3" t="n">
        <v>15</v>
      </c>
      <c r="B74" s="3" t="s">
        <v>36</v>
      </c>
      <c r="C74" s="3" t="s">
        <v>37</v>
      </c>
      <c r="D74" s="5" t="n">
        <f aca="true">RAND()</f>
        <v>0.44693927058726</v>
      </c>
    </row>
    <row r="75" customFormat="false" ht="35.05" hidden="false" customHeight="false" outlineLevel="0" collapsed="false">
      <c r="A75" s="3" t="n">
        <v>282</v>
      </c>
      <c r="B75" s="3" t="s">
        <v>569</v>
      </c>
      <c r="C75" s="3" t="s">
        <v>570</v>
      </c>
      <c r="D75" s="5" t="n">
        <f aca="true">RAND()</f>
        <v>0.636259878777693</v>
      </c>
    </row>
    <row r="76" customFormat="false" ht="23.85" hidden="false" customHeight="false" outlineLevel="0" collapsed="false">
      <c r="A76" s="3" t="n">
        <v>399</v>
      </c>
      <c r="B76" s="3" t="s">
        <v>800</v>
      </c>
      <c r="C76" s="3" t="s">
        <v>801</v>
      </c>
      <c r="D76" s="5" t="n">
        <f aca="true">RAND()</f>
        <v>0.905921021956182</v>
      </c>
    </row>
    <row r="77" customFormat="false" ht="34.8" hidden="false" customHeight="false" outlineLevel="0" collapsed="false">
      <c r="A77" s="3" t="n">
        <v>415</v>
      </c>
      <c r="B77" s="3" t="s">
        <v>832</v>
      </c>
      <c r="C77" s="3" t="s">
        <v>833</v>
      </c>
      <c r="D77" s="5" t="n">
        <f aca="true">RAND()</f>
        <v>0.248146818322522</v>
      </c>
    </row>
    <row r="78" customFormat="false" ht="34.8" hidden="false" customHeight="false" outlineLevel="0" collapsed="false">
      <c r="A78" s="3" t="n">
        <v>332</v>
      </c>
      <c r="B78" s="3" t="s">
        <v>669</v>
      </c>
      <c r="C78" s="3" t="s">
        <v>670</v>
      </c>
      <c r="D78" s="5" t="n">
        <f aca="true">RAND()</f>
        <v>0.555595411309921</v>
      </c>
    </row>
    <row r="79" customFormat="false" ht="34.8" hidden="false" customHeight="false" outlineLevel="0" collapsed="false">
      <c r="A79" s="3" t="n">
        <v>359</v>
      </c>
      <c r="B79" s="3" t="s">
        <v>720</v>
      </c>
      <c r="C79" s="3" t="s">
        <v>721</v>
      </c>
      <c r="D79" s="5" t="n">
        <f aca="true">RAND()</f>
        <v>0.404259917554311</v>
      </c>
    </row>
    <row r="80" customFormat="false" ht="34.8" hidden="false" customHeight="false" outlineLevel="0" collapsed="false">
      <c r="A80" s="3" t="n">
        <v>389</v>
      </c>
      <c r="B80" s="3" t="s">
        <v>780</v>
      </c>
      <c r="C80" s="3" t="s">
        <v>781</v>
      </c>
      <c r="D80" s="5" t="n">
        <f aca="true">RAND()</f>
        <v>0.244919207311878</v>
      </c>
    </row>
    <row r="81" customFormat="false" ht="23.85" hidden="false" customHeight="false" outlineLevel="0" collapsed="false">
      <c r="A81" s="3" t="n">
        <v>472</v>
      </c>
      <c r="B81" s="3" t="s">
        <v>946</v>
      </c>
      <c r="C81" s="3" t="s">
        <v>947</v>
      </c>
      <c r="D81" s="5" t="n">
        <f aca="true">RAND()</f>
        <v>0.672898815541851</v>
      </c>
    </row>
    <row r="82" customFormat="false" ht="23.85" hidden="false" customHeight="false" outlineLevel="0" collapsed="false">
      <c r="A82" s="3" t="n">
        <v>497</v>
      </c>
      <c r="B82" s="3" t="s">
        <v>996</v>
      </c>
      <c r="C82" s="3" t="s">
        <v>997</v>
      </c>
      <c r="D82" s="5" t="n">
        <f aca="true">RAND()</f>
        <v>0.98366947243846</v>
      </c>
    </row>
    <row r="83" customFormat="false" ht="35.05" hidden="false" customHeight="false" outlineLevel="0" collapsed="false">
      <c r="A83" s="3" t="n">
        <v>32</v>
      </c>
      <c r="B83" s="3" t="s">
        <v>70</v>
      </c>
      <c r="C83" s="3" t="s">
        <v>71</v>
      </c>
      <c r="D83" s="5" t="n">
        <f aca="true">RAND()</f>
        <v>0.75819215955517</v>
      </c>
    </row>
    <row r="84" customFormat="false" ht="23.85" hidden="false" customHeight="false" outlineLevel="0" collapsed="false">
      <c r="A84" s="3" t="n">
        <v>265</v>
      </c>
      <c r="B84" s="3" t="s">
        <v>535</v>
      </c>
      <c r="C84" s="3" t="s">
        <v>536</v>
      </c>
      <c r="D84" s="5" t="n">
        <f aca="true">RAND()</f>
        <v>0.0179066796266357</v>
      </c>
    </row>
    <row r="85" customFormat="false" ht="35.05" hidden="false" customHeight="false" outlineLevel="0" collapsed="false">
      <c r="A85" s="3" t="n">
        <v>102</v>
      </c>
      <c r="B85" s="3" t="s">
        <v>210</v>
      </c>
      <c r="C85" s="3" t="s">
        <v>211</v>
      </c>
      <c r="D85" s="5" t="n">
        <f aca="true">RAND()</f>
        <v>0.225359390790244</v>
      </c>
    </row>
    <row r="86" customFormat="false" ht="35.05" hidden="false" customHeight="false" outlineLevel="0" collapsed="false">
      <c r="A86" s="3" t="n">
        <v>212</v>
      </c>
      <c r="B86" s="3" t="s">
        <v>429</v>
      </c>
      <c r="C86" s="3" t="s">
        <v>430</v>
      </c>
      <c r="D86" s="5" t="n">
        <f aca="true">RAND()</f>
        <v>0.395801797247097</v>
      </c>
    </row>
    <row r="87" customFormat="false" ht="23.85" hidden="false" customHeight="false" outlineLevel="0" collapsed="false">
      <c r="A87" s="3" t="n">
        <v>361</v>
      </c>
      <c r="B87" s="3" t="s">
        <v>724</v>
      </c>
      <c r="C87" s="3" t="s">
        <v>725</v>
      </c>
      <c r="D87" s="5" t="n">
        <f aca="true">RAND()</f>
        <v>0.379581945565989</v>
      </c>
    </row>
    <row r="88" customFormat="false" ht="46.25" hidden="false" customHeight="false" outlineLevel="0" collapsed="false">
      <c r="A88" s="3" t="n">
        <v>221</v>
      </c>
      <c r="B88" s="3" t="s">
        <v>447</v>
      </c>
      <c r="C88" s="3" t="s">
        <v>448</v>
      </c>
      <c r="D88" s="5" t="n">
        <f aca="true">RAND()</f>
        <v>0.0240433117818553</v>
      </c>
    </row>
    <row r="89" customFormat="false" ht="23.85" hidden="false" customHeight="false" outlineLevel="0" collapsed="false">
      <c r="A89" s="3" t="n">
        <v>383</v>
      </c>
      <c r="B89" s="3" t="s">
        <v>768</v>
      </c>
      <c r="C89" s="3" t="s">
        <v>769</v>
      </c>
      <c r="D89" s="5" t="n">
        <f aca="true">RAND()</f>
        <v>0.73414116585614</v>
      </c>
    </row>
    <row r="90" customFormat="false" ht="46.25" hidden="false" customHeight="false" outlineLevel="0" collapsed="false">
      <c r="A90" s="3" t="n">
        <v>223</v>
      </c>
      <c r="B90" s="3" t="s">
        <v>451</v>
      </c>
      <c r="C90" s="3" t="s">
        <v>452</v>
      </c>
      <c r="D90" s="5" t="n">
        <f aca="true">RAND()</f>
        <v>0.997734523995288</v>
      </c>
    </row>
    <row r="91" customFormat="false" ht="23.6" hidden="false" customHeight="false" outlineLevel="0" collapsed="false">
      <c r="A91" s="3" t="n">
        <v>517</v>
      </c>
      <c r="B91" s="3" t="s">
        <v>1036</v>
      </c>
      <c r="C91" s="3" t="s">
        <v>1037</v>
      </c>
      <c r="D91" s="5" t="n">
        <f aca="true">RAND()</f>
        <v>0.550581395785834</v>
      </c>
    </row>
    <row r="92" customFormat="false" ht="57.45" hidden="false" customHeight="false" outlineLevel="0" collapsed="false">
      <c r="A92" s="3" t="n">
        <v>97</v>
      </c>
      <c r="B92" s="3" t="s">
        <v>200</v>
      </c>
      <c r="C92" s="3" t="s">
        <v>201</v>
      </c>
      <c r="D92" s="5" t="n">
        <f aca="true">RAND()</f>
        <v>0.2554816076333</v>
      </c>
    </row>
    <row r="93" customFormat="false" ht="46" hidden="false" customHeight="false" outlineLevel="0" collapsed="false">
      <c r="A93" s="3" t="n">
        <v>95</v>
      </c>
      <c r="B93" s="3" t="s">
        <v>196</v>
      </c>
      <c r="C93" s="3" t="s">
        <v>197</v>
      </c>
      <c r="D93" s="5" t="n">
        <f aca="true">RAND()</f>
        <v>0.283721182873943</v>
      </c>
    </row>
    <row r="94" customFormat="false" ht="35.05" hidden="false" customHeight="false" outlineLevel="0" collapsed="false">
      <c r="A94" s="3" t="n">
        <v>229</v>
      </c>
      <c r="B94" s="3" t="s">
        <v>463</v>
      </c>
      <c r="C94" s="3" t="s">
        <v>464</v>
      </c>
      <c r="D94" s="5" t="n">
        <f aca="true">RAND()</f>
        <v>0.810823387407212</v>
      </c>
    </row>
    <row r="95" customFormat="false" ht="23.85" hidden="false" customHeight="false" outlineLevel="0" collapsed="false">
      <c r="A95" s="3" t="n">
        <v>410</v>
      </c>
      <c r="B95" s="3" t="s">
        <v>822</v>
      </c>
      <c r="C95" s="3" t="s">
        <v>823</v>
      </c>
      <c r="D95" s="5" t="n">
        <f aca="true">RAND()</f>
        <v>0.230341824246014</v>
      </c>
    </row>
    <row r="96" customFormat="false" ht="23.85" hidden="false" customHeight="false" outlineLevel="0" collapsed="false">
      <c r="A96" s="3" t="n">
        <v>266</v>
      </c>
      <c r="B96" s="3" t="s">
        <v>537</v>
      </c>
      <c r="C96" s="3" t="s">
        <v>538</v>
      </c>
      <c r="D96" s="5" t="n">
        <f aca="true">RAND()</f>
        <v>0.25499392481372</v>
      </c>
    </row>
    <row r="97" customFormat="false" ht="23.85" hidden="false" customHeight="false" outlineLevel="0" collapsed="false">
      <c r="A97" s="3" t="n">
        <v>425</v>
      </c>
      <c r="B97" s="3" t="s">
        <v>852</v>
      </c>
      <c r="C97" s="3" t="s">
        <v>853</v>
      </c>
      <c r="D97" s="5" t="n">
        <f aca="true">RAND()</f>
        <v>0.0971427330160366</v>
      </c>
    </row>
    <row r="98" customFormat="false" ht="23.85" hidden="false" customHeight="false" outlineLevel="0" collapsed="false">
      <c r="A98" s="3" t="n">
        <v>392</v>
      </c>
      <c r="B98" s="3" t="s">
        <v>786</v>
      </c>
      <c r="C98" s="3" t="s">
        <v>787</v>
      </c>
      <c r="D98" s="5" t="n">
        <f aca="true">RAND()</f>
        <v>0.37840999171406</v>
      </c>
    </row>
    <row r="99" customFormat="false" ht="23.85" hidden="false" customHeight="false" outlineLevel="0" collapsed="false">
      <c r="A99" s="3" t="n">
        <v>508</v>
      </c>
      <c r="B99" s="3" t="s">
        <v>1018</v>
      </c>
      <c r="C99" s="3" t="s">
        <v>1019</v>
      </c>
      <c r="D99" s="5" t="n">
        <f aca="true">RAND()</f>
        <v>0.479317073523555</v>
      </c>
    </row>
    <row r="100" customFormat="false" ht="23.85" hidden="false" customHeight="false" outlineLevel="0" collapsed="false">
      <c r="A100" s="3" t="n">
        <v>124</v>
      </c>
      <c r="B100" s="3" t="s">
        <v>254</v>
      </c>
      <c r="C100" s="3" t="s">
        <v>255</v>
      </c>
      <c r="D100" s="5" t="n">
        <f aca="true">RAND()</f>
        <v>0.30676498132526</v>
      </c>
    </row>
    <row r="101" customFormat="false" ht="35.05" hidden="false" customHeight="false" outlineLevel="0" collapsed="false">
      <c r="A101" s="3" t="n">
        <v>234</v>
      </c>
      <c r="B101" s="3" t="s">
        <v>473</v>
      </c>
      <c r="C101" s="3" t="s">
        <v>474</v>
      </c>
      <c r="D101" s="5" t="n">
        <f aca="true">RAND()</f>
        <v>0.421223383073206</v>
      </c>
    </row>
    <row r="102" customFormat="false" ht="35.05" hidden="false" customHeight="false" outlineLevel="0" collapsed="false">
      <c r="A102" s="3" t="n">
        <v>237</v>
      </c>
      <c r="B102" s="3" t="s">
        <v>479</v>
      </c>
      <c r="C102" s="3" t="s">
        <v>480</v>
      </c>
      <c r="D102" s="5" t="n">
        <f aca="true">RAND()</f>
        <v>0.5391790954981</v>
      </c>
    </row>
    <row r="103" customFormat="false" ht="23.85" hidden="false" customHeight="false" outlineLevel="0" collapsed="false">
      <c r="A103" s="3" t="n">
        <v>509</v>
      </c>
      <c r="B103" s="3" t="s">
        <v>1020</v>
      </c>
      <c r="C103" s="3" t="s">
        <v>1021</v>
      </c>
      <c r="D103" s="5" t="n">
        <f aca="true">RAND()</f>
        <v>0.440118835988637</v>
      </c>
    </row>
    <row r="104" customFormat="false" ht="23.85" hidden="false" customHeight="false" outlineLevel="0" collapsed="false">
      <c r="A104" s="3" t="n">
        <v>362</v>
      </c>
      <c r="B104" s="3" t="s">
        <v>726</v>
      </c>
      <c r="C104" s="3" t="s">
        <v>727</v>
      </c>
      <c r="D104" s="5" t="n">
        <f aca="true">RAND()</f>
        <v>0.659001534651588</v>
      </c>
    </row>
    <row r="105" customFormat="false" ht="34.8" hidden="false" customHeight="false" outlineLevel="0" collapsed="false">
      <c r="A105" s="3" t="n">
        <v>291</v>
      </c>
      <c r="B105" s="3" t="s">
        <v>587</v>
      </c>
      <c r="C105" s="3" t="s">
        <v>588</v>
      </c>
      <c r="D105" s="5" t="n">
        <f aca="true">RAND()</f>
        <v>0.421832983583574</v>
      </c>
    </row>
    <row r="106" customFormat="false" ht="23.6" hidden="false" customHeight="false" outlineLevel="0" collapsed="false">
      <c r="A106" s="3" t="n">
        <v>258</v>
      </c>
      <c r="B106" s="3" t="s">
        <v>521</v>
      </c>
      <c r="C106" s="3" t="s">
        <v>522</v>
      </c>
      <c r="D106" s="5" t="n">
        <f aca="true">RAND()</f>
        <v>0.0982342206282905</v>
      </c>
    </row>
    <row r="107" customFormat="false" ht="34.8" hidden="false" customHeight="false" outlineLevel="0" collapsed="false">
      <c r="A107" s="3" t="n">
        <v>450</v>
      </c>
      <c r="B107" s="3" t="s">
        <v>902</v>
      </c>
      <c r="C107" s="3" t="s">
        <v>903</v>
      </c>
      <c r="D107" s="5" t="n">
        <f aca="true">RAND()</f>
        <v>0.184876689524882</v>
      </c>
    </row>
    <row r="108" customFormat="false" ht="23.6" hidden="false" customHeight="false" outlineLevel="0" collapsed="false">
      <c r="A108" s="3" t="n">
        <v>126</v>
      </c>
      <c r="B108" s="3" t="s">
        <v>258</v>
      </c>
      <c r="C108" s="3" t="s">
        <v>259</v>
      </c>
      <c r="D108" s="5" t="n">
        <f aca="true">RAND()</f>
        <v>0.525088111556345</v>
      </c>
    </row>
    <row r="109" customFormat="false" ht="35.05" hidden="false" customHeight="false" outlineLevel="0" collapsed="false">
      <c r="A109" s="3" t="n">
        <v>397</v>
      </c>
      <c r="B109" s="3" t="s">
        <v>796</v>
      </c>
      <c r="C109" s="3" t="s">
        <v>797</v>
      </c>
      <c r="D109" s="5" t="n">
        <f aca="true">RAND()</f>
        <v>0.402654678123114</v>
      </c>
    </row>
    <row r="110" customFormat="false" ht="35.05" hidden="false" customHeight="false" outlineLevel="0" collapsed="false">
      <c r="A110" s="3" t="n">
        <v>317</v>
      </c>
      <c r="B110" s="3" t="s">
        <v>639</v>
      </c>
      <c r="C110" s="3" t="s">
        <v>640</v>
      </c>
      <c r="D110" s="5" t="n">
        <f aca="true">RAND()</f>
        <v>0.269102295771188</v>
      </c>
    </row>
    <row r="111" customFormat="false" ht="23.85" hidden="false" customHeight="false" outlineLevel="0" collapsed="false">
      <c r="A111" s="3" t="n">
        <v>40</v>
      </c>
      <c r="B111" s="3" t="s">
        <v>86</v>
      </c>
      <c r="C111" s="3" t="s">
        <v>87</v>
      </c>
      <c r="D111" s="5" t="n">
        <f aca="true">RAND()</f>
        <v>0.0841791399018003</v>
      </c>
    </row>
    <row r="112" customFormat="false" ht="46.25" hidden="false" customHeight="false" outlineLevel="0" collapsed="false">
      <c r="A112" s="3" t="n">
        <v>342</v>
      </c>
      <c r="B112" s="3" t="s">
        <v>689</v>
      </c>
      <c r="C112" s="3" t="s">
        <v>690</v>
      </c>
      <c r="D112" s="5" t="n">
        <f aca="true">RAND()</f>
        <v>0.922911760640703</v>
      </c>
    </row>
    <row r="113" customFormat="false" ht="35.05" hidden="false" customHeight="false" outlineLevel="0" collapsed="false">
      <c r="A113" s="3" t="n">
        <v>219</v>
      </c>
      <c r="B113" s="3" t="s">
        <v>443</v>
      </c>
      <c r="C113" s="3" t="s">
        <v>444</v>
      </c>
      <c r="D113" s="5" t="n">
        <f aca="true">RAND()</f>
        <v>0.686831604261557</v>
      </c>
    </row>
    <row r="114" customFormat="false" ht="35.05" hidden="false" customHeight="false" outlineLevel="0" collapsed="false">
      <c r="A114" s="3" t="n">
        <v>156</v>
      </c>
      <c r="B114" s="3" t="s">
        <v>318</v>
      </c>
      <c r="C114" s="3" t="s">
        <v>319</v>
      </c>
      <c r="D114" s="5" t="n">
        <f aca="true">RAND()</f>
        <v>0.0296311081873404</v>
      </c>
    </row>
    <row r="115" customFormat="false" ht="12.8" hidden="false" customHeight="false" outlineLevel="0" collapsed="false">
      <c r="A115" s="3" t="n">
        <v>421</v>
      </c>
      <c r="B115" s="3" t="s">
        <v>844</v>
      </c>
      <c r="C115" s="3" t="s">
        <v>845</v>
      </c>
      <c r="D115" s="5" t="n">
        <f aca="true">RAND()</f>
        <v>0.102016596330938</v>
      </c>
    </row>
    <row r="116" customFormat="false" ht="35.05" hidden="false" customHeight="false" outlineLevel="0" collapsed="false">
      <c r="A116" s="3" t="n">
        <v>26</v>
      </c>
      <c r="B116" s="3" t="s">
        <v>58</v>
      </c>
      <c r="C116" s="3" t="s">
        <v>59</v>
      </c>
      <c r="D116" s="5" t="n">
        <f aca="true">RAND()</f>
        <v>0.937301273465816</v>
      </c>
    </row>
    <row r="117" customFormat="false" ht="35.05" hidden="false" customHeight="false" outlineLevel="0" collapsed="false">
      <c r="A117" s="3" t="n">
        <v>22</v>
      </c>
      <c r="B117" s="3" t="s">
        <v>50</v>
      </c>
      <c r="C117" s="3" t="s">
        <v>51</v>
      </c>
      <c r="D117" s="5" t="n">
        <f aca="true">RAND()</f>
        <v>0.900185534963256</v>
      </c>
    </row>
    <row r="118" customFormat="false" ht="23.85" hidden="false" customHeight="false" outlineLevel="0" collapsed="false">
      <c r="A118" s="3" t="n">
        <v>453</v>
      </c>
      <c r="B118" s="3" t="s">
        <v>908</v>
      </c>
      <c r="C118" s="3" t="s">
        <v>909</v>
      </c>
      <c r="D118" s="5" t="n">
        <f aca="true">RAND()</f>
        <v>0.500093518883102</v>
      </c>
    </row>
    <row r="119" customFormat="false" ht="23.85" hidden="false" customHeight="false" outlineLevel="0" collapsed="false">
      <c r="A119" s="3" t="n">
        <v>127</v>
      </c>
      <c r="B119" s="3" t="s">
        <v>260</v>
      </c>
      <c r="C119" s="3" t="s">
        <v>261</v>
      </c>
      <c r="D119" s="5" t="n">
        <f aca="true">RAND()</f>
        <v>0.741149464993471</v>
      </c>
    </row>
    <row r="120" customFormat="false" ht="34.8" hidden="false" customHeight="false" outlineLevel="0" collapsed="false">
      <c r="A120" s="3" t="n">
        <v>293</v>
      </c>
      <c r="B120" s="3" t="s">
        <v>591</v>
      </c>
      <c r="C120" s="3" t="s">
        <v>592</v>
      </c>
      <c r="D120" s="5" t="n">
        <f aca="true">RAND()</f>
        <v>0.19027505292765</v>
      </c>
    </row>
    <row r="121" customFormat="false" ht="23.6" hidden="false" customHeight="false" outlineLevel="0" collapsed="false">
      <c r="A121" s="3" t="n">
        <v>303</v>
      </c>
      <c r="B121" s="3" t="s">
        <v>611</v>
      </c>
      <c r="C121" s="3" t="s">
        <v>612</v>
      </c>
      <c r="D121" s="5" t="n">
        <f aca="true">RAND()</f>
        <v>0.382630334071031</v>
      </c>
    </row>
    <row r="122" customFormat="false" ht="23.6" hidden="false" customHeight="false" outlineLevel="0" collapsed="false">
      <c r="A122" s="3" t="n">
        <v>4</v>
      </c>
      <c r="B122" s="3" t="s">
        <v>14</v>
      </c>
      <c r="C122" s="3" t="s">
        <v>15</v>
      </c>
      <c r="D122" s="5" t="n">
        <f aca="true">RAND()</f>
        <v>0.905339862187028</v>
      </c>
    </row>
    <row r="123" customFormat="false" ht="46.25" hidden="false" customHeight="false" outlineLevel="0" collapsed="false">
      <c r="A123" s="3" t="n">
        <v>481</v>
      </c>
      <c r="B123" s="3" t="s">
        <v>964</v>
      </c>
      <c r="C123" s="3" t="s">
        <v>965</v>
      </c>
      <c r="D123" s="5" t="n">
        <f aca="true">RAND()</f>
        <v>0.668182035997392</v>
      </c>
    </row>
    <row r="124" customFormat="false" ht="23.6" hidden="false" customHeight="false" outlineLevel="0" collapsed="false">
      <c r="A124" s="3" t="n">
        <v>101</v>
      </c>
      <c r="B124" s="3" t="s">
        <v>208</v>
      </c>
      <c r="C124" s="3" t="s">
        <v>209</v>
      </c>
      <c r="D124" s="5" t="n">
        <f aca="true">RAND()</f>
        <v>0.469000562409432</v>
      </c>
    </row>
    <row r="125" customFormat="false" ht="23.6" hidden="false" customHeight="false" outlineLevel="0" collapsed="false">
      <c r="A125" s="3" t="n">
        <v>255</v>
      </c>
      <c r="B125" s="3" t="s">
        <v>515</v>
      </c>
      <c r="C125" s="3" t="s">
        <v>516</v>
      </c>
      <c r="D125" s="5" t="n">
        <f aca="true">RAND()</f>
        <v>0.996727561937354</v>
      </c>
    </row>
    <row r="126" customFormat="false" ht="23.6" hidden="false" customHeight="false" outlineLevel="0" collapsed="false">
      <c r="A126" s="3" t="n">
        <v>257</v>
      </c>
      <c r="B126" s="3" t="s">
        <v>519</v>
      </c>
      <c r="C126" s="3" t="s">
        <v>520</v>
      </c>
      <c r="D126" s="5" t="n">
        <f aca="true">RAND()</f>
        <v>0.619723458554615</v>
      </c>
    </row>
    <row r="127" customFormat="false" ht="35.05" hidden="false" customHeight="false" outlineLevel="0" collapsed="false">
      <c r="A127" s="3" t="n">
        <v>199</v>
      </c>
      <c r="B127" s="3" t="s">
        <v>403</v>
      </c>
      <c r="C127" s="3" t="s">
        <v>404</v>
      </c>
      <c r="D127" s="5" t="n">
        <f aca="true">RAND()</f>
        <v>0.389447339318363</v>
      </c>
    </row>
    <row r="128" customFormat="false" ht="35.05" hidden="false" customHeight="false" outlineLevel="0" collapsed="false">
      <c r="A128" s="3" t="n">
        <v>152</v>
      </c>
      <c r="B128" s="3" t="s">
        <v>310</v>
      </c>
      <c r="C128" s="3" t="s">
        <v>311</v>
      </c>
      <c r="D128" s="5" t="n">
        <f aca="true">RAND()</f>
        <v>0.606868398744738</v>
      </c>
    </row>
    <row r="129" customFormat="false" ht="35.05" hidden="false" customHeight="false" outlineLevel="0" collapsed="false">
      <c r="A129" s="3" t="n">
        <v>195</v>
      </c>
      <c r="B129" s="3" t="s">
        <v>395</v>
      </c>
      <c r="C129" s="3" t="s">
        <v>396</v>
      </c>
      <c r="D129" s="5" t="n">
        <f aca="true">RAND()</f>
        <v>0.539706034579851</v>
      </c>
    </row>
    <row r="130" customFormat="false" ht="23.85" hidden="false" customHeight="false" outlineLevel="0" collapsed="false">
      <c r="A130" s="3" t="n">
        <v>427</v>
      </c>
      <c r="B130" s="3" t="s">
        <v>856</v>
      </c>
      <c r="C130" s="3" t="s">
        <v>857</v>
      </c>
      <c r="D130" s="5" t="n">
        <f aca="true">RAND()</f>
        <v>0.696458413626578</v>
      </c>
    </row>
    <row r="131" customFormat="false" ht="23.85" hidden="false" customHeight="false" outlineLevel="0" collapsed="false">
      <c r="A131" s="3" t="n">
        <v>347</v>
      </c>
      <c r="B131" s="3" t="s">
        <v>699</v>
      </c>
      <c r="C131" s="3" t="s">
        <v>700</v>
      </c>
      <c r="D131" s="5" t="n">
        <f aca="true">RAND()</f>
        <v>0.0848981704848148</v>
      </c>
    </row>
    <row r="132" customFormat="false" ht="34.8" hidden="false" customHeight="false" outlineLevel="0" collapsed="false">
      <c r="A132" s="3" t="n">
        <v>501</v>
      </c>
      <c r="B132" s="3" t="s">
        <v>1004</v>
      </c>
      <c r="C132" s="3" t="s">
        <v>1005</v>
      </c>
      <c r="D132" s="5" t="n">
        <f aca="true">RAND()</f>
        <v>0.00498186650822863</v>
      </c>
    </row>
    <row r="133" customFormat="false" ht="46.25" hidden="false" customHeight="false" outlineLevel="0" collapsed="false">
      <c r="A133" s="3" t="n">
        <v>270</v>
      </c>
      <c r="B133" s="3" t="s">
        <v>545</v>
      </c>
      <c r="C133" s="3" t="s">
        <v>546</v>
      </c>
      <c r="D133" s="5" t="n">
        <f aca="true">RAND()</f>
        <v>0.138625874967</v>
      </c>
    </row>
    <row r="134" customFormat="false" ht="35.05" hidden="false" customHeight="false" outlineLevel="0" collapsed="false">
      <c r="A134" s="3" t="n">
        <v>204</v>
      </c>
      <c r="B134" s="3" t="s">
        <v>413</v>
      </c>
      <c r="C134" s="3" t="s">
        <v>414</v>
      </c>
      <c r="D134" s="5" t="n">
        <f aca="true">RAND()</f>
        <v>0.85607002870288</v>
      </c>
    </row>
    <row r="135" customFormat="false" ht="35.05" hidden="false" customHeight="false" outlineLevel="0" collapsed="false">
      <c r="A135" s="3" t="n">
        <v>140</v>
      </c>
      <c r="B135" s="3" t="s">
        <v>286</v>
      </c>
      <c r="C135" s="3" t="s">
        <v>287</v>
      </c>
      <c r="D135" s="5" t="n">
        <f aca="true">RAND()</f>
        <v>0.768350914624659</v>
      </c>
    </row>
    <row r="136" customFormat="false" ht="35.05" hidden="false" customHeight="false" outlineLevel="0" collapsed="false">
      <c r="A136" s="3" t="n">
        <v>514</v>
      </c>
      <c r="B136" s="3" t="s">
        <v>1030</v>
      </c>
      <c r="C136" s="3" t="s">
        <v>1031</v>
      </c>
      <c r="D136" s="5" t="n">
        <f aca="true">RAND()</f>
        <v>0.665293779165849</v>
      </c>
    </row>
    <row r="137" customFormat="false" ht="23.85" hidden="false" customHeight="false" outlineLevel="0" collapsed="false">
      <c r="A137" s="3" t="n">
        <v>487</v>
      </c>
      <c r="B137" s="3" t="s">
        <v>976</v>
      </c>
      <c r="C137" s="3" t="s">
        <v>977</v>
      </c>
      <c r="D137" s="5" t="n">
        <f aca="true">RAND()</f>
        <v>0.935852307102146</v>
      </c>
    </row>
    <row r="138" customFormat="false" ht="23.85" hidden="false" customHeight="false" outlineLevel="0" collapsed="false">
      <c r="A138" s="3" t="n">
        <v>239</v>
      </c>
      <c r="B138" s="3" t="s">
        <v>483</v>
      </c>
      <c r="C138" s="3" t="s">
        <v>484</v>
      </c>
      <c r="D138" s="5" t="n">
        <f aca="true">RAND()</f>
        <v>0.628629360985982</v>
      </c>
    </row>
    <row r="139" customFormat="false" ht="23.85" hidden="false" customHeight="false" outlineLevel="0" collapsed="false">
      <c r="A139" s="3" t="n">
        <v>428</v>
      </c>
      <c r="B139" s="3" t="s">
        <v>858</v>
      </c>
      <c r="C139" s="3" t="s">
        <v>859</v>
      </c>
      <c r="D139" s="5" t="n">
        <f aca="true">RAND()</f>
        <v>0.395211984415492</v>
      </c>
    </row>
    <row r="140" customFormat="false" ht="23.85" hidden="false" customHeight="false" outlineLevel="0" collapsed="false">
      <c r="A140" s="3" t="n">
        <v>206</v>
      </c>
      <c r="B140" s="3" t="s">
        <v>417</v>
      </c>
      <c r="C140" s="3" t="s">
        <v>418</v>
      </c>
      <c r="D140" s="5" t="n">
        <f aca="true">RAND()</f>
        <v>0.726666269062879</v>
      </c>
    </row>
    <row r="141" customFormat="false" ht="23.85" hidden="false" customHeight="false" outlineLevel="0" collapsed="false">
      <c r="A141" s="3" t="n">
        <v>326</v>
      </c>
      <c r="B141" s="3" t="s">
        <v>657</v>
      </c>
      <c r="C141" s="3" t="s">
        <v>658</v>
      </c>
      <c r="D141" s="5" t="n">
        <f aca="true">RAND()</f>
        <v>0.914243560341997</v>
      </c>
    </row>
    <row r="142" customFormat="false" ht="35.05" hidden="false" customHeight="false" outlineLevel="0" collapsed="false">
      <c r="A142" s="3" t="n">
        <v>292</v>
      </c>
      <c r="B142" s="3" t="s">
        <v>589</v>
      </c>
      <c r="C142" s="3" t="s">
        <v>590</v>
      </c>
      <c r="D142" s="5" t="n">
        <f aca="true">RAND()</f>
        <v>0.907585391338179</v>
      </c>
    </row>
    <row r="143" customFormat="false" ht="23.85" hidden="false" customHeight="false" outlineLevel="0" collapsed="false">
      <c r="A143" s="3" t="n">
        <v>263</v>
      </c>
      <c r="B143" s="3" t="s">
        <v>531</v>
      </c>
      <c r="C143" s="3" t="s">
        <v>532</v>
      </c>
      <c r="D143" s="5" t="n">
        <f aca="true">RAND()</f>
        <v>0.585964929180301</v>
      </c>
    </row>
    <row r="144" customFormat="false" ht="23.85" hidden="false" customHeight="false" outlineLevel="0" collapsed="false">
      <c r="A144" s="3" t="n">
        <v>388</v>
      </c>
      <c r="B144" s="3" t="s">
        <v>778</v>
      </c>
      <c r="C144" s="3" t="s">
        <v>779</v>
      </c>
      <c r="D144" s="5" t="n">
        <f aca="true">RAND()</f>
        <v>0.612248503611299</v>
      </c>
    </row>
    <row r="145" customFormat="false" ht="35.05" hidden="false" customHeight="false" outlineLevel="0" collapsed="false">
      <c r="A145" s="3" t="n">
        <v>41</v>
      </c>
      <c r="B145" s="3" t="s">
        <v>88</v>
      </c>
      <c r="C145" s="3" t="s">
        <v>89</v>
      </c>
      <c r="D145" s="5" t="n">
        <f aca="true">RAND()</f>
        <v>0.195142619761297</v>
      </c>
    </row>
    <row r="146" customFormat="false" ht="23.6" hidden="false" customHeight="false" outlineLevel="0" collapsed="false">
      <c r="A146" s="3" t="n">
        <v>470</v>
      </c>
      <c r="B146" s="3" t="s">
        <v>942</v>
      </c>
      <c r="C146" s="3" t="s">
        <v>943</v>
      </c>
      <c r="D146" s="5" t="n">
        <f aca="true">RAND()</f>
        <v>0.750889853279769</v>
      </c>
    </row>
    <row r="147" customFormat="false" ht="35.05" hidden="false" customHeight="false" outlineLevel="0" collapsed="false">
      <c r="A147" s="3" t="n">
        <v>120</v>
      </c>
      <c r="B147" s="3" t="s">
        <v>246</v>
      </c>
      <c r="C147" s="3" t="s">
        <v>247</v>
      </c>
      <c r="D147" s="5" t="n">
        <f aca="true">RAND()</f>
        <v>0.372600138138963</v>
      </c>
    </row>
    <row r="148" customFormat="false" ht="23.6" hidden="false" customHeight="false" outlineLevel="0" collapsed="false">
      <c r="A148" s="3" t="n">
        <v>391</v>
      </c>
      <c r="B148" s="3" t="s">
        <v>784</v>
      </c>
      <c r="C148" s="3" t="s">
        <v>785</v>
      </c>
      <c r="D148" s="5" t="n">
        <f aca="true">RAND()</f>
        <v>0.705611130016743</v>
      </c>
    </row>
    <row r="149" customFormat="false" ht="34.8" hidden="false" customHeight="false" outlineLevel="0" collapsed="false">
      <c r="A149" s="3" t="n">
        <v>105</v>
      </c>
      <c r="B149" s="3" t="s">
        <v>216</v>
      </c>
      <c r="C149" s="3" t="s">
        <v>217</v>
      </c>
      <c r="D149" s="5" t="n">
        <f aca="true">RAND()</f>
        <v>0.114253958464384</v>
      </c>
    </row>
    <row r="150" customFormat="false" ht="23.6" hidden="false" customHeight="false" outlineLevel="0" collapsed="false">
      <c r="A150" s="3" t="n">
        <v>394</v>
      </c>
      <c r="B150" s="3" t="s">
        <v>790</v>
      </c>
      <c r="C150" s="3" t="s">
        <v>791</v>
      </c>
      <c r="D150" s="5" t="n">
        <f aca="true">RAND()</f>
        <v>0.763413235098132</v>
      </c>
    </row>
    <row r="151" customFormat="false" ht="34.8" hidden="false" customHeight="false" outlineLevel="0" collapsed="false">
      <c r="A151" s="3" t="n">
        <v>341</v>
      </c>
      <c r="B151" s="3" t="s">
        <v>687</v>
      </c>
      <c r="C151" s="3" t="s">
        <v>688</v>
      </c>
      <c r="D151" s="5" t="n">
        <f aca="true">RAND()</f>
        <v>0.84291389104473</v>
      </c>
    </row>
    <row r="152" customFormat="false" ht="23.85" hidden="false" customHeight="false" outlineLevel="0" collapsed="false">
      <c r="A152" s="3" t="n">
        <v>327</v>
      </c>
      <c r="B152" s="3" t="s">
        <v>659</v>
      </c>
      <c r="C152" s="3" t="s">
        <v>660</v>
      </c>
      <c r="D152" s="5" t="n">
        <f aca="true">RAND()</f>
        <v>0.488080001210357</v>
      </c>
    </row>
    <row r="153" customFormat="false" ht="12.8" hidden="false" customHeight="false" outlineLevel="0" collapsed="false">
      <c r="A153" s="3" t="n">
        <v>409</v>
      </c>
      <c r="B153" s="3" t="s">
        <v>820</v>
      </c>
      <c r="C153" s="3" t="s">
        <v>821</v>
      </c>
      <c r="D153" s="5" t="n">
        <f aca="true">RAND()</f>
        <v>0.513518711471625</v>
      </c>
    </row>
    <row r="154" customFormat="false" ht="35.05" hidden="false" customHeight="false" outlineLevel="0" collapsed="false">
      <c r="A154" s="3" t="n">
        <v>273</v>
      </c>
      <c r="B154" s="3" t="s">
        <v>551</v>
      </c>
      <c r="C154" s="3" t="s">
        <v>552</v>
      </c>
      <c r="D154" s="5" t="n">
        <f aca="true">RAND()</f>
        <v>0.408434464203372</v>
      </c>
    </row>
    <row r="155" customFormat="false" ht="23.85" hidden="false" customHeight="false" outlineLevel="0" collapsed="false">
      <c r="A155" s="3" t="n">
        <v>272</v>
      </c>
      <c r="B155" s="3" t="s">
        <v>549</v>
      </c>
      <c r="C155" s="3" t="s">
        <v>550</v>
      </c>
      <c r="D155" s="5" t="n">
        <f aca="true">RAND()</f>
        <v>0.460184360082372</v>
      </c>
    </row>
    <row r="156" customFormat="false" ht="34.8" hidden="false" customHeight="false" outlineLevel="0" collapsed="false">
      <c r="A156" s="3" t="n">
        <v>306</v>
      </c>
      <c r="B156" s="3" t="s">
        <v>617</v>
      </c>
      <c r="C156" s="3" t="s">
        <v>618</v>
      </c>
      <c r="D156" s="5" t="n">
        <f aca="true">RAND()</f>
        <v>0.0689236204233499</v>
      </c>
    </row>
    <row r="157" customFormat="false" ht="23.85" hidden="false" customHeight="false" outlineLevel="0" collapsed="false">
      <c r="A157" s="3" t="n">
        <v>150</v>
      </c>
      <c r="B157" s="3" t="s">
        <v>306</v>
      </c>
      <c r="C157" s="3" t="s">
        <v>307</v>
      </c>
      <c r="D157" s="5" t="n">
        <f aca="true">RAND()</f>
        <v>0.870917925690089</v>
      </c>
    </row>
    <row r="158" customFormat="false" ht="23.85" hidden="false" customHeight="false" outlineLevel="0" collapsed="false">
      <c r="A158" s="3" t="n">
        <v>372</v>
      </c>
      <c r="B158" s="3" t="s">
        <v>746</v>
      </c>
      <c r="C158" s="3" t="s">
        <v>747</v>
      </c>
      <c r="D158" s="5" t="n">
        <f aca="true">RAND()</f>
        <v>0.36118154857768</v>
      </c>
    </row>
    <row r="159" customFormat="false" ht="23.85" hidden="false" customHeight="false" outlineLevel="0" collapsed="false">
      <c r="A159" s="3" t="n">
        <v>231</v>
      </c>
      <c r="B159" s="3" t="s">
        <v>467</v>
      </c>
      <c r="C159" s="3" t="s">
        <v>468</v>
      </c>
      <c r="D159" s="5" t="n">
        <f aca="true">RAND()</f>
        <v>0.142447270891718</v>
      </c>
    </row>
    <row r="160" customFormat="false" ht="12.8" hidden="false" customHeight="false" outlineLevel="0" collapsed="false">
      <c r="A160" s="3" t="n">
        <v>454</v>
      </c>
      <c r="B160" s="3" t="s">
        <v>910</v>
      </c>
      <c r="C160" s="3" t="s">
        <v>911</v>
      </c>
      <c r="D160" s="5" t="n">
        <f aca="true">RAND()</f>
        <v>0.510555334390266</v>
      </c>
    </row>
    <row r="161" customFormat="false" ht="35.05" hidden="false" customHeight="false" outlineLevel="0" collapsed="false">
      <c r="A161" s="3" t="n">
        <v>210</v>
      </c>
      <c r="B161" s="3" t="s">
        <v>425</v>
      </c>
      <c r="C161" s="3" t="s">
        <v>426</v>
      </c>
      <c r="D161" s="5" t="n">
        <f aca="true">RAND()</f>
        <v>0.337409404168625</v>
      </c>
    </row>
    <row r="162" customFormat="false" ht="35.05" hidden="false" customHeight="false" outlineLevel="0" collapsed="false">
      <c r="A162" s="3" t="n">
        <v>245</v>
      </c>
      <c r="B162" s="3" t="s">
        <v>495</v>
      </c>
      <c r="C162" s="3" t="s">
        <v>496</v>
      </c>
      <c r="D162" s="5" t="n">
        <f aca="true">RAND()</f>
        <v>0.527455828853922</v>
      </c>
    </row>
    <row r="163" customFormat="false" ht="35.05" hidden="false" customHeight="false" outlineLevel="0" collapsed="false">
      <c r="A163" s="3" t="n">
        <v>173</v>
      </c>
      <c r="B163" s="3" t="s">
        <v>351</v>
      </c>
      <c r="C163" s="3" t="s">
        <v>352</v>
      </c>
      <c r="D163" s="5" t="n">
        <f aca="true">RAND()</f>
        <v>0.144178304761773</v>
      </c>
    </row>
    <row r="164" customFormat="false" ht="35.05" hidden="false" customHeight="false" outlineLevel="0" collapsed="false">
      <c r="A164" s="3" t="n">
        <v>225</v>
      </c>
      <c r="B164" s="3" t="s">
        <v>455</v>
      </c>
      <c r="C164" s="3" t="s">
        <v>456</v>
      </c>
      <c r="D164" s="5" t="n">
        <f aca="true">RAND()</f>
        <v>0.378393116102163</v>
      </c>
    </row>
    <row r="165" customFormat="false" ht="35.05" hidden="false" customHeight="false" outlineLevel="0" collapsed="false">
      <c r="A165" s="3" t="n">
        <v>84</v>
      </c>
      <c r="B165" s="3" t="s">
        <v>174</v>
      </c>
      <c r="C165" s="3" t="s">
        <v>175</v>
      </c>
      <c r="D165" s="5" t="n">
        <f aca="true">RAND()</f>
        <v>0.168877062183772</v>
      </c>
    </row>
    <row r="166" customFormat="false" ht="23.85" hidden="false" customHeight="false" outlineLevel="0" collapsed="false">
      <c r="A166" s="3" t="n">
        <v>432</v>
      </c>
      <c r="B166" s="3" t="s">
        <v>866</v>
      </c>
      <c r="C166" s="3" t="s">
        <v>867</v>
      </c>
      <c r="D166" s="5" t="n">
        <f aca="true">RAND()</f>
        <v>0.167256019850609</v>
      </c>
    </row>
    <row r="167" customFormat="false" ht="23.85" hidden="false" customHeight="false" outlineLevel="0" collapsed="false">
      <c r="A167" s="3" t="n">
        <v>370</v>
      </c>
      <c r="B167" s="3" t="s">
        <v>742</v>
      </c>
      <c r="C167" s="3" t="s">
        <v>743</v>
      </c>
      <c r="D167" s="5" t="n">
        <f aca="true">RAND()</f>
        <v>0.459076302668842</v>
      </c>
    </row>
    <row r="168" customFormat="false" ht="23.85" hidden="false" customHeight="false" outlineLevel="0" collapsed="false">
      <c r="A168" s="3" t="n">
        <v>483</v>
      </c>
      <c r="B168" s="3" t="s">
        <v>968</v>
      </c>
      <c r="C168" s="3" t="s">
        <v>969</v>
      </c>
      <c r="D168" s="5" t="n">
        <f aca="true">RAND()</f>
        <v>0.407159505512183</v>
      </c>
    </row>
    <row r="169" customFormat="false" ht="23.85" hidden="false" customHeight="false" outlineLevel="0" collapsed="false">
      <c r="A169" s="3" t="n">
        <v>400</v>
      </c>
      <c r="B169" s="3" t="s">
        <v>802</v>
      </c>
      <c r="C169" s="3" t="s">
        <v>803</v>
      </c>
      <c r="D169" s="5" t="n">
        <f aca="true">RAND()</f>
        <v>0.841487765603881</v>
      </c>
    </row>
    <row r="170" customFormat="false" ht="35.05" hidden="false" customHeight="false" outlineLevel="0" collapsed="false">
      <c r="A170" s="3" t="n">
        <v>232</v>
      </c>
      <c r="B170" s="3" t="s">
        <v>469</v>
      </c>
      <c r="C170" s="3" t="s">
        <v>470</v>
      </c>
      <c r="D170" s="5" t="n">
        <f aca="true">RAND()</f>
        <v>0.756977333977921</v>
      </c>
    </row>
    <row r="171" customFormat="false" ht="35.05" hidden="false" customHeight="false" outlineLevel="0" collapsed="false">
      <c r="A171" s="3" t="n">
        <v>179</v>
      </c>
      <c r="B171" s="3" t="s">
        <v>363</v>
      </c>
      <c r="C171" s="3" t="s">
        <v>364</v>
      </c>
      <c r="D171" s="5" t="n">
        <f aca="true">RAND()</f>
        <v>0.879029059653384</v>
      </c>
    </row>
    <row r="172" customFormat="false" ht="35.05" hidden="false" customHeight="false" outlineLevel="0" collapsed="false">
      <c r="A172" s="3" t="n">
        <v>267</v>
      </c>
      <c r="B172" s="3" t="s">
        <v>539</v>
      </c>
      <c r="C172" s="3" t="s">
        <v>540</v>
      </c>
      <c r="D172" s="5" t="n">
        <f aca="true">RAND()</f>
        <v>0.665747266292606</v>
      </c>
    </row>
    <row r="173" customFormat="false" ht="23.85" hidden="false" customHeight="false" outlineLevel="0" collapsed="false">
      <c r="A173" s="3" t="n">
        <v>297</v>
      </c>
      <c r="B173" s="3" t="s">
        <v>599</v>
      </c>
      <c r="C173" s="3" t="s">
        <v>600</v>
      </c>
      <c r="D173" s="5" t="n">
        <f aca="true">RAND()</f>
        <v>0.215694931646097</v>
      </c>
    </row>
    <row r="174" customFormat="false" ht="23.85" hidden="false" customHeight="false" outlineLevel="0" collapsed="false">
      <c r="A174" s="3" t="n">
        <v>128</v>
      </c>
      <c r="B174" s="3" t="s">
        <v>262</v>
      </c>
      <c r="C174" s="3" t="s">
        <v>263</v>
      </c>
      <c r="D174" s="5" t="n">
        <f aca="true">RAND()</f>
        <v>0.769848777998635</v>
      </c>
    </row>
    <row r="175" customFormat="false" ht="34.8" hidden="false" customHeight="false" outlineLevel="0" collapsed="false">
      <c r="A175" s="3" t="n">
        <v>198</v>
      </c>
      <c r="B175" s="3" t="s">
        <v>401</v>
      </c>
      <c r="C175" s="3" t="s">
        <v>402</v>
      </c>
      <c r="D175" s="5" t="n">
        <f aca="true">RAND()</f>
        <v>0.535352292440885</v>
      </c>
    </row>
    <row r="176" customFormat="false" ht="23.85" hidden="false" customHeight="false" outlineLevel="0" collapsed="false">
      <c r="A176" s="3" t="n">
        <v>402</v>
      </c>
      <c r="B176" s="3" t="s">
        <v>806</v>
      </c>
      <c r="C176" s="3" t="s">
        <v>807</v>
      </c>
      <c r="D176" s="5" t="n">
        <f aca="true">RAND()</f>
        <v>0.140342821506009</v>
      </c>
    </row>
    <row r="177" customFormat="false" ht="23.85" hidden="false" customHeight="false" outlineLevel="0" collapsed="false">
      <c r="A177" s="3" t="n">
        <v>178</v>
      </c>
      <c r="B177" s="3" t="s">
        <v>361</v>
      </c>
      <c r="C177" s="3" t="s">
        <v>362</v>
      </c>
      <c r="D177" s="5" t="n">
        <f aca="true">RAND()</f>
        <v>0.113895218218519</v>
      </c>
    </row>
    <row r="178" customFormat="false" ht="23.85" hidden="false" customHeight="false" outlineLevel="0" collapsed="false">
      <c r="A178" s="3" t="n">
        <v>238</v>
      </c>
      <c r="B178" s="3" t="s">
        <v>481</v>
      </c>
      <c r="C178" s="3" t="s">
        <v>482</v>
      </c>
      <c r="D178" s="5" t="n">
        <f aca="true">RAND()</f>
        <v>0.101102773358903</v>
      </c>
    </row>
    <row r="179" customFormat="false" ht="34.8" hidden="false" customHeight="false" outlineLevel="0" collapsed="false">
      <c r="A179" s="3" t="n">
        <v>116</v>
      </c>
      <c r="B179" s="3" t="s">
        <v>238</v>
      </c>
      <c r="C179" s="3" t="s">
        <v>239</v>
      </c>
      <c r="D179" s="5" t="n">
        <f aca="true">RAND()</f>
        <v>0.696844845822439</v>
      </c>
    </row>
    <row r="180" customFormat="false" ht="23.85" hidden="false" customHeight="false" outlineLevel="0" collapsed="false">
      <c r="A180" s="3" t="n">
        <v>422</v>
      </c>
      <c r="B180" s="3" t="s">
        <v>846</v>
      </c>
      <c r="C180" s="3" t="s">
        <v>847</v>
      </c>
      <c r="D180" s="5" t="n">
        <f aca="true">RAND()</f>
        <v>0.0778037797655044</v>
      </c>
    </row>
    <row r="181" customFormat="false" ht="34.8" hidden="false" customHeight="false" outlineLevel="0" collapsed="false">
      <c r="A181" s="3" t="n">
        <v>200</v>
      </c>
      <c r="B181" s="3" t="s">
        <v>405</v>
      </c>
      <c r="C181" s="3" t="s">
        <v>406</v>
      </c>
      <c r="D181" s="5" t="n">
        <f aca="true">RAND()</f>
        <v>0.996151550013426</v>
      </c>
    </row>
    <row r="182" customFormat="false" ht="46.25" hidden="false" customHeight="false" outlineLevel="0" collapsed="false">
      <c r="A182" s="3" t="n">
        <v>403</v>
      </c>
      <c r="B182" s="3" t="s">
        <v>808</v>
      </c>
      <c r="C182" s="3" t="s">
        <v>809</v>
      </c>
      <c r="D182" s="5" t="n">
        <f aca="true">RAND()</f>
        <v>0.69880134651829</v>
      </c>
    </row>
    <row r="183" customFormat="false" ht="23.85" hidden="false" customHeight="false" outlineLevel="0" collapsed="false">
      <c r="A183" s="3" t="n">
        <v>281</v>
      </c>
      <c r="B183" s="3" t="s">
        <v>567</v>
      </c>
      <c r="C183" s="3" t="s">
        <v>568</v>
      </c>
      <c r="D183" s="5" t="n">
        <f aca="true">RAND()</f>
        <v>0.891098185556787</v>
      </c>
    </row>
    <row r="184" customFormat="false" ht="34.8" hidden="false" customHeight="false" outlineLevel="0" collapsed="false">
      <c r="A184" s="3" t="n">
        <v>496</v>
      </c>
      <c r="B184" s="3" t="s">
        <v>994</v>
      </c>
      <c r="C184" s="3" t="s">
        <v>995</v>
      </c>
      <c r="D184" s="5" t="n">
        <f aca="true">RAND()</f>
        <v>0.0974578880807756</v>
      </c>
    </row>
    <row r="185" customFormat="false" ht="23.85" hidden="false" customHeight="false" outlineLevel="0" collapsed="false">
      <c r="A185" s="3" t="n">
        <v>480</v>
      </c>
      <c r="B185" s="3" t="s">
        <v>962</v>
      </c>
      <c r="C185" s="3" t="s">
        <v>963</v>
      </c>
      <c r="D185" s="5" t="n">
        <f aca="true">RAND()</f>
        <v>0.273811984231666</v>
      </c>
    </row>
    <row r="186" customFormat="false" ht="23.85" hidden="false" customHeight="false" outlineLevel="0" collapsed="false">
      <c r="A186" s="3" t="n">
        <v>283</v>
      </c>
      <c r="B186" s="3" t="s">
        <v>571</v>
      </c>
      <c r="C186" s="3" t="s">
        <v>572</v>
      </c>
      <c r="D186" s="5" t="n">
        <f aca="true">RAND()</f>
        <v>0.267486194152055</v>
      </c>
    </row>
    <row r="187" customFormat="false" ht="46.25" hidden="false" customHeight="false" outlineLevel="0" collapsed="false">
      <c r="A187" s="3" t="n">
        <v>202</v>
      </c>
      <c r="B187" s="3" t="s">
        <v>409</v>
      </c>
      <c r="C187" s="3" t="s">
        <v>410</v>
      </c>
      <c r="D187" s="5" t="n">
        <f aca="true">RAND()</f>
        <v>0.518101946791006</v>
      </c>
    </row>
    <row r="188" customFormat="false" ht="23.6" hidden="false" customHeight="false" outlineLevel="0" collapsed="false">
      <c r="A188" s="3" t="n">
        <v>148</v>
      </c>
      <c r="B188" s="3" t="s">
        <v>302</v>
      </c>
      <c r="C188" s="3" t="s">
        <v>303</v>
      </c>
      <c r="D188" s="5" t="n">
        <f aca="true">RAND()</f>
        <v>0.181801140891847</v>
      </c>
    </row>
    <row r="189" customFormat="false" ht="35.05" hidden="false" customHeight="false" outlineLevel="0" collapsed="false">
      <c r="A189" s="3" t="n">
        <v>214</v>
      </c>
      <c r="B189" s="3" t="s">
        <v>433</v>
      </c>
      <c r="C189" s="3" t="s">
        <v>434</v>
      </c>
      <c r="D189" s="5" t="n">
        <f aca="true">RAND()</f>
        <v>0.392633399744392</v>
      </c>
    </row>
    <row r="190" customFormat="false" ht="23.85" hidden="false" customHeight="false" outlineLevel="0" collapsed="false">
      <c r="A190" s="3" t="n">
        <v>187</v>
      </c>
      <c r="B190" s="3" t="s">
        <v>379</v>
      </c>
      <c r="C190" s="3" t="s">
        <v>380</v>
      </c>
      <c r="D190" s="5" t="n">
        <f aca="true">RAND()</f>
        <v>0.151329997792853</v>
      </c>
    </row>
    <row r="191" customFormat="false" ht="35.05" hidden="false" customHeight="false" outlineLevel="0" collapsed="false">
      <c r="A191" s="3" t="n">
        <v>254</v>
      </c>
      <c r="B191" s="3" t="s">
        <v>513</v>
      </c>
      <c r="C191" s="3" t="s">
        <v>514</v>
      </c>
      <c r="D191" s="5" t="n">
        <f aca="true">RAND()</f>
        <v>0.230917062234566</v>
      </c>
    </row>
    <row r="192" customFormat="false" ht="35.05" hidden="false" customHeight="false" outlineLevel="0" collapsed="false">
      <c r="A192" s="3" t="n">
        <v>11</v>
      </c>
      <c r="B192" s="3" t="s">
        <v>28</v>
      </c>
      <c r="C192" s="3" t="s">
        <v>29</v>
      </c>
      <c r="D192" s="5" t="n">
        <f aca="true">RAND()</f>
        <v>0.399516060975218</v>
      </c>
    </row>
    <row r="193" customFormat="false" ht="35.05" hidden="false" customHeight="false" outlineLevel="0" collapsed="false">
      <c r="A193" s="3" t="n">
        <v>499</v>
      </c>
      <c r="B193" s="3" t="s">
        <v>1000</v>
      </c>
      <c r="C193" s="3" t="s">
        <v>1001</v>
      </c>
      <c r="D193" s="5" t="n">
        <f aca="true">RAND()</f>
        <v>0.415301205826059</v>
      </c>
    </row>
    <row r="194" customFormat="false" ht="23.85" hidden="false" customHeight="false" outlineLevel="0" collapsed="false">
      <c r="A194" s="3" t="n">
        <v>271</v>
      </c>
      <c r="B194" s="3" t="s">
        <v>547</v>
      </c>
      <c r="C194" s="3" t="s">
        <v>548</v>
      </c>
      <c r="D194" s="5" t="n">
        <f aca="true">RAND()</f>
        <v>0.460621753873206</v>
      </c>
    </row>
    <row r="195" customFormat="false" ht="23.85" hidden="false" customHeight="false" outlineLevel="0" collapsed="false">
      <c r="A195" s="3" t="n">
        <v>91</v>
      </c>
      <c r="B195" s="3" t="s">
        <v>188</v>
      </c>
      <c r="C195" s="3" t="s">
        <v>189</v>
      </c>
      <c r="D195" s="5" t="n">
        <f aca="true">RAND()</f>
        <v>0.00295195111713552</v>
      </c>
    </row>
    <row r="196" customFormat="false" ht="35.05" hidden="false" customHeight="false" outlineLevel="0" collapsed="false">
      <c r="A196" s="3" t="n">
        <v>31</v>
      </c>
      <c r="B196" s="3" t="s">
        <v>68</v>
      </c>
      <c r="C196" s="3" t="s">
        <v>69</v>
      </c>
      <c r="D196" s="5" t="n">
        <f aca="true">RAND()</f>
        <v>0.0162879813237457</v>
      </c>
    </row>
    <row r="197" customFormat="false" ht="35.05" hidden="false" customHeight="false" outlineLevel="0" collapsed="false">
      <c r="A197" s="3" t="n">
        <v>253</v>
      </c>
      <c r="B197" s="3" t="s">
        <v>511</v>
      </c>
      <c r="C197" s="3" t="s">
        <v>512</v>
      </c>
      <c r="D197" s="5" t="n">
        <f aca="true">RAND()</f>
        <v>0.558534823592572</v>
      </c>
    </row>
    <row r="198" customFormat="false" ht="23.85" hidden="false" customHeight="false" outlineLevel="0" collapsed="false">
      <c r="A198" s="3" t="n">
        <v>420</v>
      </c>
      <c r="B198" s="3" t="s">
        <v>842</v>
      </c>
      <c r="C198" s="3" t="s">
        <v>843</v>
      </c>
      <c r="D198" s="5" t="n">
        <f aca="true">RAND()</f>
        <v>0.101325812890115</v>
      </c>
    </row>
    <row r="199" customFormat="false" ht="23.85" hidden="false" customHeight="false" outlineLevel="0" collapsed="false">
      <c r="A199" s="3" t="n">
        <v>18</v>
      </c>
      <c r="B199" s="3" t="s">
        <v>42</v>
      </c>
      <c r="C199" s="3" t="s">
        <v>43</v>
      </c>
      <c r="D199" s="5" t="n">
        <f aca="true">RAND()</f>
        <v>0.46821076018852</v>
      </c>
    </row>
    <row r="200" customFormat="false" ht="34.8" hidden="false" customHeight="false" outlineLevel="0" collapsed="false">
      <c r="A200" s="3" t="n">
        <v>167</v>
      </c>
      <c r="B200" s="3" t="s">
        <v>340</v>
      </c>
      <c r="C200" s="3" t="s">
        <v>241</v>
      </c>
      <c r="D200" s="5" t="n">
        <f aca="true">RAND()</f>
        <v>0.521549144711743</v>
      </c>
    </row>
    <row r="201" customFormat="false" ht="12.8" hidden="false" customHeight="false" outlineLevel="0" collapsed="false">
      <c r="A201" s="3" t="n">
        <v>290</v>
      </c>
      <c r="B201" s="3" t="s">
        <v>585</v>
      </c>
      <c r="C201" s="3" t="s">
        <v>586</v>
      </c>
      <c r="D201" s="5" t="n">
        <f aca="true">RAND()</f>
        <v>0.659456880537848</v>
      </c>
    </row>
    <row r="202" customFormat="false" ht="23.85" hidden="false" customHeight="false" outlineLevel="0" collapsed="false">
      <c r="A202" s="3" t="n">
        <v>401</v>
      </c>
      <c r="B202" s="3" t="s">
        <v>804</v>
      </c>
      <c r="C202" s="3" t="s">
        <v>805</v>
      </c>
      <c r="D202" s="5" t="n">
        <f aca="true">RAND()</f>
        <v>0.285216323568056</v>
      </c>
    </row>
    <row r="203" customFormat="false" ht="35.05" hidden="false" customHeight="false" outlineLevel="0" collapsed="false">
      <c r="A203" s="3" t="n">
        <v>298</v>
      </c>
      <c r="B203" s="3" t="s">
        <v>601</v>
      </c>
      <c r="C203" s="3" t="s">
        <v>602</v>
      </c>
      <c r="D203" s="5" t="n">
        <f aca="true">RAND()</f>
        <v>0.979758825720911</v>
      </c>
    </row>
    <row r="204" customFormat="false" ht="35.05" hidden="false" customHeight="false" outlineLevel="0" collapsed="false">
      <c r="A204" s="3" t="n">
        <v>109</v>
      </c>
      <c r="B204" s="3" t="s">
        <v>224</v>
      </c>
      <c r="C204" s="3" t="s">
        <v>225</v>
      </c>
      <c r="D204" s="5" t="n">
        <f aca="true">RAND()</f>
        <v>0.968058210212449</v>
      </c>
    </row>
    <row r="205" customFormat="false" ht="35.05" hidden="false" customHeight="false" outlineLevel="0" collapsed="false">
      <c r="A205" s="3" t="n">
        <v>358</v>
      </c>
      <c r="B205" s="3" t="s">
        <v>718</v>
      </c>
      <c r="C205" s="3" t="s">
        <v>719</v>
      </c>
      <c r="D205" s="5" t="n">
        <f aca="true">RAND()</f>
        <v>0.546664746104373</v>
      </c>
    </row>
    <row r="206" customFormat="false" ht="23.6" hidden="false" customHeight="false" outlineLevel="0" collapsed="false">
      <c r="A206" s="3" t="n">
        <v>369</v>
      </c>
      <c r="B206" s="3" t="s">
        <v>740</v>
      </c>
      <c r="C206" s="3" t="s">
        <v>741</v>
      </c>
      <c r="D206" s="5" t="n">
        <f aca="true">RAND()</f>
        <v>0.886814456279604</v>
      </c>
    </row>
    <row r="207" customFormat="false" ht="23.6" hidden="false" customHeight="false" outlineLevel="0" collapsed="false">
      <c r="A207" s="3" t="n">
        <v>473</v>
      </c>
      <c r="B207" s="3" t="s">
        <v>948</v>
      </c>
      <c r="C207" s="3" t="s">
        <v>949</v>
      </c>
      <c r="D207" s="5" t="n">
        <f aca="true">RAND()</f>
        <v>0.350194808670195</v>
      </c>
    </row>
    <row r="208" customFormat="false" ht="46.25" hidden="false" customHeight="false" outlineLevel="0" collapsed="false">
      <c r="A208" s="3" t="n">
        <v>61</v>
      </c>
      <c r="B208" s="3" t="s">
        <v>128</v>
      </c>
      <c r="C208" s="3" t="s">
        <v>129</v>
      </c>
      <c r="D208" s="5" t="n">
        <f aca="true">RAND()</f>
        <v>0.361368387163991</v>
      </c>
    </row>
    <row r="209" customFormat="false" ht="23.6" hidden="false" customHeight="false" outlineLevel="0" collapsed="false">
      <c r="A209" s="3" t="n">
        <v>495</v>
      </c>
      <c r="B209" s="3" t="s">
        <v>992</v>
      </c>
      <c r="C209" s="3" t="s">
        <v>993</v>
      </c>
      <c r="D209" s="5" t="n">
        <f aca="true">RAND()</f>
        <v>0.846809795335447</v>
      </c>
    </row>
    <row r="210" customFormat="false" ht="34.8" hidden="false" customHeight="false" outlineLevel="0" collapsed="false">
      <c r="A210" s="3" t="n">
        <v>243</v>
      </c>
      <c r="B210" s="3" t="s">
        <v>491</v>
      </c>
      <c r="C210" s="3" t="s">
        <v>492</v>
      </c>
      <c r="D210" s="5" t="n">
        <f aca="true">RAND()</f>
        <v>0.6832792029386</v>
      </c>
    </row>
    <row r="211" customFormat="false" ht="34.8" hidden="false" customHeight="false" outlineLevel="0" collapsed="false">
      <c r="A211" s="3" t="n">
        <v>375</v>
      </c>
      <c r="B211" s="3" t="s">
        <v>752</v>
      </c>
      <c r="C211" s="3" t="s">
        <v>753</v>
      </c>
      <c r="D211" s="5" t="n">
        <f aca="true">RAND()</f>
        <v>0.0195200898352545</v>
      </c>
    </row>
    <row r="212" customFormat="false" ht="23.85" hidden="false" customHeight="false" outlineLevel="0" collapsed="false">
      <c r="A212" s="3" t="n">
        <v>186</v>
      </c>
      <c r="B212" s="3" t="s">
        <v>377</v>
      </c>
      <c r="C212" s="3" t="s">
        <v>378</v>
      </c>
      <c r="D212" s="5" t="n">
        <f aca="true">RAND()</f>
        <v>0.159871368434311</v>
      </c>
    </row>
    <row r="213" customFormat="false" ht="23.85" hidden="false" customHeight="false" outlineLevel="0" collapsed="false">
      <c r="A213" s="3" t="n">
        <v>233</v>
      </c>
      <c r="B213" s="3" t="s">
        <v>471</v>
      </c>
      <c r="C213" s="3" t="s">
        <v>472</v>
      </c>
      <c r="D213" s="5" t="n">
        <f aca="true">RAND()</f>
        <v>0.0179036503899486</v>
      </c>
    </row>
    <row r="214" customFormat="false" ht="23.85" hidden="false" customHeight="false" outlineLevel="0" collapsed="false">
      <c r="A214" s="3" t="n">
        <v>474</v>
      </c>
      <c r="B214" s="3" t="s">
        <v>950</v>
      </c>
      <c r="C214" s="3" t="s">
        <v>951</v>
      </c>
      <c r="D214" s="5" t="n">
        <f aca="true">RAND()</f>
        <v>0.102297336744365</v>
      </c>
    </row>
    <row r="215" customFormat="false" ht="23.85" hidden="false" customHeight="false" outlineLevel="0" collapsed="false">
      <c r="A215" s="3" t="n">
        <v>404</v>
      </c>
      <c r="B215" s="3" t="s">
        <v>810</v>
      </c>
      <c r="C215" s="3" t="s">
        <v>811</v>
      </c>
      <c r="D215" s="5" t="n">
        <f aca="true">RAND()</f>
        <v>0.608212284844284</v>
      </c>
    </row>
    <row r="216" customFormat="false" ht="35.05" hidden="false" customHeight="false" outlineLevel="0" collapsed="false">
      <c r="A216" s="3" t="n">
        <v>371</v>
      </c>
      <c r="B216" s="3" t="s">
        <v>744</v>
      </c>
      <c r="C216" s="3" t="s">
        <v>745</v>
      </c>
      <c r="D216" s="5" t="n">
        <f aca="true">RAND()</f>
        <v>0.199060187650443</v>
      </c>
    </row>
    <row r="217" customFormat="false" ht="23.85" hidden="false" customHeight="false" outlineLevel="0" collapsed="false">
      <c r="A217" s="3" t="n">
        <v>424</v>
      </c>
      <c r="B217" s="3" t="s">
        <v>850</v>
      </c>
      <c r="C217" s="3" t="s">
        <v>851</v>
      </c>
      <c r="D217" s="5" t="n">
        <f aca="true">RAND()</f>
        <v>0.747489563978095</v>
      </c>
    </row>
    <row r="218" customFormat="false" ht="35.05" hidden="false" customHeight="false" outlineLevel="0" collapsed="false">
      <c r="A218" s="3" t="n">
        <v>215</v>
      </c>
      <c r="B218" s="3" t="s">
        <v>435</v>
      </c>
      <c r="C218" s="3" t="s">
        <v>436</v>
      </c>
      <c r="D218" s="5" t="n">
        <f aca="true">RAND()</f>
        <v>0.84224961110059</v>
      </c>
    </row>
    <row r="219" customFormat="false" ht="35.05" hidden="false" customHeight="false" outlineLevel="0" collapsed="false">
      <c r="A219" s="3" t="n">
        <v>85</v>
      </c>
      <c r="B219" s="3" t="s">
        <v>176</v>
      </c>
      <c r="C219" s="3" t="s">
        <v>177</v>
      </c>
      <c r="D219" s="5" t="n">
        <f aca="true">RAND()</f>
        <v>0.0376648615517615</v>
      </c>
    </row>
    <row r="220" customFormat="false" ht="12.8" hidden="false" customHeight="false" outlineLevel="0" collapsed="false">
      <c r="A220" s="3" t="n">
        <v>519</v>
      </c>
      <c r="B220" s="3" t="s">
        <v>1040</v>
      </c>
      <c r="C220" s="3" t="s">
        <v>1041</v>
      </c>
      <c r="D220" s="5" t="n">
        <f aca="true">RAND()</f>
        <v>0.883245914460283</v>
      </c>
    </row>
    <row r="221" customFormat="false" ht="23.85" hidden="false" customHeight="false" outlineLevel="0" collapsed="false">
      <c r="A221" s="3" t="n">
        <v>162</v>
      </c>
      <c r="B221" s="3" t="s">
        <v>330</v>
      </c>
      <c r="C221" s="3" t="s">
        <v>331</v>
      </c>
      <c r="D221" s="5" t="n">
        <f aca="true">RAND()</f>
        <v>0.238009959159049</v>
      </c>
    </row>
    <row r="222" customFormat="false" ht="23.85" hidden="false" customHeight="false" outlineLevel="0" collapsed="false">
      <c r="A222" s="3" t="n">
        <v>268</v>
      </c>
      <c r="B222" s="3" t="s">
        <v>541</v>
      </c>
      <c r="C222" s="3" t="s">
        <v>542</v>
      </c>
      <c r="D222" s="5" t="n">
        <f aca="true">RAND()</f>
        <v>0.212692990196503</v>
      </c>
    </row>
    <row r="223" customFormat="false" ht="35.05" hidden="false" customHeight="false" outlineLevel="0" collapsed="false">
      <c r="A223" s="3" t="n">
        <v>191</v>
      </c>
      <c r="B223" s="3" t="s">
        <v>387</v>
      </c>
      <c r="C223" s="3" t="s">
        <v>388</v>
      </c>
      <c r="D223" s="5" t="n">
        <f aca="true">RAND()</f>
        <v>0.877803300937357</v>
      </c>
    </row>
    <row r="224" customFormat="false" ht="46.25" hidden="false" customHeight="false" outlineLevel="0" collapsed="false">
      <c r="A224" s="3" t="n">
        <v>99</v>
      </c>
      <c r="B224" s="3" t="s">
        <v>204</v>
      </c>
      <c r="C224" s="3" t="s">
        <v>205</v>
      </c>
      <c r="D224" s="5" t="n">
        <f aca="true">RAND()</f>
        <v>0.669626047427795</v>
      </c>
    </row>
    <row r="225" customFormat="false" ht="34.8" hidden="false" customHeight="false" outlineLevel="0" collapsed="false">
      <c r="A225" s="3" t="n">
        <v>309</v>
      </c>
      <c r="B225" s="3" t="s">
        <v>623</v>
      </c>
      <c r="C225" s="3" t="s">
        <v>624</v>
      </c>
      <c r="D225" s="5" t="n">
        <f aca="true">RAND()</f>
        <v>0.832574645564791</v>
      </c>
    </row>
    <row r="226" customFormat="false" ht="23.85" hidden="false" customHeight="false" outlineLevel="0" collapsed="false">
      <c r="A226" s="3" t="n">
        <v>189</v>
      </c>
      <c r="B226" s="3" t="s">
        <v>383</v>
      </c>
      <c r="C226" s="3" t="s">
        <v>384</v>
      </c>
      <c r="D226" s="5" t="n">
        <f aca="true">RAND()</f>
        <v>0.69687893718352</v>
      </c>
    </row>
    <row r="227" customFormat="false" ht="23.85" hidden="false" customHeight="false" outlineLevel="0" collapsed="false">
      <c r="A227" s="3" t="n">
        <v>146</v>
      </c>
      <c r="B227" s="3" t="s">
        <v>298</v>
      </c>
      <c r="C227" s="3" t="s">
        <v>299</v>
      </c>
      <c r="D227" s="5" t="n">
        <f aca="true">RAND()</f>
        <v>0.910807131650678</v>
      </c>
    </row>
    <row r="228" customFormat="false" ht="34.8" hidden="false" customHeight="false" outlineLevel="0" collapsed="false">
      <c r="A228" s="3" t="n">
        <v>47</v>
      </c>
      <c r="B228" s="3" t="s">
        <v>100</v>
      </c>
      <c r="C228" s="3" t="s">
        <v>101</v>
      </c>
      <c r="D228" s="5" t="n">
        <f aca="true">RAND()</f>
        <v>0.148937128306948</v>
      </c>
    </row>
    <row r="229" customFormat="false" ht="34.8" hidden="false" customHeight="false" outlineLevel="0" collapsed="false">
      <c r="A229" s="3" t="n">
        <v>88</v>
      </c>
      <c r="B229" s="3" t="s">
        <v>182</v>
      </c>
      <c r="C229" s="3" t="s">
        <v>183</v>
      </c>
      <c r="D229" s="5" t="n">
        <f aca="true">RAND()</f>
        <v>0.440325181786223</v>
      </c>
    </row>
    <row r="230" customFormat="false" ht="23.6" hidden="false" customHeight="false" outlineLevel="0" collapsed="false">
      <c r="A230" s="3" t="n">
        <v>37</v>
      </c>
      <c r="B230" s="3" t="s">
        <v>80</v>
      </c>
      <c r="C230" s="3" t="s">
        <v>81</v>
      </c>
      <c r="D230" s="5" t="n">
        <f aca="true">RAND()</f>
        <v>0.166639969190258</v>
      </c>
    </row>
    <row r="231" customFormat="false" ht="35.05" hidden="false" customHeight="false" outlineLevel="0" collapsed="false">
      <c r="A231" s="3" t="n">
        <v>247</v>
      </c>
      <c r="B231" s="3" t="s">
        <v>499</v>
      </c>
      <c r="C231" s="3" t="s">
        <v>500</v>
      </c>
      <c r="D231" s="5" t="n">
        <f aca="true">RAND()</f>
        <v>0.77277861107939</v>
      </c>
    </row>
    <row r="232" customFormat="false" ht="35.05" hidden="false" customHeight="false" outlineLevel="0" collapsed="false">
      <c r="A232" s="3" t="n">
        <v>518</v>
      </c>
      <c r="B232" s="3" t="s">
        <v>1038</v>
      </c>
      <c r="C232" s="3" t="s">
        <v>1039</v>
      </c>
      <c r="D232" s="5" t="n">
        <f aca="true">RAND()</f>
        <v>0.622483945079075</v>
      </c>
    </row>
    <row r="233" customFormat="false" ht="23.85" hidden="false" customHeight="false" outlineLevel="0" collapsed="false">
      <c r="A233" s="3" t="n">
        <v>411</v>
      </c>
      <c r="B233" s="3" t="s">
        <v>824</v>
      </c>
      <c r="C233" s="3" t="s">
        <v>825</v>
      </c>
      <c r="D233" s="5" t="n">
        <f aca="true">RAND()</f>
        <v>0.691022893404681</v>
      </c>
    </row>
    <row r="234" customFormat="false" ht="23.85" hidden="false" customHeight="false" outlineLevel="0" collapsed="false">
      <c r="A234" s="3" t="n">
        <v>366</v>
      </c>
      <c r="B234" s="3" t="s">
        <v>734</v>
      </c>
      <c r="C234" s="3" t="s">
        <v>735</v>
      </c>
      <c r="D234" s="5" t="n">
        <f aca="true">RAND()</f>
        <v>0.395638117262606</v>
      </c>
    </row>
    <row r="235" customFormat="false" ht="23.85" hidden="false" customHeight="false" outlineLevel="0" collapsed="false">
      <c r="A235" s="3" t="n">
        <v>434</v>
      </c>
      <c r="B235" s="3" t="s">
        <v>870</v>
      </c>
      <c r="C235" s="3" t="s">
        <v>871</v>
      </c>
      <c r="D235" s="5" t="n">
        <f aca="true">RAND()</f>
        <v>0.508727800589836</v>
      </c>
    </row>
    <row r="236" customFormat="false" ht="23.85" hidden="false" customHeight="false" outlineLevel="0" collapsed="false">
      <c r="A236" s="3" t="n">
        <v>376</v>
      </c>
      <c r="B236" s="3" t="s">
        <v>754</v>
      </c>
      <c r="C236" s="3" t="s">
        <v>755</v>
      </c>
      <c r="D236" s="5" t="n">
        <f aca="true">RAND()</f>
        <v>0.293053180217639</v>
      </c>
    </row>
    <row r="237" customFormat="false" ht="23.85" hidden="false" customHeight="false" outlineLevel="0" collapsed="false">
      <c r="A237" s="3" t="n">
        <v>349</v>
      </c>
      <c r="B237" s="3" t="s">
        <v>703</v>
      </c>
      <c r="C237" s="3" t="s">
        <v>704</v>
      </c>
      <c r="D237" s="5" t="n">
        <f aca="true">RAND()</f>
        <v>0.153260831499572</v>
      </c>
    </row>
    <row r="238" customFormat="false" ht="23.85" hidden="false" customHeight="false" outlineLevel="0" collapsed="false">
      <c r="A238" s="3" t="n">
        <v>48</v>
      </c>
      <c r="B238" s="3" t="s">
        <v>102</v>
      </c>
      <c r="C238" s="3" t="s">
        <v>103</v>
      </c>
      <c r="D238" s="5" t="n">
        <f aca="true">RAND()</f>
        <v>0.729692250461507</v>
      </c>
    </row>
    <row r="239" customFormat="false" ht="23.85" hidden="false" customHeight="false" outlineLevel="0" collapsed="false">
      <c r="A239" s="3" t="n">
        <v>125</v>
      </c>
      <c r="B239" s="3" t="s">
        <v>256</v>
      </c>
      <c r="C239" s="3" t="s">
        <v>257</v>
      </c>
      <c r="D239" s="5" t="n">
        <f aca="true">RAND()</f>
        <v>0.0898371468457465</v>
      </c>
    </row>
    <row r="240" customFormat="false" ht="23.85" hidden="false" customHeight="false" outlineLevel="0" collapsed="false">
      <c r="A240" s="3" t="n">
        <v>251</v>
      </c>
      <c r="B240" s="3" t="s">
        <v>507</v>
      </c>
      <c r="C240" s="3" t="s">
        <v>508</v>
      </c>
      <c r="D240" s="5" t="n">
        <f aca="true">RAND()</f>
        <v>0.481425752665169</v>
      </c>
    </row>
    <row r="241" customFormat="false" ht="34.8" hidden="false" customHeight="false" outlineLevel="0" collapsed="false">
      <c r="A241" s="3" t="n">
        <v>224</v>
      </c>
      <c r="B241" s="3" t="s">
        <v>453</v>
      </c>
      <c r="C241" s="3" t="s">
        <v>454</v>
      </c>
      <c r="D241" s="5" t="n">
        <f aca="true">RAND()</f>
        <v>0.584543355530728</v>
      </c>
    </row>
    <row r="242" customFormat="false" ht="34.8" hidden="false" customHeight="false" outlineLevel="0" collapsed="false">
      <c r="A242" s="3" t="n">
        <v>274</v>
      </c>
      <c r="B242" s="3" t="s">
        <v>553</v>
      </c>
      <c r="C242" s="3" t="s">
        <v>554</v>
      </c>
      <c r="D242" s="5" t="n">
        <f aca="true">RAND()</f>
        <v>0.815930837908149</v>
      </c>
    </row>
    <row r="243" customFormat="false" ht="23.85" hidden="false" customHeight="false" outlineLevel="0" collapsed="false">
      <c r="A243" s="3" t="n">
        <v>138</v>
      </c>
      <c r="B243" s="3" t="s">
        <v>282</v>
      </c>
      <c r="C243" s="3" t="s">
        <v>283</v>
      </c>
      <c r="D243" s="5" t="n">
        <f aca="true">RAND()</f>
        <v>0.651944988676031</v>
      </c>
    </row>
    <row r="244" customFormat="false" ht="23.85" hidden="false" customHeight="false" outlineLevel="0" collapsed="false">
      <c r="A244" s="3" t="n">
        <v>489</v>
      </c>
      <c r="B244" s="3" t="s">
        <v>980</v>
      </c>
      <c r="C244" s="3" t="s">
        <v>981</v>
      </c>
      <c r="D244" s="5" t="n">
        <f aca="true">RAND()</f>
        <v>0.0433115123878604</v>
      </c>
    </row>
    <row r="245" customFormat="false" ht="23.85" hidden="false" customHeight="false" outlineLevel="0" collapsed="false">
      <c r="A245" s="3" t="n">
        <v>16</v>
      </c>
      <c r="B245" s="3" t="s">
        <v>38</v>
      </c>
      <c r="C245" s="3" t="s">
        <v>39</v>
      </c>
      <c r="D245" s="5" t="n">
        <f aca="true">RAND()</f>
        <v>0.914658852042254</v>
      </c>
    </row>
    <row r="246" customFormat="false" ht="23.85" hidden="false" customHeight="false" outlineLevel="0" collapsed="false">
      <c r="A246" s="3" t="n">
        <v>294</v>
      </c>
      <c r="B246" s="3" t="s">
        <v>593</v>
      </c>
      <c r="C246" s="3" t="s">
        <v>594</v>
      </c>
      <c r="D246" s="5" t="n">
        <f aca="true">RAND()</f>
        <v>0.911246357360565</v>
      </c>
    </row>
    <row r="247" customFormat="false" ht="34.8" hidden="false" customHeight="false" outlineLevel="0" collapsed="false">
      <c r="A247" s="3" t="n">
        <v>77</v>
      </c>
      <c r="B247" s="3" t="s">
        <v>160</v>
      </c>
      <c r="C247" s="3" t="s">
        <v>161</v>
      </c>
      <c r="D247" s="5" t="n">
        <f aca="true">RAND()</f>
        <v>0.280225097512639</v>
      </c>
    </row>
    <row r="248" customFormat="false" ht="34.8" hidden="false" customHeight="false" outlineLevel="0" collapsed="false">
      <c r="A248" s="3" t="n">
        <v>72</v>
      </c>
      <c r="B248" s="3" t="s">
        <v>150</v>
      </c>
      <c r="C248" s="3" t="s">
        <v>151</v>
      </c>
      <c r="D248" s="5" t="n">
        <f aca="true">RAND()</f>
        <v>0.722585943918452</v>
      </c>
    </row>
    <row r="249" customFormat="false" ht="23.85" hidden="false" customHeight="false" outlineLevel="0" collapsed="false">
      <c r="A249" s="3" t="n">
        <v>386</v>
      </c>
      <c r="B249" s="3" t="s">
        <v>774</v>
      </c>
      <c r="C249" s="3" t="s">
        <v>775</v>
      </c>
      <c r="D249" s="5" t="n">
        <f aca="true">RAND()</f>
        <v>0.899751802882235</v>
      </c>
    </row>
    <row r="250" customFormat="false" ht="35.05" hidden="false" customHeight="false" outlineLevel="0" collapsed="false">
      <c r="A250" s="3" t="n">
        <v>175</v>
      </c>
      <c r="B250" s="3" t="s">
        <v>355</v>
      </c>
      <c r="C250" s="3" t="s">
        <v>356</v>
      </c>
      <c r="D250" s="5" t="n">
        <f aca="true">RAND()</f>
        <v>0.422786219631118</v>
      </c>
    </row>
    <row r="251" customFormat="false" ht="35.05" hidden="false" customHeight="false" outlineLevel="0" collapsed="false">
      <c r="A251" s="3" t="n">
        <v>222</v>
      </c>
      <c r="B251" s="3" t="s">
        <v>449</v>
      </c>
      <c r="C251" s="3" t="s">
        <v>450</v>
      </c>
      <c r="D251" s="5" t="n">
        <f aca="true">RAND()</f>
        <v>0.0449133700246844</v>
      </c>
    </row>
    <row r="252" customFormat="false" ht="68.65" hidden="false" customHeight="false" outlineLevel="0" collapsed="false">
      <c r="A252" s="3" t="n">
        <v>65</v>
      </c>
      <c r="B252" s="3" t="s">
        <v>136</v>
      </c>
      <c r="C252" s="3" t="s">
        <v>137</v>
      </c>
      <c r="D252" s="5" t="n">
        <f aca="true">RAND()</f>
        <v>0.251151503181945</v>
      </c>
    </row>
    <row r="253" customFormat="false" ht="35.05" hidden="false" customHeight="false" outlineLevel="0" collapsed="false">
      <c r="A253" s="3" t="n">
        <v>330</v>
      </c>
      <c r="B253" s="3" t="s">
        <v>665</v>
      </c>
      <c r="C253" s="3" t="s">
        <v>666</v>
      </c>
      <c r="D253" s="5" t="n">
        <f aca="true">RAND()</f>
        <v>0.0641638760062358</v>
      </c>
    </row>
    <row r="254" customFormat="false" ht="35.05" hidden="false" customHeight="false" outlineLevel="0" collapsed="false">
      <c r="A254" s="3" t="n">
        <v>226</v>
      </c>
      <c r="B254" s="3" t="s">
        <v>457</v>
      </c>
      <c r="C254" s="3" t="s">
        <v>458</v>
      </c>
      <c r="D254" s="5" t="n">
        <f aca="true">RAND()</f>
        <v>0.207961486192329</v>
      </c>
    </row>
    <row r="255" customFormat="false" ht="35.05" hidden="false" customHeight="false" outlineLevel="0" collapsed="false">
      <c r="A255" s="3" t="n">
        <v>172</v>
      </c>
      <c r="B255" s="3" t="s">
        <v>349</v>
      </c>
      <c r="C255" s="3" t="s">
        <v>350</v>
      </c>
      <c r="D255" s="5" t="n">
        <f aca="true">RAND()</f>
        <v>0.572764595369736</v>
      </c>
    </row>
    <row r="256" customFormat="false" ht="23.85" hidden="false" customHeight="false" outlineLevel="0" collapsed="false">
      <c r="A256" s="3" t="n">
        <v>449</v>
      </c>
      <c r="B256" s="3" t="s">
        <v>900</v>
      </c>
      <c r="C256" s="3" t="s">
        <v>901</v>
      </c>
      <c r="D256" s="5" t="n">
        <f aca="true">RAND()</f>
        <v>0.702300131900245</v>
      </c>
    </row>
    <row r="257" customFormat="false" ht="23.85" hidden="false" customHeight="false" outlineLevel="0" collapsed="false">
      <c r="A257" s="3" t="n">
        <v>53</v>
      </c>
      <c r="B257" s="3" t="s">
        <v>112</v>
      </c>
      <c r="C257" s="3" t="s">
        <v>113</v>
      </c>
      <c r="D257" s="5" t="n">
        <f aca="true">RAND()</f>
        <v>0.565113838974812</v>
      </c>
    </row>
    <row r="258" customFormat="false" ht="35.05" hidden="false" customHeight="false" outlineLevel="0" collapsed="false">
      <c r="A258" s="3" t="n">
        <v>439</v>
      </c>
      <c r="B258" s="3" t="s">
        <v>880</v>
      </c>
      <c r="C258" s="3" t="s">
        <v>881</v>
      </c>
      <c r="D258" s="5" t="n">
        <f aca="true">RAND()</f>
        <v>0.255554778909855</v>
      </c>
    </row>
    <row r="259" customFormat="false" ht="46.25" hidden="false" customHeight="false" outlineLevel="0" collapsed="false">
      <c r="A259" s="3" t="n">
        <v>313</v>
      </c>
      <c r="B259" s="3" t="s">
        <v>631</v>
      </c>
      <c r="C259" s="3" t="s">
        <v>632</v>
      </c>
      <c r="D259" s="5" t="n">
        <f aca="true">RAND()</f>
        <v>0.158491147810522</v>
      </c>
    </row>
    <row r="260" customFormat="false" ht="23.6" hidden="false" customHeight="false" outlineLevel="0" collapsed="false">
      <c r="A260" s="3" t="n">
        <v>171</v>
      </c>
      <c r="B260" s="3" t="s">
        <v>347</v>
      </c>
      <c r="C260" s="3" t="s">
        <v>348</v>
      </c>
      <c r="D260" s="5" t="n">
        <f aca="true">RAND()</f>
        <v>0.719007386105533</v>
      </c>
    </row>
    <row r="261" customFormat="false" ht="35.05" hidden="false" customHeight="false" outlineLevel="0" collapsed="false">
      <c r="A261" s="3" t="n">
        <v>144</v>
      </c>
      <c r="B261" s="3" t="s">
        <v>294</v>
      </c>
      <c r="C261" s="3" t="s">
        <v>295</v>
      </c>
      <c r="D261" s="5" t="n">
        <f aca="true">RAND()</f>
        <v>0.680601923610685</v>
      </c>
    </row>
    <row r="262" customFormat="false" ht="57.45" hidden="false" customHeight="false" outlineLevel="0" collapsed="false">
      <c r="A262" s="3" t="n">
        <v>71</v>
      </c>
      <c r="B262" s="3" t="s">
        <v>148</v>
      </c>
      <c r="C262" s="3" t="s">
        <v>149</v>
      </c>
      <c r="D262" s="5" t="n">
        <f aca="true">RAND()</f>
        <v>0.72856388622966</v>
      </c>
    </row>
    <row r="263" customFormat="false" ht="35.05" hidden="false" customHeight="false" outlineLevel="0" collapsed="false">
      <c r="A263" s="3" t="n">
        <v>33</v>
      </c>
      <c r="B263" s="3" t="s">
        <v>72</v>
      </c>
      <c r="C263" s="3" t="s">
        <v>73</v>
      </c>
      <c r="D263" s="5" t="n">
        <f aca="true">RAND()</f>
        <v>0.57414479009347</v>
      </c>
    </row>
    <row r="264" customFormat="false" ht="23.6" hidden="false" customHeight="false" outlineLevel="0" collapsed="false">
      <c r="A264" s="3" t="n">
        <v>352</v>
      </c>
      <c r="B264" s="3" t="s">
        <v>709</v>
      </c>
      <c r="C264" s="3" t="s">
        <v>710</v>
      </c>
      <c r="D264" s="5" t="n">
        <f aca="true">RAND()</f>
        <v>0.225305556247896</v>
      </c>
    </row>
    <row r="265" customFormat="false" ht="23.6" hidden="false" customHeight="false" outlineLevel="0" collapsed="false">
      <c r="A265" s="3" t="n">
        <v>287</v>
      </c>
      <c r="B265" s="3" t="s">
        <v>579</v>
      </c>
      <c r="C265" s="3" t="s">
        <v>580</v>
      </c>
      <c r="D265" s="5" t="n">
        <f aca="true">RAND()</f>
        <v>0.271891357334267</v>
      </c>
    </row>
    <row r="266" customFormat="false" ht="46.25" hidden="false" customHeight="false" outlineLevel="0" collapsed="false">
      <c r="A266" s="3" t="n">
        <v>374</v>
      </c>
      <c r="B266" s="3" t="s">
        <v>750</v>
      </c>
      <c r="C266" s="3" t="s">
        <v>751</v>
      </c>
      <c r="D266" s="5" t="n">
        <f aca="true">RAND()</f>
        <v>0.827194016792196</v>
      </c>
    </row>
    <row r="267" customFormat="false" ht="34.8" hidden="false" customHeight="false" outlineLevel="0" collapsed="false">
      <c r="A267" s="3" t="n">
        <v>475</v>
      </c>
      <c r="B267" s="3" t="s">
        <v>952</v>
      </c>
      <c r="C267" s="3" t="s">
        <v>953</v>
      </c>
      <c r="D267" s="5" t="n">
        <f aca="true">RAND()</f>
        <v>0.993177252717203</v>
      </c>
    </row>
    <row r="268" customFormat="false" ht="46.25" hidden="false" customHeight="false" outlineLevel="0" collapsed="false">
      <c r="A268" s="3" t="n">
        <v>21</v>
      </c>
      <c r="B268" s="3" t="s">
        <v>48</v>
      </c>
      <c r="C268" s="3" t="s">
        <v>49</v>
      </c>
      <c r="D268" s="5" t="n">
        <f aca="true">RAND()</f>
        <v>0.980742170736649</v>
      </c>
    </row>
    <row r="269" customFormat="false" ht="35.05" hidden="false" customHeight="false" outlineLevel="0" collapsed="false">
      <c r="A269" s="3" t="n">
        <v>276</v>
      </c>
      <c r="B269" s="3" t="s">
        <v>557</v>
      </c>
      <c r="C269" s="3" t="s">
        <v>558</v>
      </c>
      <c r="D269" s="5" t="n">
        <f aca="true">RAND()</f>
        <v>0.129326745202877</v>
      </c>
    </row>
    <row r="270" customFormat="false" ht="23.85" hidden="false" customHeight="false" outlineLevel="0" collapsed="false">
      <c r="A270" s="3" t="n">
        <v>54</v>
      </c>
      <c r="B270" s="3" t="s">
        <v>114</v>
      </c>
      <c r="C270" s="3" t="s">
        <v>115</v>
      </c>
      <c r="D270" s="5" t="n">
        <f aca="true">RAND()</f>
        <v>0.917376835965536</v>
      </c>
    </row>
    <row r="271" customFormat="false" ht="23.85" hidden="false" customHeight="false" outlineLevel="0" collapsed="false">
      <c r="A271" s="3" t="n">
        <v>121</v>
      </c>
      <c r="B271" s="3" t="s">
        <v>248</v>
      </c>
      <c r="C271" s="3" t="s">
        <v>249</v>
      </c>
      <c r="D271" s="5" t="n">
        <f aca="true">RAND()</f>
        <v>0.0273280911461134</v>
      </c>
    </row>
    <row r="272" customFormat="false" ht="46.25" hidden="false" customHeight="false" outlineLevel="0" collapsed="false">
      <c r="A272" s="3" t="n">
        <v>168</v>
      </c>
      <c r="B272" s="3" t="s">
        <v>341</v>
      </c>
      <c r="C272" s="3" t="s">
        <v>342</v>
      </c>
      <c r="D272" s="5" t="n">
        <f aca="true">RAND()</f>
        <v>0.122013119311971</v>
      </c>
    </row>
    <row r="273" customFormat="false" ht="34.8" hidden="false" customHeight="false" outlineLevel="0" collapsed="false">
      <c r="A273" s="3" t="n">
        <v>246</v>
      </c>
      <c r="B273" s="3" t="s">
        <v>497</v>
      </c>
      <c r="C273" s="3" t="s">
        <v>498</v>
      </c>
      <c r="D273" s="5" t="n">
        <f aca="true">RAND()</f>
        <v>0.0191575544602894</v>
      </c>
    </row>
    <row r="274" customFormat="false" ht="34.8" hidden="false" customHeight="false" outlineLevel="0" collapsed="false">
      <c r="A274" s="3" t="n">
        <v>78</v>
      </c>
      <c r="B274" s="3" t="s">
        <v>162</v>
      </c>
      <c r="C274" s="3" t="s">
        <v>163</v>
      </c>
      <c r="D274" s="5" t="n">
        <f aca="true">RAND()</f>
        <v>0.0714882840132176</v>
      </c>
    </row>
    <row r="275" customFormat="false" ht="23.85" hidden="false" customHeight="false" outlineLevel="0" collapsed="false">
      <c r="A275" s="3" t="n">
        <v>510</v>
      </c>
      <c r="B275" s="3" t="s">
        <v>1022</v>
      </c>
      <c r="C275" s="3" t="s">
        <v>1023</v>
      </c>
      <c r="D275" s="5" t="n">
        <f aca="true">RAND()</f>
        <v>0.695412812465195</v>
      </c>
    </row>
    <row r="276" customFormat="false" ht="23.85" hidden="false" customHeight="false" outlineLevel="0" collapsed="false">
      <c r="A276" s="3" t="n">
        <v>418</v>
      </c>
      <c r="B276" s="3" t="s">
        <v>838</v>
      </c>
      <c r="C276" s="3" t="s">
        <v>839</v>
      </c>
      <c r="D276" s="5" t="n">
        <f aca="true">RAND()</f>
        <v>0.445728839781408</v>
      </c>
    </row>
    <row r="277" customFormat="false" ht="35.05" hidden="false" customHeight="false" outlineLevel="0" collapsed="false">
      <c r="A277" s="3" t="n">
        <v>220</v>
      </c>
      <c r="B277" s="3" t="s">
        <v>445</v>
      </c>
      <c r="C277" s="3" t="s">
        <v>446</v>
      </c>
      <c r="D277" s="5" t="n">
        <f aca="true">RAND()</f>
        <v>0.352609480636394</v>
      </c>
    </row>
    <row r="278" customFormat="false" ht="23.85" hidden="false" customHeight="false" outlineLevel="0" collapsed="false">
      <c r="A278" s="3" t="n">
        <v>513</v>
      </c>
      <c r="B278" s="3" t="s">
        <v>1028</v>
      </c>
      <c r="C278" s="3" t="s">
        <v>1029</v>
      </c>
      <c r="D278" s="5" t="n">
        <f aca="true">RAND()</f>
        <v>0.834539213388106</v>
      </c>
    </row>
    <row r="279" customFormat="false" ht="23.85" hidden="false" customHeight="false" outlineLevel="0" collapsed="false">
      <c r="A279" s="3" t="n">
        <v>506</v>
      </c>
      <c r="B279" s="3" t="s">
        <v>1014</v>
      </c>
      <c r="C279" s="3" t="s">
        <v>1015</v>
      </c>
      <c r="D279" s="5" t="n">
        <f aca="true">RAND()</f>
        <v>0.73426070112966</v>
      </c>
    </row>
    <row r="280" customFormat="false" ht="23.85" hidden="false" customHeight="false" outlineLevel="0" collapsed="false">
      <c r="A280" s="3" t="n">
        <v>325</v>
      </c>
      <c r="B280" s="3" t="s">
        <v>655</v>
      </c>
      <c r="C280" s="3" t="s">
        <v>656</v>
      </c>
      <c r="D280" s="5" t="n">
        <f aca="true">RAND()</f>
        <v>0.189918495569995</v>
      </c>
    </row>
    <row r="281" customFormat="false" ht="35.05" hidden="false" customHeight="false" outlineLevel="0" collapsed="false">
      <c r="A281" s="3" t="n">
        <v>69</v>
      </c>
      <c r="B281" s="3" t="s">
        <v>144</v>
      </c>
      <c r="C281" s="3" t="s">
        <v>145</v>
      </c>
      <c r="D281" s="5" t="n">
        <f aca="true">RAND()</f>
        <v>0.472331787939587</v>
      </c>
    </row>
    <row r="282" customFormat="false" ht="23.85" hidden="false" customHeight="false" outlineLevel="0" collapsed="false">
      <c r="A282" s="3" t="n">
        <v>218</v>
      </c>
      <c r="B282" s="3" t="s">
        <v>441</v>
      </c>
      <c r="C282" s="3" t="s">
        <v>442</v>
      </c>
      <c r="D282" s="5" t="n">
        <f aca="true">RAND()</f>
        <v>0.673345540834544</v>
      </c>
    </row>
    <row r="283" customFormat="false" ht="23.85" hidden="false" customHeight="false" outlineLevel="0" collapsed="false">
      <c r="A283" s="3" t="n">
        <v>368</v>
      </c>
      <c r="B283" s="3" t="s">
        <v>738</v>
      </c>
      <c r="C283" s="3" t="s">
        <v>739</v>
      </c>
      <c r="D283" s="5" t="n">
        <f aca="true">RAND()</f>
        <v>0.878828122502221</v>
      </c>
    </row>
    <row r="284" customFormat="false" ht="23.85" hidden="false" customHeight="false" outlineLevel="0" collapsed="false">
      <c r="A284" s="3" t="n">
        <v>9</v>
      </c>
      <c r="B284" s="3" t="s">
        <v>24</v>
      </c>
      <c r="C284" s="3" t="s">
        <v>25</v>
      </c>
      <c r="D284" s="5" t="n">
        <f aca="true">RAND()</f>
        <v>0.828929150320035</v>
      </c>
    </row>
    <row r="285" customFormat="false" ht="23.85" hidden="false" customHeight="false" outlineLevel="0" collapsed="false">
      <c r="A285" s="3" t="n">
        <v>377</v>
      </c>
      <c r="B285" s="3" t="s">
        <v>756</v>
      </c>
      <c r="C285" s="3" t="s">
        <v>757</v>
      </c>
      <c r="D285" s="5" t="n">
        <f aca="true">RAND()</f>
        <v>0.118445912628504</v>
      </c>
    </row>
    <row r="286" customFormat="false" ht="34.8" hidden="false" customHeight="false" outlineLevel="0" collapsed="false">
      <c r="A286" s="3" t="n">
        <v>132</v>
      </c>
      <c r="B286" s="3" t="s">
        <v>270</v>
      </c>
      <c r="C286" s="3" t="s">
        <v>271</v>
      </c>
      <c r="D286" s="5" t="n">
        <f aca="true">RAND()</f>
        <v>0.41629398876829</v>
      </c>
    </row>
    <row r="287" customFormat="false" ht="23.85" hidden="false" customHeight="false" outlineLevel="0" collapsed="false">
      <c r="A287" s="3" t="n">
        <v>444</v>
      </c>
      <c r="B287" s="3" t="s">
        <v>890</v>
      </c>
      <c r="C287" s="3" t="s">
        <v>891</v>
      </c>
      <c r="D287" s="5" t="n">
        <f aca="true">RAND()</f>
        <v>0.0115110462594749</v>
      </c>
    </row>
    <row r="288" customFormat="false" ht="23.85" hidden="false" customHeight="false" outlineLevel="0" collapsed="false">
      <c r="A288" s="3" t="n">
        <v>300</v>
      </c>
      <c r="B288" s="3" t="s">
        <v>605</v>
      </c>
      <c r="C288" s="3" t="s">
        <v>606</v>
      </c>
      <c r="D288" s="5" t="n">
        <f aca="true">RAND()</f>
        <v>0.724553863267178</v>
      </c>
    </row>
    <row r="289" customFormat="false" ht="35.05" hidden="false" customHeight="false" outlineLevel="0" collapsed="false">
      <c r="A289" s="3" t="n">
        <v>437</v>
      </c>
      <c r="B289" s="3" t="s">
        <v>876</v>
      </c>
      <c r="C289" s="3" t="s">
        <v>877</v>
      </c>
      <c r="D289" s="5" t="n">
        <f aca="true">RAND()</f>
        <v>0.103308745956008</v>
      </c>
    </row>
    <row r="290" customFormat="false" ht="23.85" hidden="false" customHeight="false" outlineLevel="0" collapsed="false">
      <c r="A290" s="3" t="n">
        <v>7</v>
      </c>
      <c r="B290" s="3" t="s">
        <v>20</v>
      </c>
      <c r="C290" s="3" t="s">
        <v>21</v>
      </c>
      <c r="D290" s="5" t="n">
        <f aca="true">RAND()</f>
        <v>0.109117882886892</v>
      </c>
    </row>
    <row r="291" customFormat="false" ht="34.8" hidden="false" customHeight="false" outlineLevel="0" collapsed="false">
      <c r="A291" s="3" t="n">
        <v>169</v>
      </c>
      <c r="B291" s="3" t="s">
        <v>343</v>
      </c>
      <c r="C291" s="3" t="s">
        <v>344</v>
      </c>
      <c r="D291" s="5" t="n">
        <f aca="true">RAND()</f>
        <v>0.41943895899706</v>
      </c>
    </row>
    <row r="292" customFormat="false" ht="34.8" hidden="false" customHeight="false" outlineLevel="0" collapsed="false">
      <c r="A292" s="3" t="n">
        <v>176</v>
      </c>
      <c r="B292" s="3" t="s">
        <v>357</v>
      </c>
      <c r="C292" s="3" t="s">
        <v>358</v>
      </c>
      <c r="D292" s="5" t="n">
        <f aca="true">RAND()</f>
        <v>0.972172687970264</v>
      </c>
    </row>
    <row r="293" customFormat="false" ht="34.8" hidden="false" customHeight="false" outlineLevel="0" collapsed="false">
      <c r="A293" s="3" t="n">
        <v>165</v>
      </c>
      <c r="B293" s="3" t="s">
        <v>336</v>
      </c>
      <c r="C293" s="3" t="s">
        <v>337</v>
      </c>
      <c r="D293" s="5" t="n">
        <f aca="true">RAND()</f>
        <v>0.936865774884686</v>
      </c>
    </row>
    <row r="294" customFormat="false" ht="46.25" hidden="false" customHeight="false" outlineLevel="0" collapsed="false">
      <c r="A294" s="3" t="n">
        <v>49</v>
      </c>
      <c r="B294" s="3" t="s">
        <v>104</v>
      </c>
      <c r="C294" s="3" t="s">
        <v>105</v>
      </c>
      <c r="D294" s="5" t="n">
        <f aca="true">RAND()</f>
        <v>0.6531310425041</v>
      </c>
    </row>
    <row r="295" customFormat="false" ht="35.05" hidden="false" customHeight="false" outlineLevel="0" collapsed="false">
      <c r="A295" s="3" t="n">
        <v>498</v>
      </c>
      <c r="B295" s="3" t="s">
        <v>998</v>
      </c>
      <c r="C295" s="3" t="s">
        <v>999</v>
      </c>
      <c r="D295" s="5" t="n">
        <f aca="true">RAND()</f>
        <v>0.860228657713057</v>
      </c>
    </row>
    <row r="296" customFormat="false" ht="57.45" hidden="false" customHeight="false" outlineLevel="0" collapsed="false">
      <c r="A296" s="3" t="n">
        <v>94</v>
      </c>
      <c r="B296" s="3" t="s">
        <v>194</v>
      </c>
      <c r="C296" s="3" t="s">
        <v>195</v>
      </c>
      <c r="D296" s="5" t="n">
        <f aca="true">RAND()</f>
        <v>0.331637701028408</v>
      </c>
    </row>
    <row r="297" customFormat="false" ht="23.85" hidden="false" customHeight="false" outlineLevel="0" collapsed="false">
      <c r="A297" s="3" t="n">
        <v>486</v>
      </c>
      <c r="B297" s="3" t="s">
        <v>974</v>
      </c>
      <c r="C297" s="3" t="s">
        <v>975</v>
      </c>
      <c r="D297" s="5" t="n">
        <f aca="true">RAND()</f>
        <v>0.00134410039111426</v>
      </c>
    </row>
    <row r="298" customFormat="false" ht="23.85" hidden="false" customHeight="false" outlineLevel="0" collapsed="false">
      <c r="A298" s="3" t="n">
        <v>108</v>
      </c>
      <c r="B298" s="3" t="s">
        <v>222</v>
      </c>
      <c r="C298" s="3" t="s">
        <v>223</v>
      </c>
      <c r="D298" s="5" t="n">
        <f aca="true">RAND()</f>
        <v>0.360966338151636</v>
      </c>
    </row>
    <row r="299" customFormat="false" ht="34.8" hidden="false" customHeight="false" outlineLevel="0" collapsed="false">
      <c r="A299" s="3" t="n">
        <v>286</v>
      </c>
      <c r="B299" s="3" t="s">
        <v>577</v>
      </c>
      <c r="C299" s="3" t="s">
        <v>578</v>
      </c>
      <c r="D299" s="5" t="n">
        <f aca="true">RAND()</f>
        <v>0.876874205028353</v>
      </c>
    </row>
    <row r="300" customFormat="false" ht="23.6" hidden="false" customHeight="false" outlineLevel="0" collapsed="false">
      <c r="A300" s="3" t="n">
        <v>20</v>
      </c>
      <c r="B300" s="3" t="s">
        <v>46</v>
      </c>
      <c r="C300" s="3" t="s">
        <v>47</v>
      </c>
      <c r="D300" s="5" t="n">
        <f aca="true">RAND()</f>
        <v>0.404361668136701</v>
      </c>
    </row>
    <row r="301" customFormat="false" ht="46.25" hidden="false" customHeight="false" outlineLevel="0" collapsed="false">
      <c r="A301" s="3" t="n">
        <v>82</v>
      </c>
      <c r="B301" s="3" t="s">
        <v>170</v>
      </c>
      <c r="C301" s="3" t="s">
        <v>171</v>
      </c>
      <c r="D301" s="5" t="n">
        <f aca="true">RAND()</f>
        <v>0.767987925232489</v>
      </c>
    </row>
    <row r="302" customFormat="false" ht="23.85" hidden="false" customHeight="false" outlineLevel="0" collapsed="false">
      <c r="A302" s="3" t="n">
        <v>278</v>
      </c>
      <c r="B302" s="3" t="s">
        <v>561</v>
      </c>
      <c r="C302" s="3" t="s">
        <v>562</v>
      </c>
      <c r="D302" s="5" t="n">
        <f aca="true">RAND()</f>
        <v>0.243091476344324</v>
      </c>
    </row>
    <row r="303" customFormat="false" ht="23.85" hidden="false" customHeight="false" outlineLevel="0" collapsed="false">
      <c r="A303" s="3" t="n">
        <v>417</v>
      </c>
      <c r="B303" s="3" t="s">
        <v>836</v>
      </c>
      <c r="C303" s="3" t="s">
        <v>837</v>
      </c>
      <c r="D303" s="5" t="n">
        <f aca="true">RAND()</f>
        <v>0.138680843855183</v>
      </c>
    </row>
    <row r="304" customFormat="false" ht="23.85" hidden="false" customHeight="false" outlineLevel="0" collapsed="false">
      <c r="A304" s="3" t="n">
        <v>205</v>
      </c>
      <c r="B304" s="3" t="s">
        <v>415</v>
      </c>
      <c r="C304" s="3" t="s">
        <v>416</v>
      </c>
      <c r="D304" s="5" t="n">
        <f aca="true">RAND()</f>
        <v>0.561575957748295</v>
      </c>
    </row>
    <row r="305" customFormat="false" ht="23.85" hidden="false" customHeight="false" outlineLevel="0" collapsed="false">
      <c r="A305" s="3" t="n">
        <v>482</v>
      </c>
      <c r="B305" s="3" t="s">
        <v>966</v>
      </c>
      <c r="C305" s="3" t="s">
        <v>967</v>
      </c>
      <c r="D305" s="5" t="n">
        <f aca="true">RAND()</f>
        <v>0.427206179369043</v>
      </c>
    </row>
    <row r="306" customFormat="false" ht="23.85" hidden="false" customHeight="false" outlineLevel="0" collapsed="false">
      <c r="A306" s="3" t="n">
        <v>412</v>
      </c>
      <c r="B306" s="3" t="s">
        <v>826</v>
      </c>
      <c r="C306" s="3" t="s">
        <v>827</v>
      </c>
      <c r="D306" s="5" t="n">
        <f aca="true">RAND()</f>
        <v>0.432056140477578</v>
      </c>
    </row>
    <row r="307" customFormat="false" ht="12.8" hidden="false" customHeight="false" outlineLevel="0" collapsed="false">
      <c r="A307" s="3" t="n">
        <v>43</v>
      </c>
      <c r="B307" s="3" t="s">
        <v>92</v>
      </c>
      <c r="C307" s="3" t="s">
        <v>93</v>
      </c>
      <c r="D307" s="5" t="n">
        <f aca="true">RAND()</f>
        <v>0.400861676241905</v>
      </c>
    </row>
    <row r="308" customFormat="false" ht="34.8" hidden="false" customHeight="false" outlineLevel="0" collapsed="false">
      <c r="A308" s="3" t="n">
        <v>115</v>
      </c>
      <c r="B308" s="3" t="s">
        <v>236</v>
      </c>
      <c r="C308" s="3" t="s">
        <v>237</v>
      </c>
      <c r="D308" s="5" t="n">
        <f aca="true">RAND()</f>
        <v>0.522435936134607</v>
      </c>
    </row>
    <row r="309" customFormat="false" ht="34.8" hidden="false" customHeight="false" outlineLevel="0" collapsed="false">
      <c r="A309" s="3" t="n">
        <v>288</v>
      </c>
      <c r="B309" s="3" t="s">
        <v>581</v>
      </c>
      <c r="C309" s="3" t="s">
        <v>582</v>
      </c>
      <c r="D309" s="5" t="n">
        <f aca="true">RAND()</f>
        <v>0.734081888757675</v>
      </c>
    </row>
    <row r="310" customFormat="false" ht="46.25" hidden="false" customHeight="false" outlineLevel="0" collapsed="false">
      <c r="A310" s="3" t="n">
        <v>373</v>
      </c>
      <c r="B310" s="3" t="s">
        <v>748</v>
      </c>
      <c r="C310" s="3" t="s">
        <v>749</v>
      </c>
      <c r="D310" s="5" t="n">
        <f aca="true">RAND()</f>
        <v>0.899286122323799</v>
      </c>
    </row>
    <row r="311" customFormat="false" ht="23.6" hidden="false" customHeight="false" outlineLevel="0" collapsed="false">
      <c r="A311" s="3" t="n">
        <v>390</v>
      </c>
      <c r="B311" s="3" t="s">
        <v>782</v>
      </c>
      <c r="C311" s="3" t="s">
        <v>783</v>
      </c>
      <c r="D311" s="5" t="n">
        <f aca="true">RAND()</f>
        <v>0.923401746356498</v>
      </c>
    </row>
    <row r="312" customFormat="false" ht="35.05" hidden="false" customHeight="false" outlineLevel="0" collapsed="false">
      <c r="A312" s="3" t="n">
        <v>44</v>
      </c>
      <c r="B312" s="3" t="s">
        <v>94</v>
      </c>
      <c r="C312" s="3" t="s">
        <v>95</v>
      </c>
      <c r="D312" s="5" t="n">
        <f aca="true">RAND()</f>
        <v>0.402566723133278</v>
      </c>
    </row>
    <row r="313" customFormat="false" ht="23.85" hidden="false" customHeight="false" outlineLevel="0" collapsed="false">
      <c r="A313" s="3" t="n">
        <v>262</v>
      </c>
      <c r="B313" s="3" t="s">
        <v>529</v>
      </c>
      <c r="C313" s="3" t="s">
        <v>530</v>
      </c>
      <c r="D313" s="5" t="n">
        <f aca="true">RAND()</f>
        <v>0.843247960857398</v>
      </c>
    </row>
    <row r="314" customFormat="false" ht="35.05" hidden="false" customHeight="false" outlineLevel="0" collapsed="false">
      <c r="A314" s="3" t="n">
        <v>190</v>
      </c>
      <c r="B314" s="3" t="s">
        <v>385</v>
      </c>
      <c r="C314" s="3" t="s">
        <v>386</v>
      </c>
      <c r="D314" s="5" t="n">
        <f aca="true">RAND()</f>
        <v>0.369974537384463</v>
      </c>
    </row>
    <row r="315" customFormat="false" ht="35.05" hidden="false" customHeight="false" outlineLevel="0" collapsed="false">
      <c r="A315" s="3" t="n">
        <v>79</v>
      </c>
      <c r="B315" s="3" t="s">
        <v>164</v>
      </c>
      <c r="C315" s="3" t="s">
        <v>165</v>
      </c>
      <c r="D315" s="5" t="n">
        <f aca="true">RAND()</f>
        <v>0.362031079011451</v>
      </c>
    </row>
    <row r="316" customFormat="false" ht="35.05" hidden="false" customHeight="false" outlineLevel="0" collapsed="false">
      <c r="A316" s="3" t="n">
        <v>107</v>
      </c>
      <c r="B316" s="3" t="s">
        <v>220</v>
      </c>
      <c r="C316" s="3" t="s">
        <v>221</v>
      </c>
      <c r="D316" s="5" t="n">
        <f aca="true">RAND()</f>
        <v>0.118630830024167</v>
      </c>
    </row>
    <row r="317" customFormat="false" ht="35.05" hidden="false" customHeight="false" outlineLevel="0" collapsed="false">
      <c r="A317" s="3" t="n">
        <v>302</v>
      </c>
      <c r="B317" s="3" t="s">
        <v>609</v>
      </c>
      <c r="C317" s="3" t="s">
        <v>610</v>
      </c>
      <c r="D317" s="5" t="n">
        <f aca="true">RAND()</f>
        <v>0.0551221074611331</v>
      </c>
    </row>
    <row r="318" customFormat="false" ht="35.05" hidden="false" customHeight="false" outlineLevel="0" collapsed="false">
      <c r="A318" s="3" t="n">
        <v>17</v>
      </c>
      <c r="B318" s="3" t="s">
        <v>40</v>
      </c>
      <c r="C318" s="3" t="s">
        <v>41</v>
      </c>
      <c r="D318" s="5" t="n">
        <f aca="true">RAND()</f>
        <v>0.778051428383424</v>
      </c>
    </row>
    <row r="319" customFormat="false" ht="23.85" hidden="false" customHeight="false" outlineLevel="0" collapsed="false">
      <c r="A319" s="3" t="n">
        <v>455</v>
      </c>
      <c r="B319" s="3" t="s">
        <v>912</v>
      </c>
      <c r="C319" s="3" t="s">
        <v>913</v>
      </c>
      <c r="D319" s="5" t="n">
        <f aca="true">RAND()</f>
        <v>0.967744212042739</v>
      </c>
    </row>
    <row r="320" customFormat="false" ht="35.05" hidden="false" customHeight="false" outlineLevel="0" collapsed="false">
      <c r="A320" s="3" t="n">
        <v>211</v>
      </c>
      <c r="B320" s="3" t="s">
        <v>427</v>
      </c>
      <c r="C320" s="3" t="s">
        <v>428</v>
      </c>
      <c r="D320" s="5" t="n">
        <f aca="true">RAND()</f>
        <v>0.761277461247054</v>
      </c>
    </row>
    <row r="321" customFormat="false" ht="23.85" hidden="false" customHeight="false" outlineLevel="0" collapsed="false">
      <c r="A321" s="3" t="n">
        <v>68</v>
      </c>
      <c r="B321" s="3" t="s">
        <v>142</v>
      </c>
      <c r="C321" s="3" t="s">
        <v>143</v>
      </c>
      <c r="D321" s="5" t="n">
        <f aca="true">RAND()</f>
        <v>0.788360474346657</v>
      </c>
    </row>
    <row r="322" customFormat="false" ht="23.85" hidden="false" customHeight="false" outlineLevel="0" collapsed="false">
      <c r="A322" s="3" t="n">
        <v>304</v>
      </c>
      <c r="B322" s="3" t="s">
        <v>613</v>
      </c>
      <c r="C322" s="3" t="s">
        <v>614</v>
      </c>
      <c r="D322" s="5" t="n">
        <f aca="true">RAND()</f>
        <v>0.489539579813966</v>
      </c>
    </row>
    <row r="323" customFormat="false" ht="23.85" hidden="false" customHeight="false" outlineLevel="0" collapsed="false">
      <c r="A323" s="3" t="n">
        <v>436</v>
      </c>
      <c r="B323" s="3" t="s">
        <v>874</v>
      </c>
      <c r="C323" s="3" t="s">
        <v>875</v>
      </c>
      <c r="D323" s="5" t="n">
        <f aca="true">RAND()</f>
        <v>0.787408231620652</v>
      </c>
    </row>
    <row r="324" customFormat="false" ht="23.85" hidden="false" customHeight="false" outlineLevel="0" collapsed="false">
      <c r="A324" s="3" t="n">
        <v>14</v>
      </c>
      <c r="B324" s="3" t="s">
        <v>34</v>
      </c>
      <c r="C324" s="3" t="s">
        <v>35</v>
      </c>
      <c r="D324" s="5" t="n">
        <f aca="true">RAND()</f>
        <v>0.829705454480054</v>
      </c>
    </row>
    <row r="325" customFormat="false" ht="23.85" hidden="false" customHeight="false" outlineLevel="0" collapsed="false">
      <c r="A325" s="3" t="n">
        <v>35</v>
      </c>
      <c r="B325" s="3" t="s">
        <v>76</v>
      </c>
      <c r="C325" s="3" t="s">
        <v>77</v>
      </c>
      <c r="D325" s="5" t="n">
        <f aca="true">RAND()</f>
        <v>0.623641623451423</v>
      </c>
    </row>
    <row r="326" customFormat="false" ht="23.85" hidden="false" customHeight="false" outlineLevel="0" collapsed="false">
      <c r="A326" s="3" t="n">
        <v>59</v>
      </c>
      <c r="B326" s="3" t="s">
        <v>124</v>
      </c>
      <c r="C326" s="3" t="s">
        <v>125</v>
      </c>
      <c r="D326" s="5" t="n">
        <f aca="true">RAND()</f>
        <v>0.174911648165291</v>
      </c>
    </row>
    <row r="327" customFormat="false" ht="23.85" hidden="false" customHeight="false" outlineLevel="0" collapsed="false">
      <c r="A327" s="3" t="n">
        <v>484</v>
      </c>
      <c r="B327" s="3" t="s">
        <v>970</v>
      </c>
      <c r="C327" s="3" t="s">
        <v>971</v>
      </c>
      <c r="D327" s="5" t="n">
        <f aca="true">RAND()</f>
        <v>0.405093051237952</v>
      </c>
    </row>
    <row r="328" customFormat="false" ht="23.85" hidden="false" customHeight="false" outlineLevel="0" collapsed="false">
      <c r="A328" s="3" t="n">
        <v>188</v>
      </c>
      <c r="B328" s="3" t="s">
        <v>381</v>
      </c>
      <c r="C328" s="3" t="s">
        <v>382</v>
      </c>
      <c r="D328" s="5" t="n">
        <f aca="true">RAND()</f>
        <v>0.284282514326694</v>
      </c>
    </row>
    <row r="329" customFormat="false" ht="23.85" hidden="false" customHeight="false" outlineLevel="0" collapsed="false">
      <c r="A329" s="3" t="n">
        <v>321</v>
      </c>
      <c r="B329" s="3" t="s">
        <v>647</v>
      </c>
      <c r="C329" s="3" t="s">
        <v>648</v>
      </c>
      <c r="D329" s="5" t="n">
        <f aca="true">RAND()</f>
        <v>0.245505059100676</v>
      </c>
    </row>
    <row r="330" customFormat="false" ht="23.85" hidden="false" customHeight="false" outlineLevel="0" collapsed="false">
      <c r="A330" s="3" t="n">
        <v>74</v>
      </c>
      <c r="B330" s="3" t="s">
        <v>154</v>
      </c>
      <c r="C330" s="3" t="s">
        <v>155</v>
      </c>
      <c r="D330" s="5" t="n">
        <f aca="true">RAND()</f>
        <v>0.689092463156027</v>
      </c>
    </row>
    <row r="331" customFormat="false" ht="23.85" hidden="false" customHeight="false" outlineLevel="0" collapsed="false">
      <c r="A331" s="3" t="n">
        <v>461</v>
      </c>
      <c r="B331" s="3" t="s">
        <v>924</v>
      </c>
      <c r="C331" s="3" t="s">
        <v>925</v>
      </c>
      <c r="D331" s="5" t="n">
        <f aca="true">RAND()</f>
        <v>0.244350346761854</v>
      </c>
    </row>
    <row r="332" customFormat="false" ht="23.85" hidden="false" customHeight="false" outlineLevel="0" collapsed="false">
      <c r="A332" s="3" t="n">
        <v>500</v>
      </c>
      <c r="B332" s="3" t="s">
        <v>1002</v>
      </c>
      <c r="C332" s="3" t="s">
        <v>1003</v>
      </c>
      <c r="D332" s="5" t="n">
        <f aca="true">RAND()</f>
        <v>0.597602575908408</v>
      </c>
    </row>
    <row r="333" customFormat="false" ht="23.85" hidden="false" customHeight="false" outlineLevel="0" collapsed="false">
      <c r="A333" s="3" t="n">
        <v>203</v>
      </c>
      <c r="B333" s="3" t="s">
        <v>411</v>
      </c>
      <c r="C333" s="3" t="s">
        <v>412</v>
      </c>
      <c r="D333" s="5" t="n">
        <f aca="true">RAND()</f>
        <v>0.355092130854059</v>
      </c>
    </row>
    <row r="334" customFormat="false" ht="23.85" hidden="false" customHeight="false" outlineLevel="0" collapsed="false">
      <c r="A334" s="3" t="n">
        <v>55</v>
      </c>
      <c r="B334" s="3" t="s">
        <v>116</v>
      </c>
      <c r="C334" s="3" t="s">
        <v>117</v>
      </c>
      <c r="D334" s="5" t="n">
        <f aca="true">RAND()</f>
        <v>0.806202519204638</v>
      </c>
    </row>
    <row r="335" customFormat="false" ht="35.05" hidden="false" customHeight="false" outlineLevel="0" collapsed="false">
      <c r="A335" s="3" t="n">
        <v>92</v>
      </c>
      <c r="B335" s="3" t="s">
        <v>190</v>
      </c>
      <c r="C335" s="3" t="s">
        <v>191</v>
      </c>
      <c r="D335" s="5" t="n">
        <f aca="true">RAND()</f>
        <v>0.404578177611544</v>
      </c>
    </row>
    <row r="336" customFormat="false" ht="23.6" hidden="false" customHeight="false" outlineLevel="0" collapsed="false">
      <c r="A336" s="3" t="n">
        <v>133</v>
      </c>
      <c r="B336" s="3" t="s">
        <v>272</v>
      </c>
      <c r="C336" s="3" t="s">
        <v>273</v>
      </c>
      <c r="D336" s="5" t="n">
        <f aca="true">RAND()</f>
        <v>0.546583777887671</v>
      </c>
    </row>
    <row r="337" customFormat="false" ht="35.05" hidden="false" customHeight="false" outlineLevel="0" collapsed="false">
      <c r="A337" s="3" t="n">
        <v>242</v>
      </c>
      <c r="B337" s="3" t="s">
        <v>489</v>
      </c>
      <c r="C337" s="3" t="s">
        <v>490</v>
      </c>
      <c r="D337" s="5" t="n">
        <f aca="true">RAND()</f>
        <v>0.0799976020460161</v>
      </c>
    </row>
    <row r="338" customFormat="false" ht="35.05" hidden="false" customHeight="false" outlineLevel="0" collapsed="false">
      <c r="A338" s="3" t="n">
        <v>39</v>
      </c>
      <c r="B338" s="3" t="s">
        <v>84</v>
      </c>
      <c r="C338" s="3" t="s">
        <v>85</v>
      </c>
      <c r="D338" s="5" t="n">
        <f aca="true">RAND()</f>
        <v>0.903148254236017</v>
      </c>
    </row>
    <row r="339" customFormat="false" ht="23.85" hidden="false" customHeight="false" outlineLevel="0" collapsed="false">
      <c r="A339" s="3" t="n">
        <v>357</v>
      </c>
      <c r="B339" s="3" t="s">
        <v>716</v>
      </c>
      <c r="C339" s="3" t="s">
        <v>717</v>
      </c>
      <c r="D339" s="5" t="n">
        <f aca="true">RAND()</f>
        <v>0.540519641838683</v>
      </c>
    </row>
    <row r="340" customFormat="false" ht="23.85" hidden="false" customHeight="false" outlineLevel="0" collapsed="false">
      <c r="A340" s="3" t="n">
        <v>430</v>
      </c>
      <c r="B340" s="3" t="s">
        <v>862</v>
      </c>
      <c r="C340" s="3" t="s">
        <v>863</v>
      </c>
      <c r="D340" s="5" t="n">
        <f aca="true">RAND()</f>
        <v>0.140408106998763</v>
      </c>
    </row>
    <row r="341" customFormat="false" ht="23.85" hidden="false" customHeight="false" outlineLevel="0" collapsed="false">
      <c r="A341" s="3" t="n">
        <v>208</v>
      </c>
      <c r="B341" s="3" t="s">
        <v>421</v>
      </c>
      <c r="C341" s="3" t="s">
        <v>422</v>
      </c>
      <c r="D341" s="5" t="n">
        <f aca="true">RAND()</f>
        <v>0.597522508460256</v>
      </c>
    </row>
    <row r="342" customFormat="false" ht="23.85" hidden="false" customHeight="false" outlineLevel="0" collapsed="false">
      <c r="A342" s="3" t="n">
        <v>423</v>
      </c>
      <c r="B342" s="3" t="s">
        <v>848</v>
      </c>
      <c r="C342" s="3" t="s">
        <v>849</v>
      </c>
      <c r="D342" s="5" t="n">
        <f aca="true">RAND()</f>
        <v>0.41522978249279</v>
      </c>
    </row>
    <row r="343" customFormat="false" ht="35.05" hidden="false" customHeight="false" outlineLevel="0" collapsed="false">
      <c r="A343" s="3" t="n">
        <v>104</v>
      </c>
      <c r="B343" s="3" t="s">
        <v>214</v>
      </c>
      <c r="C343" s="3" t="s">
        <v>215</v>
      </c>
      <c r="D343" s="5" t="n">
        <f aca="true">RAND()</f>
        <v>0.839196480680258</v>
      </c>
    </row>
    <row r="344" customFormat="false" ht="35.05" hidden="false" customHeight="false" outlineLevel="0" collapsed="false">
      <c r="A344" s="3" t="n">
        <v>90</v>
      </c>
      <c r="B344" s="3" t="s">
        <v>186</v>
      </c>
      <c r="C344" s="3" t="s">
        <v>187</v>
      </c>
      <c r="D344" s="5" t="n">
        <f aca="true">RAND()</f>
        <v>0.968813394172015</v>
      </c>
    </row>
    <row r="345" customFormat="false" ht="12.8" hidden="false" customHeight="false" outlineLevel="0" collapsed="false">
      <c r="A345" s="3" t="n">
        <v>433</v>
      </c>
      <c r="B345" s="3" t="s">
        <v>868</v>
      </c>
      <c r="C345" s="3" t="s">
        <v>869</v>
      </c>
      <c r="D345" s="5" t="n">
        <f aca="true">RAND()</f>
        <v>0.7900709108666</v>
      </c>
    </row>
    <row r="346" customFormat="false" ht="23.6" hidden="false" customHeight="false" outlineLevel="0" collapsed="false">
      <c r="A346" s="3" t="n">
        <v>67</v>
      </c>
      <c r="B346" s="3" t="s">
        <v>140</v>
      </c>
      <c r="C346" s="3" t="s">
        <v>141</v>
      </c>
      <c r="D346" s="5" t="n">
        <f aca="true">RAND()</f>
        <v>0.0866871495333415</v>
      </c>
    </row>
    <row r="347" customFormat="false" ht="35.05" hidden="false" customHeight="false" outlineLevel="0" collapsed="false">
      <c r="A347" s="3" t="n">
        <v>228</v>
      </c>
      <c r="B347" s="3" t="s">
        <v>461</v>
      </c>
      <c r="C347" s="3" t="s">
        <v>462</v>
      </c>
      <c r="D347" s="5" t="n">
        <f aca="true">RAND()</f>
        <v>0.943420076798704</v>
      </c>
    </row>
    <row r="348" customFormat="false" ht="23.6" hidden="false" customHeight="false" outlineLevel="0" collapsed="false">
      <c r="A348" s="3" t="n">
        <v>515</v>
      </c>
      <c r="B348" s="3" t="s">
        <v>1032</v>
      </c>
      <c r="C348" s="3" t="s">
        <v>1033</v>
      </c>
      <c r="D348" s="5" t="n">
        <f aca="true">RAND()</f>
        <v>0.464937055897438</v>
      </c>
    </row>
    <row r="349" customFormat="false" ht="35.05" hidden="false" customHeight="false" outlineLevel="0" collapsed="false">
      <c r="A349" s="3" t="n">
        <v>250</v>
      </c>
      <c r="B349" s="3" t="s">
        <v>505</v>
      </c>
      <c r="C349" s="3" t="s">
        <v>506</v>
      </c>
      <c r="D349" s="5" t="n">
        <f aca="true">RAND()</f>
        <v>0.984965350798905</v>
      </c>
    </row>
    <row r="350" customFormat="false" ht="35.05" hidden="false" customHeight="false" outlineLevel="0" collapsed="false">
      <c r="A350" s="3" t="n">
        <v>113</v>
      </c>
      <c r="B350" s="3" t="s">
        <v>232</v>
      </c>
      <c r="C350" s="3" t="s">
        <v>233</v>
      </c>
      <c r="D350" s="5" t="n">
        <f aca="true">RAND()</f>
        <v>0.0584418178816249</v>
      </c>
    </row>
    <row r="351" customFormat="false" ht="23.6" hidden="false" customHeight="false" outlineLevel="0" collapsed="false">
      <c r="A351" s="3" t="n">
        <v>312</v>
      </c>
      <c r="B351" s="3" t="s">
        <v>629</v>
      </c>
      <c r="C351" s="3" t="s">
        <v>630</v>
      </c>
      <c r="D351" s="5" t="n">
        <f aca="true">RAND()</f>
        <v>0.593414231038248</v>
      </c>
    </row>
    <row r="352" customFormat="false" ht="35.05" hidden="false" customHeight="false" outlineLevel="0" collapsed="false">
      <c r="A352" s="3" t="n">
        <v>27</v>
      </c>
      <c r="B352" s="3" t="s">
        <v>60</v>
      </c>
      <c r="C352" s="3" t="s">
        <v>61</v>
      </c>
      <c r="D352" s="5" t="n">
        <f aca="true">RAND()</f>
        <v>0.755313013501904</v>
      </c>
    </row>
    <row r="353" customFormat="false" ht="35.05" hidden="false" customHeight="false" outlineLevel="0" collapsed="false">
      <c r="A353" s="3" t="n">
        <v>334</v>
      </c>
      <c r="B353" s="3" t="s">
        <v>673</v>
      </c>
      <c r="C353" s="3" t="s">
        <v>674</v>
      </c>
      <c r="D353" s="5" t="n">
        <f aca="true">RAND()</f>
        <v>0.459033343257344</v>
      </c>
    </row>
    <row r="354" customFormat="false" ht="46.25" hidden="false" customHeight="false" outlineLevel="0" collapsed="false">
      <c r="A354" s="3" t="n">
        <v>50</v>
      </c>
      <c r="B354" s="3" t="s">
        <v>106</v>
      </c>
      <c r="C354" s="3" t="s">
        <v>107</v>
      </c>
      <c r="D354" s="5" t="n">
        <f aca="true">RAND()</f>
        <v>0.815667778740674</v>
      </c>
    </row>
    <row r="355" customFormat="false" ht="23.6" hidden="false" customHeight="false" outlineLevel="0" collapsed="false">
      <c r="A355" s="3" t="n">
        <v>471</v>
      </c>
      <c r="B355" s="3" t="s">
        <v>944</v>
      </c>
      <c r="C355" s="3" t="s">
        <v>945</v>
      </c>
      <c r="D355" s="5" t="n">
        <f aca="true">RAND()</f>
        <v>0.82778131390564</v>
      </c>
    </row>
    <row r="356" customFormat="false" ht="23.6" hidden="false" customHeight="false" outlineLevel="0" collapsed="false">
      <c r="A356" s="3" t="n">
        <v>468</v>
      </c>
      <c r="B356" s="3" t="s">
        <v>938</v>
      </c>
      <c r="C356" s="3" t="s">
        <v>939</v>
      </c>
      <c r="D356" s="5" t="n">
        <f aca="true">RAND()</f>
        <v>0.0625448957641222</v>
      </c>
    </row>
    <row r="357" customFormat="false" ht="46.25" hidden="false" customHeight="false" outlineLevel="0" collapsed="false">
      <c r="A357" s="3" t="n">
        <v>93</v>
      </c>
      <c r="B357" s="3" t="s">
        <v>192</v>
      </c>
      <c r="C357" s="3" t="s">
        <v>193</v>
      </c>
      <c r="D357" s="5" t="n">
        <f aca="true">RAND()</f>
        <v>0.718430101182236</v>
      </c>
    </row>
    <row r="358" customFormat="false" ht="23.85" hidden="false" customHeight="false" outlineLevel="0" collapsed="false">
      <c r="A358" s="3" t="n">
        <v>139</v>
      </c>
      <c r="B358" s="3" t="s">
        <v>284</v>
      </c>
      <c r="C358" s="3" t="s">
        <v>285</v>
      </c>
      <c r="D358" s="5" t="n">
        <f aca="true">RAND()</f>
        <v>0.432565294970928</v>
      </c>
    </row>
    <row r="359" customFormat="false" ht="23.85" hidden="false" customHeight="false" outlineLevel="0" collapsed="false">
      <c r="A359" s="3" t="n">
        <v>441</v>
      </c>
      <c r="B359" s="3" t="s">
        <v>884</v>
      </c>
      <c r="C359" s="3" t="s">
        <v>885</v>
      </c>
      <c r="D359" s="5" t="n">
        <f aca="true">RAND()</f>
        <v>0.267890537733178</v>
      </c>
    </row>
    <row r="360" customFormat="false" ht="23.85" hidden="false" customHeight="false" outlineLevel="0" collapsed="false">
      <c r="A360" s="3" t="n">
        <v>260</v>
      </c>
      <c r="B360" s="3" t="s">
        <v>525</v>
      </c>
      <c r="C360" s="3" t="s">
        <v>526</v>
      </c>
      <c r="D360" s="5" t="n">
        <f aca="true">RAND()</f>
        <v>0.602571353870367</v>
      </c>
    </row>
    <row r="361" customFormat="false" ht="23.85" hidden="false" customHeight="false" outlineLevel="0" collapsed="false">
      <c r="A361" s="3" t="n">
        <v>209</v>
      </c>
      <c r="B361" s="3" t="s">
        <v>423</v>
      </c>
      <c r="C361" s="3" t="s">
        <v>424</v>
      </c>
      <c r="D361" s="5" t="n">
        <f aca="true">RAND()</f>
        <v>0.611806778261193</v>
      </c>
    </row>
    <row r="362" customFormat="false" ht="23.85" hidden="false" customHeight="false" outlineLevel="0" collapsed="false">
      <c r="A362" s="3" t="n">
        <v>502</v>
      </c>
      <c r="B362" s="3" t="s">
        <v>1006</v>
      </c>
      <c r="C362" s="3" t="s">
        <v>1007</v>
      </c>
      <c r="D362" s="5" t="n">
        <f aca="true">RAND()</f>
        <v>0.452719412064681</v>
      </c>
    </row>
    <row r="363" customFormat="false" ht="23.85" hidden="false" customHeight="false" outlineLevel="0" collapsed="false">
      <c r="A363" s="3" t="n">
        <v>163</v>
      </c>
      <c r="B363" s="3" t="s">
        <v>332</v>
      </c>
      <c r="C363" s="3" t="s">
        <v>333</v>
      </c>
      <c r="D363" s="5" t="n">
        <f aca="true">RAND()</f>
        <v>0.514517429638272</v>
      </c>
    </row>
    <row r="364" customFormat="false" ht="23.85" hidden="false" customHeight="false" outlineLevel="0" collapsed="false">
      <c r="A364" s="3" t="n">
        <v>511</v>
      </c>
      <c r="B364" s="3" t="s">
        <v>1024</v>
      </c>
      <c r="C364" s="3" t="s">
        <v>1025</v>
      </c>
      <c r="D364" s="5" t="n">
        <f aca="true">RAND()</f>
        <v>0.30640671899997</v>
      </c>
    </row>
    <row r="365" customFormat="false" ht="23.85" hidden="false" customHeight="false" outlineLevel="0" collapsed="false">
      <c r="A365" s="3" t="n">
        <v>393</v>
      </c>
      <c r="B365" s="3" t="s">
        <v>788</v>
      </c>
      <c r="C365" s="3" t="s">
        <v>789</v>
      </c>
      <c r="D365" s="5" t="n">
        <f aca="true">RAND()</f>
        <v>0.0152535051093548</v>
      </c>
    </row>
    <row r="366" customFormat="false" ht="57.45" hidden="false" customHeight="false" outlineLevel="0" collapsed="false">
      <c r="A366" s="3" t="n">
        <v>295</v>
      </c>
      <c r="B366" s="3" t="s">
        <v>595</v>
      </c>
      <c r="C366" s="3" t="s">
        <v>596</v>
      </c>
      <c r="D366" s="5" t="n">
        <f aca="true">RAND()</f>
        <v>0.991137336861618</v>
      </c>
    </row>
    <row r="367" customFormat="false" ht="35.05" hidden="false" customHeight="false" outlineLevel="0" collapsed="false">
      <c r="A367" s="3" t="n">
        <v>76</v>
      </c>
      <c r="B367" s="3" t="s">
        <v>158</v>
      </c>
      <c r="C367" s="3" t="s">
        <v>159</v>
      </c>
      <c r="D367" s="5" t="n">
        <f aca="true">RAND()</f>
        <v>0.816724798746429</v>
      </c>
    </row>
    <row r="368" customFormat="false" ht="46.25" hidden="false" customHeight="false" outlineLevel="0" collapsed="false">
      <c r="A368" s="3" t="n">
        <v>316</v>
      </c>
      <c r="B368" s="3" t="s">
        <v>637</v>
      </c>
      <c r="C368" s="3" t="s">
        <v>638</v>
      </c>
      <c r="D368" s="5" t="n">
        <f aca="true">RAND()</f>
        <v>0.195583526137568</v>
      </c>
    </row>
    <row r="369" customFormat="false" ht="23.6" hidden="false" customHeight="false" outlineLevel="0" collapsed="false">
      <c r="A369" s="3" t="n">
        <v>467</v>
      </c>
      <c r="B369" s="3" t="s">
        <v>936</v>
      </c>
      <c r="C369" s="3" t="s">
        <v>937</v>
      </c>
      <c r="D369" s="5" t="n">
        <f aca="true">RAND()</f>
        <v>0.673009492717338</v>
      </c>
    </row>
    <row r="370" customFormat="false" ht="35.05" hidden="false" customHeight="false" outlineLevel="0" collapsed="false">
      <c r="A370" s="3" t="n">
        <v>151</v>
      </c>
      <c r="B370" s="3" t="s">
        <v>308</v>
      </c>
      <c r="C370" s="3" t="s">
        <v>309</v>
      </c>
      <c r="D370" s="5" t="n">
        <f aca="true">RAND()</f>
        <v>0.29208760129305</v>
      </c>
    </row>
    <row r="371" customFormat="false" ht="23.85" hidden="false" customHeight="false" outlineLevel="0" collapsed="false">
      <c r="A371" s="3" t="n">
        <v>285</v>
      </c>
      <c r="B371" s="3" t="s">
        <v>575</v>
      </c>
      <c r="C371" s="3" t="s">
        <v>576</v>
      </c>
      <c r="D371" s="5" t="n">
        <f aca="true">RAND()</f>
        <v>0.57504541496735</v>
      </c>
    </row>
    <row r="372" customFormat="false" ht="23.85" hidden="false" customHeight="false" outlineLevel="0" collapsed="false">
      <c r="A372" s="3" t="n">
        <v>367</v>
      </c>
      <c r="B372" s="3" t="s">
        <v>736</v>
      </c>
      <c r="C372" s="3" t="s">
        <v>737</v>
      </c>
      <c r="D372" s="5" t="n">
        <f aca="true">RAND()</f>
        <v>0.563626037129996</v>
      </c>
    </row>
    <row r="373" customFormat="false" ht="23.85" hidden="false" customHeight="false" outlineLevel="0" collapsed="false">
      <c r="A373" s="3" t="n">
        <v>2</v>
      </c>
      <c r="B373" s="3" t="s">
        <v>10</v>
      </c>
      <c r="C373" s="3" t="s">
        <v>11</v>
      </c>
      <c r="D373" s="5" t="n">
        <f aca="true">RAND()</f>
        <v>0.391774562941275</v>
      </c>
    </row>
    <row r="374" customFormat="false" ht="23.85" hidden="false" customHeight="false" outlineLevel="0" collapsed="false">
      <c r="A374" s="3" t="n">
        <v>431</v>
      </c>
      <c r="B374" s="3" t="s">
        <v>864</v>
      </c>
      <c r="C374" s="3" t="s">
        <v>865</v>
      </c>
      <c r="D374" s="5" t="n">
        <f aca="true">RAND()</f>
        <v>0.959806663787083</v>
      </c>
    </row>
    <row r="375" customFormat="false" ht="12.8" hidden="false" customHeight="false" outlineLevel="0" collapsed="false">
      <c r="A375" s="3" t="n">
        <v>408</v>
      </c>
      <c r="B375" s="3" t="s">
        <v>818</v>
      </c>
      <c r="C375" s="3" t="s">
        <v>819</v>
      </c>
      <c r="D375" s="5" t="n">
        <f aca="true">RAND()</f>
        <v>0.503979888079928</v>
      </c>
    </row>
    <row r="376" customFormat="false" ht="57.45" hidden="false" customHeight="false" outlineLevel="0" collapsed="false">
      <c r="A376" s="3" t="n">
        <v>143</v>
      </c>
      <c r="B376" s="3" t="s">
        <v>292</v>
      </c>
      <c r="C376" s="3" t="s">
        <v>293</v>
      </c>
      <c r="D376" s="5" t="n">
        <f aca="true">RAND()</f>
        <v>0.955673666554009</v>
      </c>
    </row>
    <row r="377" customFormat="false" ht="23.6" hidden="false" customHeight="false" outlineLevel="0" collapsed="false">
      <c r="A377" s="3" t="n">
        <v>494</v>
      </c>
      <c r="B377" s="3" t="s">
        <v>990</v>
      </c>
      <c r="C377" s="3" t="s">
        <v>991</v>
      </c>
      <c r="D377" s="5" t="n">
        <f aca="true">RAND()</f>
        <v>0.820101453246263</v>
      </c>
    </row>
    <row r="378" customFormat="false" ht="12.8" hidden="false" customHeight="false" outlineLevel="0" collapsed="false">
      <c r="A378" s="3" t="n">
        <v>407</v>
      </c>
      <c r="B378" s="3" t="s">
        <v>816</v>
      </c>
      <c r="C378" s="3" t="s">
        <v>817</v>
      </c>
      <c r="D378" s="5" t="n">
        <f aca="true">RAND()</f>
        <v>0.858928243931755</v>
      </c>
    </row>
    <row r="379" customFormat="false" ht="35.05" hidden="false" customHeight="false" outlineLevel="0" collapsed="false">
      <c r="A379" s="3" t="n">
        <v>241</v>
      </c>
      <c r="B379" s="3" t="s">
        <v>487</v>
      </c>
      <c r="C379" s="3" t="s">
        <v>488</v>
      </c>
      <c r="D379" s="5" t="n">
        <f aca="true">RAND()</f>
        <v>0.112686272974098</v>
      </c>
    </row>
    <row r="380" customFormat="false" ht="35.05" hidden="false" customHeight="false" outlineLevel="0" collapsed="false">
      <c r="A380" s="3" t="n">
        <v>256</v>
      </c>
      <c r="B380" s="3" t="s">
        <v>517</v>
      </c>
      <c r="C380" s="3" t="s">
        <v>518</v>
      </c>
      <c r="D380" s="5" t="n">
        <f aca="true">RAND()</f>
        <v>0.954905667607684</v>
      </c>
    </row>
    <row r="381" customFormat="false" ht="23.6" hidden="false" customHeight="false" outlineLevel="0" collapsed="false">
      <c r="A381" s="3" t="n">
        <v>52</v>
      </c>
      <c r="B381" s="3" t="s">
        <v>110</v>
      </c>
      <c r="C381" s="3" t="s">
        <v>111</v>
      </c>
      <c r="D381" s="5" t="n">
        <f aca="true">RAND()</f>
        <v>0.896456134675265</v>
      </c>
    </row>
    <row r="382" customFormat="false" ht="35.05" hidden="false" customHeight="false" outlineLevel="0" collapsed="false">
      <c r="A382" s="3" t="n">
        <v>248</v>
      </c>
      <c r="B382" s="3" t="s">
        <v>501</v>
      </c>
      <c r="C382" s="3" t="s">
        <v>502</v>
      </c>
      <c r="D382" s="5" t="n">
        <f aca="true">RAND()</f>
        <v>0.876549337173472</v>
      </c>
    </row>
    <row r="383" customFormat="false" ht="23.6" hidden="false" customHeight="false" outlineLevel="0" collapsed="false">
      <c r="A383" s="3" t="n">
        <v>111</v>
      </c>
      <c r="B383" s="3" t="s">
        <v>228</v>
      </c>
      <c r="C383" s="3" t="s">
        <v>229</v>
      </c>
      <c r="D383" s="5" t="n">
        <f aca="true">RAND()</f>
        <v>0.359816288111257</v>
      </c>
    </row>
    <row r="384" customFormat="false" ht="35.05" hidden="false" customHeight="false" outlineLevel="0" collapsed="false">
      <c r="A384" s="3" t="n">
        <v>201</v>
      </c>
      <c r="B384" s="3" t="s">
        <v>407</v>
      </c>
      <c r="C384" s="3" t="s">
        <v>408</v>
      </c>
      <c r="D384" s="5" t="n">
        <f aca="true">RAND()</f>
        <v>0.146405153317355</v>
      </c>
    </row>
    <row r="385" customFormat="false" ht="23.6" hidden="false" customHeight="false" outlineLevel="0" collapsed="false">
      <c r="A385" s="3" t="n">
        <v>28</v>
      </c>
      <c r="B385" s="3" t="s">
        <v>62</v>
      </c>
      <c r="C385" s="3" t="s">
        <v>63</v>
      </c>
      <c r="D385" s="5" t="n">
        <f aca="true">RAND()</f>
        <v>0.972234282275087</v>
      </c>
    </row>
    <row r="386" customFormat="false" ht="46.25" hidden="false" customHeight="false" outlineLevel="0" collapsed="false">
      <c r="A386" s="3" t="n">
        <v>157</v>
      </c>
      <c r="B386" s="3" t="s">
        <v>320</v>
      </c>
      <c r="C386" s="3" t="s">
        <v>321</v>
      </c>
      <c r="D386" s="5" t="n">
        <f aca="true">RAND()</f>
        <v>0.605283049677514</v>
      </c>
    </row>
    <row r="387" customFormat="false" ht="12.8" hidden="false" customHeight="false" outlineLevel="0" collapsed="false">
      <c r="A387" s="3" t="n">
        <v>96</v>
      </c>
      <c r="B387" s="3" t="s">
        <v>198</v>
      </c>
      <c r="C387" s="3" t="s">
        <v>199</v>
      </c>
      <c r="D387" s="5" t="n">
        <f aca="true">RAND()</f>
        <v>0.768321909693465</v>
      </c>
    </row>
    <row r="388" customFormat="false" ht="35.05" hidden="false" customHeight="false" outlineLevel="0" collapsed="false">
      <c r="A388" s="3" t="n">
        <v>460</v>
      </c>
      <c r="B388" s="3" t="s">
        <v>922</v>
      </c>
      <c r="C388" s="3" t="s">
        <v>923</v>
      </c>
      <c r="D388" s="5" t="n">
        <f aca="true">RAND()</f>
        <v>0.016438067123485</v>
      </c>
    </row>
    <row r="389" customFormat="false" ht="23.85" hidden="false" customHeight="false" outlineLevel="0" collapsed="false">
      <c r="A389" s="3" t="n">
        <v>320</v>
      </c>
      <c r="B389" s="3" t="s">
        <v>645</v>
      </c>
      <c r="C389" s="3" t="s">
        <v>646</v>
      </c>
      <c r="D389" s="5" t="n">
        <f aca="true">RAND()</f>
        <v>0.461005654623332</v>
      </c>
    </row>
    <row r="390" customFormat="false" ht="35.05" hidden="false" customHeight="false" outlineLevel="0" collapsed="false">
      <c r="A390" s="3" t="n">
        <v>89</v>
      </c>
      <c r="B390" s="3" t="s">
        <v>184</v>
      </c>
      <c r="C390" s="3" t="s">
        <v>185</v>
      </c>
      <c r="D390" s="5" t="n">
        <f aca="true">RAND()</f>
        <v>0.408847109485602</v>
      </c>
    </row>
    <row r="391" customFormat="false" ht="35.05" hidden="false" customHeight="false" outlineLevel="0" collapsed="false">
      <c r="A391" s="3" t="n">
        <v>339</v>
      </c>
      <c r="B391" s="3" t="s">
        <v>683</v>
      </c>
      <c r="C391" s="3" t="s">
        <v>684</v>
      </c>
      <c r="D391" s="5" t="n">
        <f aca="true">RAND()</f>
        <v>0.0205333294711275</v>
      </c>
    </row>
    <row r="392" customFormat="false" ht="35.05" hidden="false" customHeight="false" outlineLevel="0" collapsed="false">
      <c r="A392" s="3" t="n">
        <v>38</v>
      </c>
      <c r="B392" s="3" t="s">
        <v>82</v>
      </c>
      <c r="C392" s="3" t="s">
        <v>83</v>
      </c>
      <c r="D392" s="5" t="n">
        <f aca="true">RAND()</f>
        <v>0.27779173510102</v>
      </c>
    </row>
    <row r="393" customFormat="false" ht="68.65" hidden="false" customHeight="false" outlineLevel="0" collapsed="false">
      <c r="A393" s="3" t="n">
        <v>164</v>
      </c>
      <c r="B393" s="3" t="s">
        <v>334</v>
      </c>
      <c r="C393" s="3" t="s">
        <v>335</v>
      </c>
      <c r="D393" s="5" t="n">
        <f aca="true">RAND()</f>
        <v>0.987958266197739</v>
      </c>
    </row>
    <row r="394" customFormat="false" ht="23.6" hidden="false" customHeight="false" outlineLevel="0" collapsed="false">
      <c r="A394" s="3" t="n">
        <v>443</v>
      </c>
      <c r="B394" s="3" t="s">
        <v>888</v>
      </c>
      <c r="C394" s="3" t="s">
        <v>889</v>
      </c>
      <c r="D394" s="5" t="n">
        <f aca="true">RAND()</f>
        <v>0.377427594703099</v>
      </c>
    </row>
    <row r="395" customFormat="false" ht="23.6" hidden="false" customHeight="false" outlineLevel="0" collapsed="false">
      <c r="A395" s="3" t="n">
        <v>236</v>
      </c>
      <c r="B395" s="3" t="s">
        <v>477</v>
      </c>
      <c r="C395" s="3" t="s">
        <v>478</v>
      </c>
      <c r="D395" s="5" t="n">
        <f aca="true">RAND()</f>
        <v>0.741875428988358</v>
      </c>
    </row>
    <row r="396" customFormat="false" ht="35.05" hidden="false" customHeight="false" outlineLevel="0" collapsed="false">
      <c r="A396" s="3" t="n">
        <v>181</v>
      </c>
      <c r="B396" s="3" t="s">
        <v>367</v>
      </c>
      <c r="C396" s="3" t="s">
        <v>368</v>
      </c>
      <c r="D396" s="5" t="n">
        <f aca="true">RAND()</f>
        <v>0.615258713669025</v>
      </c>
    </row>
    <row r="397" customFormat="false" ht="35.05" hidden="false" customHeight="false" outlineLevel="0" collapsed="false">
      <c r="A397" s="3" t="n">
        <v>8</v>
      </c>
      <c r="B397" s="3" t="s">
        <v>22</v>
      </c>
      <c r="C397" s="3" t="s">
        <v>23</v>
      </c>
      <c r="D397" s="5" t="n">
        <f aca="true">RAND()</f>
        <v>0.440154624392502</v>
      </c>
    </row>
    <row r="398" customFormat="false" ht="35.05" hidden="false" customHeight="false" outlineLevel="0" collapsed="false">
      <c r="A398" s="3" t="n">
        <v>492</v>
      </c>
      <c r="B398" s="3" t="s">
        <v>986</v>
      </c>
      <c r="C398" s="3" t="s">
        <v>987</v>
      </c>
      <c r="D398" s="5" t="n">
        <f aca="true">RAND()</f>
        <v>0.721302173281067</v>
      </c>
    </row>
    <row r="399" customFormat="false" ht="23.6" hidden="false" customHeight="false" outlineLevel="0" collapsed="false">
      <c r="A399" s="3" t="n">
        <v>335</v>
      </c>
      <c r="B399" s="3" t="s">
        <v>675</v>
      </c>
      <c r="C399" s="3" t="s">
        <v>676</v>
      </c>
      <c r="D399" s="5" t="n">
        <f aca="true">RAND()</f>
        <v>0.64072819841578</v>
      </c>
    </row>
    <row r="400" customFormat="false" ht="23.6" hidden="false" customHeight="false" outlineLevel="0" collapsed="false">
      <c r="A400" s="3" t="n">
        <v>63</v>
      </c>
      <c r="B400" s="3" t="s">
        <v>132</v>
      </c>
      <c r="C400" s="3" t="s">
        <v>133</v>
      </c>
      <c r="D400" s="5" t="n">
        <f aca="true">RAND()</f>
        <v>0.686182901584977</v>
      </c>
    </row>
    <row r="401" customFormat="false" ht="23.6" hidden="false" customHeight="false" outlineLevel="0" collapsed="false">
      <c r="A401" s="3" t="n">
        <v>66</v>
      </c>
      <c r="B401" s="3" t="s">
        <v>138</v>
      </c>
      <c r="C401" s="3" t="s">
        <v>139</v>
      </c>
      <c r="D401" s="5" t="n">
        <f aca="true">RAND()</f>
        <v>0.424029502272292</v>
      </c>
    </row>
    <row r="402" customFormat="false" ht="23.6" hidden="false" customHeight="false" outlineLevel="0" collapsed="false">
      <c r="A402" s="3" t="n">
        <v>381</v>
      </c>
      <c r="B402" s="3" t="s">
        <v>764</v>
      </c>
      <c r="C402" s="3" t="s">
        <v>765</v>
      </c>
      <c r="D402" s="5" t="n">
        <f aca="true">RAND()</f>
        <v>0.589365825882602</v>
      </c>
    </row>
    <row r="403" customFormat="false" ht="68.65" hidden="false" customHeight="false" outlineLevel="0" collapsed="false">
      <c r="A403" s="3" t="n">
        <v>166</v>
      </c>
      <c r="B403" s="3" t="s">
        <v>338</v>
      </c>
      <c r="C403" s="3" t="s">
        <v>339</v>
      </c>
      <c r="D403" s="5" t="n">
        <f aca="true">RAND()</f>
        <v>0.0227871770371116</v>
      </c>
    </row>
    <row r="404" customFormat="false" ht="23.85" hidden="false" customHeight="false" outlineLevel="0" collapsed="false">
      <c r="A404" s="3" t="n">
        <v>75</v>
      </c>
      <c r="B404" s="3" t="s">
        <v>156</v>
      </c>
      <c r="C404" s="3" t="s">
        <v>157</v>
      </c>
      <c r="D404" s="5" t="n">
        <f aca="true">RAND()</f>
        <v>0.513069181646692</v>
      </c>
    </row>
    <row r="405" customFormat="false" ht="23.85" hidden="false" customHeight="false" outlineLevel="0" collapsed="false">
      <c r="A405" s="3" t="n">
        <v>30</v>
      </c>
      <c r="B405" s="3" t="s">
        <v>66</v>
      </c>
      <c r="C405" s="3" t="s">
        <v>67</v>
      </c>
      <c r="D405" s="5" t="n">
        <f aca="true">RAND()</f>
        <v>0.670477828602832</v>
      </c>
    </row>
    <row r="406" customFormat="false" ht="23.85" hidden="false" customHeight="false" outlineLevel="0" collapsed="false">
      <c r="A406" s="3" t="n">
        <v>348</v>
      </c>
      <c r="B406" s="3" t="s">
        <v>701</v>
      </c>
      <c r="C406" s="3" t="s">
        <v>702</v>
      </c>
      <c r="D406" s="5" t="n">
        <f aca="true">RAND()</f>
        <v>0.189680422447244</v>
      </c>
    </row>
    <row r="407" customFormat="false" ht="35.05" hidden="false" customHeight="false" outlineLevel="0" collapsed="false">
      <c r="A407" s="3" t="n">
        <v>323</v>
      </c>
      <c r="B407" s="3" t="s">
        <v>651</v>
      </c>
      <c r="C407" s="3" t="s">
        <v>652</v>
      </c>
      <c r="D407" s="5" t="n">
        <f aca="true">RAND()</f>
        <v>0.929510127547736</v>
      </c>
    </row>
    <row r="408" customFormat="false" ht="23.85" hidden="false" customHeight="false" outlineLevel="0" collapsed="false">
      <c r="A408" s="3" t="n">
        <v>25</v>
      </c>
      <c r="B408" s="3" t="s">
        <v>56</v>
      </c>
      <c r="C408" s="3" t="s">
        <v>57</v>
      </c>
      <c r="D408" s="5" t="n">
        <f aca="true">RAND()</f>
        <v>0.612717333212272</v>
      </c>
    </row>
    <row r="409" customFormat="false" ht="46.25" hidden="false" customHeight="false" outlineLevel="0" collapsed="false">
      <c r="A409" s="3" t="n">
        <v>284</v>
      </c>
      <c r="B409" s="3" t="s">
        <v>573</v>
      </c>
      <c r="C409" s="3" t="s">
        <v>574</v>
      </c>
      <c r="D409" s="5" t="n">
        <f aca="true">RAND()</f>
        <v>0.702543823194043</v>
      </c>
    </row>
    <row r="410" customFormat="false" ht="23.6" hidden="false" customHeight="false" outlineLevel="0" collapsed="false">
      <c r="A410" s="3" t="n">
        <v>279</v>
      </c>
      <c r="B410" s="3" t="s">
        <v>563</v>
      </c>
      <c r="C410" s="3" t="s">
        <v>564</v>
      </c>
      <c r="D410" s="5" t="n">
        <f aca="true">RAND()</f>
        <v>0.0952579199454856</v>
      </c>
    </row>
    <row r="411" customFormat="false" ht="23.6" hidden="false" customHeight="false" outlineLevel="0" collapsed="false">
      <c r="A411" s="3" t="n">
        <v>346</v>
      </c>
      <c r="B411" s="3" t="s">
        <v>697</v>
      </c>
      <c r="C411" s="3" t="s">
        <v>698</v>
      </c>
      <c r="D411" s="5" t="n">
        <f aca="true">RAND()</f>
        <v>0.731160600785008</v>
      </c>
    </row>
    <row r="412" customFormat="false" ht="23.6" hidden="false" customHeight="false" outlineLevel="0" collapsed="false">
      <c r="A412" s="3" t="n">
        <v>512</v>
      </c>
      <c r="B412" s="3" t="s">
        <v>1026</v>
      </c>
      <c r="C412" s="3" t="s">
        <v>1027</v>
      </c>
      <c r="D412" s="5" t="n">
        <f aca="true">RAND()</f>
        <v>0.349971298505243</v>
      </c>
    </row>
    <row r="413" customFormat="false" ht="35.05" hidden="false" customHeight="false" outlineLevel="0" collapsed="false">
      <c r="A413" s="3" t="n">
        <v>338</v>
      </c>
      <c r="B413" s="3" t="s">
        <v>681</v>
      </c>
      <c r="C413" s="3" t="s">
        <v>682</v>
      </c>
      <c r="D413" s="5" t="n">
        <f aca="true">RAND()</f>
        <v>0.887329270575715</v>
      </c>
    </row>
    <row r="414" customFormat="false" ht="46.25" hidden="false" customHeight="false" outlineLevel="0" collapsed="false">
      <c r="A414" s="3" t="n">
        <v>305</v>
      </c>
      <c r="B414" s="3" t="s">
        <v>615</v>
      </c>
      <c r="C414" s="3" t="s">
        <v>616</v>
      </c>
      <c r="D414" s="5" t="n">
        <f aca="true">RAND()</f>
        <v>0.887406734702547</v>
      </c>
    </row>
    <row r="415" customFormat="false" ht="12.8" hidden="false" customHeight="false" outlineLevel="0" collapsed="false">
      <c r="A415" s="3" t="n">
        <v>462</v>
      </c>
      <c r="B415" s="3" t="s">
        <v>926</v>
      </c>
      <c r="C415" s="3" t="s">
        <v>927</v>
      </c>
      <c r="D415" s="5" t="n">
        <f aca="true">RAND()</f>
        <v>0.0674267541244057</v>
      </c>
    </row>
    <row r="416" customFormat="false" ht="34.8" hidden="false" customHeight="false" outlineLevel="0" collapsed="false">
      <c r="A416" s="3" t="n">
        <v>100</v>
      </c>
      <c r="B416" s="3" t="s">
        <v>206</v>
      </c>
      <c r="C416" s="3" t="s">
        <v>207</v>
      </c>
      <c r="D416" s="5" t="n">
        <f aca="true">RAND()</f>
        <v>0.420352253172819</v>
      </c>
    </row>
    <row r="417" customFormat="false" ht="23.6" hidden="false" customHeight="false" outlineLevel="0" collapsed="false">
      <c r="A417" s="3" t="n">
        <v>445</v>
      </c>
      <c r="B417" s="3" t="s">
        <v>892</v>
      </c>
      <c r="C417" s="3" t="s">
        <v>893</v>
      </c>
      <c r="D417" s="5" t="n">
        <f aca="true">RAND()</f>
        <v>0.784266326929116</v>
      </c>
    </row>
    <row r="418" customFormat="false" ht="12.8" hidden="false" customHeight="false" outlineLevel="0" collapsed="false">
      <c r="A418" s="3" t="n">
        <v>363</v>
      </c>
      <c r="B418" s="3" t="s">
        <v>728</v>
      </c>
      <c r="C418" s="3" t="s">
        <v>729</v>
      </c>
      <c r="D418" s="5" t="n">
        <f aca="true">RAND()</f>
        <v>0.0242293166697282</v>
      </c>
    </row>
    <row r="419" customFormat="false" ht="57.45" hidden="false" customHeight="false" outlineLevel="0" collapsed="false">
      <c r="A419" s="3" t="n">
        <v>183</v>
      </c>
      <c r="B419" s="3" t="s">
        <v>371</v>
      </c>
      <c r="C419" s="3" t="s">
        <v>372</v>
      </c>
      <c r="D419" s="5" t="n">
        <f aca="true">RAND()</f>
        <v>0.255877065355937</v>
      </c>
    </row>
    <row r="420" customFormat="false" ht="23.6" hidden="false" customHeight="false" outlineLevel="0" collapsed="false">
      <c r="A420" s="3" t="n">
        <v>118</v>
      </c>
      <c r="B420" s="3" t="s">
        <v>242</v>
      </c>
      <c r="C420" s="3" t="s">
        <v>243</v>
      </c>
      <c r="D420" s="5" t="n">
        <f aca="true">RAND()</f>
        <v>0.622740502975803</v>
      </c>
    </row>
    <row r="421" customFormat="false" ht="35.05" hidden="false" customHeight="false" outlineLevel="0" collapsed="false">
      <c r="A421" s="3" t="n">
        <v>490</v>
      </c>
      <c r="B421" s="3" t="s">
        <v>982</v>
      </c>
      <c r="C421" s="3" t="s">
        <v>983</v>
      </c>
      <c r="D421" s="5" t="n">
        <f aca="true">RAND()</f>
        <v>0.116955357506465</v>
      </c>
    </row>
    <row r="422" customFormat="false" ht="23.6" hidden="false" customHeight="false" outlineLevel="0" collapsed="false">
      <c r="A422" s="3" t="n">
        <v>438</v>
      </c>
      <c r="B422" s="3" t="s">
        <v>878</v>
      </c>
      <c r="C422" s="3" t="s">
        <v>879</v>
      </c>
      <c r="D422" s="5" t="n">
        <f aca="true">RAND()</f>
        <v>0.83809571614549</v>
      </c>
    </row>
    <row r="423" customFormat="false" ht="12.8" hidden="false" customHeight="false" outlineLevel="0" collapsed="false">
      <c r="A423" s="3" t="n">
        <v>289</v>
      </c>
      <c r="B423" s="3" t="s">
        <v>583</v>
      </c>
      <c r="C423" s="3" t="s">
        <v>584</v>
      </c>
      <c r="D423" s="5" t="n">
        <f aca="true">RAND()</f>
        <v>0.379556468456039</v>
      </c>
    </row>
    <row r="424" customFormat="false" ht="57.45" hidden="false" customHeight="false" outlineLevel="0" collapsed="false">
      <c r="A424" s="3" t="n">
        <v>280</v>
      </c>
      <c r="B424" s="3" t="s">
        <v>565</v>
      </c>
      <c r="C424" s="3" t="s">
        <v>566</v>
      </c>
      <c r="D424" s="5" t="n">
        <f aca="true">RAND()</f>
        <v>0.897597143243819</v>
      </c>
    </row>
    <row r="425" customFormat="false" ht="68.65" hidden="false" customHeight="false" outlineLevel="0" collapsed="false">
      <c r="A425" s="3" t="n">
        <v>491</v>
      </c>
      <c r="B425" s="3" t="s">
        <v>984</v>
      </c>
      <c r="C425" s="3" t="s">
        <v>985</v>
      </c>
      <c r="D425" s="5" t="n">
        <f aca="true">RAND()</f>
        <v>0.483486652597974</v>
      </c>
    </row>
    <row r="426" customFormat="false" ht="46.25" hidden="false" customHeight="false" outlineLevel="0" collapsed="false">
      <c r="A426" s="3" t="n">
        <v>135</v>
      </c>
      <c r="B426" s="3" t="s">
        <v>276</v>
      </c>
      <c r="C426" s="3" t="s">
        <v>277</v>
      </c>
      <c r="D426" s="5" t="n">
        <f aca="true">RAND()</f>
        <v>0.645790114056679</v>
      </c>
    </row>
    <row r="427" customFormat="false" ht="68.65" hidden="false" customHeight="false" outlineLevel="0" collapsed="false">
      <c r="A427" s="3" t="n">
        <v>83</v>
      </c>
      <c r="B427" s="3" t="s">
        <v>172</v>
      </c>
      <c r="C427" s="3" t="s">
        <v>173</v>
      </c>
      <c r="D427" s="5" t="n">
        <f aca="true">RAND()</f>
        <v>0.59626593362756</v>
      </c>
    </row>
    <row r="428" customFormat="false" ht="35.05" hidden="false" customHeight="false" outlineLevel="0" collapsed="false">
      <c r="A428" s="3" t="n">
        <v>34</v>
      </c>
      <c r="B428" s="3" t="s">
        <v>74</v>
      </c>
      <c r="C428" s="3" t="s">
        <v>75</v>
      </c>
      <c r="D428" s="5" t="n">
        <f aca="true">RAND()</f>
        <v>0.944036221058768</v>
      </c>
    </row>
    <row r="429" customFormat="false" ht="23.6" hidden="false" customHeight="false" outlineLevel="0" collapsed="false">
      <c r="A429" s="3" t="n">
        <v>336</v>
      </c>
      <c r="B429" s="3" t="s">
        <v>677</v>
      </c>
      <c r="C429" s="3" t="s">
        <v>678</v>
      </c>
      <c r="D429" s="5" t="n">
        <f aca="true">RAND()</f>
        <v>0.384015412981125</v>
      </c>
    </row>
    <row r="430" customFormat="false" ht="23.6" hidden="false" customHeight="false" outlineLevel="0" collapsed="false">
      <c r="A430" s="3" t="n">
        <v>429</v>
      </c>
      <c r="B430" s="3" t="s">
        <v>860</v>
      </c>
      <c r="C430" s="3" t="s">
        <v>861</v>
      </c>
      <c r="D430" s="5" t="n">
        <f aca="true">RAND()</f>
        <v>0.891100864000437</v>
      </c>
    </row>
    <row r="431" customFormat="false" ht="23.6" hidden="false" customHeight="false" outlineLevel="0" collapsed="false">
      <c r="A431" s="3" t="n">
        <v>46</v>
      </c>
      <c r="B431" s="3" t="s">
        <v>98</v>
      </c>
      <c r="C431" s="3" t="s">
        <v>99</v>
      </c>
      <c r="D431" s="5" t="n">
        <f aca="true">RAND()</f>
        <v>0.40955112607781</v>
      </c>
    </row>
    <row r="432" customFormat="false" ht="35.05" hidden="false" customHeight="false" outlineLevel="0" collapsed="false">
      <c r="A432" s="3" t="n">
        <v>29</v>
      </c>
      <c r="B432" s="3" t="s">
        <v>64</v>
      </c>
      <c r="C432" s="3" t="s">
        <v>65</v>
      </c>
      <c r="D432" s="5" t="n">
        <f aca="true">RAND()</f>
        <v>0.183211034705012</v>
      </c>
    </row>
    <row r="433" customFormat="false" ht="35.05" hidden="false" customHeight="false" outlineLevel="0" collapsed="false">
      <c r="A433" s="3" t="n">
        <v>244</v>
      </c>
      <c r="B433" s="3" t="s">
        <v>493</v>
      </c>
      <c r="C433" s="3" t="s">
        <v>494</v>
      </c>
      <c r="D433" s="5" t="n">
        <f aca="true">RAND()</f>
        <v>0.669797952615448</v>
      </c>
    </row>
    <row r="434" customFormat="false" ht="23.85" hidden="false" customHeight="false" outlineLevel="0" collapsed="false">
      <c r="A434" s="3" t="n">
        <v>182</v>
      </c>
      <c r="B434" s="3" t="s">
        <v>369</v>
      </c>
      <c r="C434" s="3" t="s">
        <v>370</v>
      </c>
      <c r="D434" s="5" t="n">
        <f aca="true">RAND()</f>
        <v>0.513057464348597</v>
      </c>
    </row>
    <row r="435" customFormat="false" ht="23.85" hidden="false" customHeight="false" outlineLevel="0" collapsed="false">
      <c r="A435" s="3" t="n">
        <v>235</v>
      </c>
      <c r="B435" s="3" t="s">
        <v>475</v>
      </c>
      <c r="C435" s="3" t="s">
        <v>476</v>
      </c>
      <c r="D435" s="5" t="n">
        <f aca="true">RAND()</f>
        <v>0.668056192922692</v>
      </c>
    </row>
    <row r="436" customFormat="false" ht="23.85" hidden="false" customHeight="false" outlineLevel="0" collapsed="false">
      <c r="A436" s="3" t="n">
        <v>364</v>
      </c>
      <c r="B436" s="3" t="s">
        <v>730</v>
      </c>
      <c r="C436" s="3" t="s">
        <v>731</v>
      </c>
      <c r="D436" s="5" t="n">
        <f aca="true">RAND()</f>
        <v>0.685688534671728</v>
      </c>
    </row>
    <row r="437" customFormat="false" ht="23.85" hidden="false" customHeight="false" outlineLevel="0" collapsed="false">
      <c r="A437" s="3" t="n">
        <v>456</v>
      </c>
      <c r="B437" s="3" t="s">
        <v>914</v>
      </c>
      <c r="C437" s="3" t="s">
        <v>915</v>
      </c>
      <c r="D437" s="5" t="n">
        <f aca="true">RAND()</f>
        <v>0.203533620519788</v>
      </c>
    </row>
    <row r="438" customFormat="false" ht="35.05" hidden="false" customHeight="false" outlineLevel="0" collapsed="false">
      <c r="A438" s="3" t="n">
        <v>416</v>
      </c>
      <c r="B438" s="3" t="s">
        <v>834</v>
      </c>
      <c r="C438" s="3" t="s">
        <v>835</v>
      </c>
      <c r="D438" s="5" t="n">
        <f aca="true">RAND()</f>
        <v>0.437187639504498</v>
      </c>
    </row>
    <row r="439" customFormat="false" ht="12.8" hidden="false" customHeight="false" outlineLevel="0" collapsed="false">
      <c r="A439" s="3" t="n">
        <v>259</v>
      </c>
      <c r="B439" s="3" t="s">
        <v>523</v>
      </c>
      <c r="C439" s="3" t="s">
        <v>524</v>
      </c>
      <c r="D439" s="5" t="n">
        <f aca="true">RAND()</f>
        <v>0.791153823656719</v>
      </c>
    </row>
    <row r="440" customFormat="false" ht="35.05" hidden="false" customHeight="false" outlineLevel="0" collapsed="false">
      <c r="A440" s="3" t="n">
        <v>80</v>
      </c>
      <c r="B440" s="3" t="s">
        <v>166</v>
      </c>
      <c r="C440" s="3" t="s">
        <v>167</v>
      </c>
      <c r="D440" s="5" t="n">
        <f aca="true">RAND()</f>
        <v>0.50628935418042</v>
      </c>
    </row>
    <row r="441" customFormat="false" ht="35.05" hidden="false" customHeight="false" outlineLevel="0" collapsed="false">
      <c r="A441" s="3" t="n">
        <v>360</v>
      </c>
      <c r="B441" s="3" t="s">
        <v>722</v>
      </c>
      <c r="C441" s="3" t="s">
        <v>723</v>
      </c>
      <c r="D441" s="5" t="n">
        <f aca="true">RAND()</f>
        <v>0.695122834709041</v>
      </c>
    </row>
    <row r="442" customFormat="false" ht="23.85" hidden="false" customHeight="false" outlineLevel="0" collapsed="false">
      <c r="A442" s="3" t="n">
        <v>261</v>
      </c>
      <c r="B442" s="3" t="s">
        <v>527</v>
      </c>
      <c r="C442" s="3" t="s">
        <v>528</v>
      </c>
      <c r="D442" s="5" t="n">
        <f aca="true">RAND()</f>
        <v>0.938165106422309</v>
      </c>
    </row>
    <row r="443" customFormat="false" ht="23.85" hidden="false" customHeight="false" outlineLevel="0" collapsed="false">
      <c r="A443" s="3" t="n">
        <v>353</v>
      </c>
      <c r="B443" s="3" t="s">
        <v>711</v>
      </c>
      <c r="C443" s="3" t="s">
        <v>700</v>
      </c>
      <c r="D443" s="5" t="n">
        <f aca="true">RAND()</f>
        <v>0.277644929080624</v>
      </c>
    </row>
    <row r="444" customFormat="false" ht="23.85" hidden="false" customHeight="false" outlineLevel="0" collapsed="false">
      <c r="A444" s="3" t="n">
        <v>395</v>
      </c>
      <c r="B444" s="3" t="s">
        <v>792</v>
      </c>
      <c r="C444" s="3" t="s">
        <v>793</v>
      </c>
      <c r="D444" s="5" t="n">
        <f aca="true">RAND()</f>
        <v>0.314193888229148</v>
      </c>
    </row>
    <row r="445" customFormat="false" ht="35.05" hidden="false" customHeight="false" outlineLevel="0" collapsed="false">
      <c r="A445" s="3" t="n">
        <v>328</v>
      </c>
      <c r="B445" s="3" t="s">
        <v>661</v>
      </c>
      <c r="C445" s="3" t="s">
        <v>662</v>
      </c>
      <c r="D445" s="5" t="n">
        <f aca="true">RAND()</f>
        <v>0.517441832891209</v>
      </c>
    </row>
    <row r="446" customFormat="false" ht="23.6" hidden="false" customHeight="false" outlineLevel="0" collapsed="false">
      <c r="A446" s="3" t="n">
        <v>387</v>
      </c>
      <c r="B446" s="3" t="s">
        <v>776</v>
      </c>
      <c r="C446" s="3" t="s">
        <v>777</v>
      </c>
      <c r="D446" s="5" t="n">
        <f aca="true">RAND()</f>
        <v>0.947588099638527</v>
      </c>
    </row>
    <row r="447" customFormat="false" ht="23.6" hidden="false" customHeight="false" outlineLevel="0" collapsed="false">
      <c r="A447" s="3" t="n">
        <v>396</v>
      </c>
      <c r="B447" s="3" t="s">
        <v>794</v>
      </c>
      <c r="C447" s="3" t="s">
        <v>795</v>
      </c>
      <c r="D447" s="5" t="n">
        <f aca="true">RAND()</f>
        <v>0.70260368516378</v>
      </c>
    </row>
    <row r="448" customFormat="false" ht="57.45" hidden="false" customHeight="false" outlineLevel="0" collapsed="false">
      <c r="A448" s="3" t="n">
        <v>159</v>
      </c>
      <c r="B448" s="3" t="s">
        <v>324</v>
      </c>
      <c r="C448" s="3" t="s">
        <v>325</v>
      </c>
      <c r="D448" s="5" t="n">
        <f aca="true">RAND()</f>
        <v>0.817606605246702</v>
      </c>
    </row>
    <row r="449" customFormat="false" ht="35.05" hidden="false" customHeight="false" outlineLevel="0" collapsed="false">
      <c r="A449" s="3" t="n">
        <v>307</v>
      </c>
      <c r="B449" s="3" t="s">
        <v>619</v>
      </c>
      <c r="C449" s="3" t="s">
        <v>620</v>
      </c>
      <c r="D449" s="5" t="n">
        <f aca="true">RAND()</f>
        <v>0.603754504812284</v>
      </c>
    </row>
    <row r="450" customFormat="false" ht="23.85" hidden="false" customHeight="false" outlineLevel="0" collapsed="false">
      <c r="A450" s="3" t="n">
        <v>446</v>
      </c>
      <c r="B450" s="3" t="s">
        <v>894</v>
      </c>
      <c r="C450" s="3" t="s">
        <v>895</v>
      </c>
      <c r="D450" s="5" t="n">
        <f aca="true">RAND()</f>
        <v>0.805297763464604</v>
      </c>
    </row>
    <row r="451" customFormat="false" ht="35.05" hidden="false" customHeight="false" outlineLevel="0" collapsed="false">
      <c r="A451" s="3" t="n">
        <v>56</v>
      </c>
      <c r="B451" s="3" t="s">
        <v>118</v>
      </c>
      <c r="C451" s="3" t="s">
        <v>119</v>
      </c>
      <c r="D451" s="5" t="n">
        <f aca="true">RAND()</f>
        <v>0.479373430551295</v>
      </c>
    </row>
    <row r="452" customFormat="false" ht="23.6" hidden="false" customHeight="false" outlineLevel="0" collapsed="false">
      <c r="A452" s="3" t="n">
        <v>158</v>
      </c>
      <c r="B452" s="3" t="s">
        <v>322</v>
      </c>
      <c r="C452" s="3" t="s">
        <v>323</v>
      </c>
      <c r="D452" s="5" t="n">
        <f aca="true">RAND()</f>
        <v>0.366291204338875</v>
      </c>
    </row>
    <row r="453" customFormat="false" ht="35.05" hidden="false" customHeight="false" outlineLevel="0" collapsed="false">
      <c r="A453" s="3" t="n">
        <v>81</v>
      </c>
      <c r="B453" s="3" t="s">
        <v>168</v>
      </c>
      <c r="C453" s="3" t="s">
        <v>169</v>
      </c>
      <c r="D453" s="5" t="n">
        <f aca="true">RAND()</f>
        <v>0.787172487153303</v>
      </c>
    </row>
    <row r="454" customFormat="false" ht="23.85" hidden="false" customHeight="false" outlineLevel="0" collapsed="false">
      <c r="A454" s="3" t="n">
        <v>194</v>
      </c>
      <c r="B454" s="3" t="s">
        <v>393</v>
      </c>
      <c r="C454" s="3" t="s">
        <v>394</v>
      </c>
      <c r="D454" s="5" t="n">
        <f aca="true">RAND()</f>
        <v>0.787817038272031</v>
      </c>
    </row>
    <row r="455" customFormat="false" ht="23.85" hidden="false" customHeight="false" outlineLevel="0" collapsed="false">
      <c r="A455" s="3" t="n">
        <v>333</v>
      </c>
      <c r="B455" s="3" t="s">
        <v>671</v>
      </c>
      <c r="C455" s="3" t="s">
        <v>672</v>
      </c>
      <c r="D455" s="5" t="n">
        <f aca="true">RAND()</f>
        <v>0.982421527651855</v>
      </c>
    </row>
    <row r="456" customFormat="false" ht="23.85" hidden="false" customHeight="false" outlineLevel="0" collapsed="false">
      <c r="A456" s="3" t="n">
        <v>264</v>
      </c>
      <c r="B456" s="3" t="s">
        <v>533</v>
      </c>
      <c r="C456" s="3" t="s">
        <v>534</v>
      </c>
      <c r="D456" s="5" t="n">
        <f aca="true">RAND()</f>
        <v>0.274863486595745</v>
      </c>
    </row>
    <row r="457" customFormat="false" ht="34.8" hidden="false" customHeight="false" outlineLevel="0" collapsed="false">
      <c r="A457" s="3" t="n">
        <v>185</v>
      </c>
      <c r="B457" s="3" t="s">
        <v>375</v>
      </c>
      <c r="C457" s="3" t="s">
        <v>376</v>
      </c>
      <c r="D457" s="5" t="n">
        <f aca="true">RAND()</f>
        <v>0.136961718186349</v>
      </c>
    </row>
    <row r="458" customFormat="false" ht="23.6" hidden="false" customHeight="false" outlineLevel="0" collapsed="false">
      <c r="A458" s="3" t="n">
        <v>123</v>
      </c>
      <c r="B458" s="3" t="s">
        <v>252</v>
      </c>
      <c r="C458" s="3" t="s">
        <v>253</v>
      </c>
      <c r="D458" s="5" t="n">
        <f aca="true">RAND()</f>
        <v>0.556489199009525</v>
      </c>
    </row>
    <row r="459" customFormat="false" ht="23.6" hidden="false" customHeight="false" outlineLevel="0" collapsed="false">
      <c r="A459" s="3" t="n">
        <v>277</v>
      </c>
      <c r="B459" s="3" t="s">
        <v>559</v>
      </c>
      <c r="C459" s="3" t="s">
        <v>560</v>
      </c>
      <c r="D459" s="5" t="n">
        <f aca="true">RAND()</f>
        <v>0.0496970292428049</v>
      </c>
    </row>
    <row r="460" customFormat="false" ht="35.05" hidden="false" customHeight="false" outlineLevel="0" collapsed="false">
      <c r="A460" s="3" t="n">
        <v>112</v>
      </c>
      <c r="B460" s="3" t="s">
        <v>230</v>
      </c>
      <c r="C460" s="3" t="s">
        <v>231</v>
      </c>
      <c r="D460" s="5" t="n">
        <f aca="true">RAND()</f>
        <v>0.58746623491846</v>
      </c>
    </row>
    <row r="461" customFormat="false" ht="35.05" hidden="false" customHeight="false" outlineLevel="0" collapsed="false">
      <c r="A461" s="3" t="n">
        <v>13</v>
      </c>
      <c r="B461" s="3" t="s">
        <v>32</v>
      </c>
      <c r="C461" s="3" t="s">
        <v>33</v>
      </c>
      <c r="D461" s="5" t="n">
        <f aca="true">RAND()</f>
        <v>0.945019182432572</v>
      </c>
    </row>
    <row r="462" customFormat="false" ht="35.05" hidden="false" customHeight="false" outlineLevel="0" collapsed="false">
      <c r="A462" s="3" t="n">
        <v>329</v>
      </c>
      <c r="B462" s="3" t="s">
        <v>663</v>
      </c>
      <c r="C462" s="3" t="s">
        <v>664</v>
      </c>
      <c r="D462" s="5" t="n">
        <f aca="true">RAND()</f>
        <v>0.555968876354026</v>
      </c>
    </row>
    <row r="463" customFormat="false" ht="12.8" hidden="false" customHeight="false" outlineLevel="0" collapsed="false">
      <c r="A463" s="3" t="n">
        <v>117</v>
      </c>
      <c r="B463" s="3" t="s">
        <v>240</v>
      </c>
      <c r="C463" s="3" t="s">
        <v>241</v>
      </c>
      <c r="D463" s="5" t="n">
        <f aca="true">RAND()</f>
        <v>0.702322390307127</v>
      </c>
    </row>
    <row r="464" customFormat="false" ht="23.85" hidden="false" customHeight="false" outlineLevel="0" collapsed="false">
      <c r="A464" s="3" t="n">
        <v>216</v>
      </c>
      <c r="B464" s="3" t="s">
        <v>437</v>
      </c>
      <c r="C464" s="3" t="s">
        <v>438</v>
      </c>
      <c r="D464" s="5" t="n">
        <f aca="true">RAND()</f>
        <v>0.0988787870346273</v>
      </c>
    </row>
    <row r="465" customFormat="false" ht="46.25" hidden="false" customHeight="false" outlineLevel="0" collapsed="false">
      <c r="A465" s="3" t="n">
        <v>269</v>
      </c>
      <c r="B465" s="3" t="s">
        <v>543</v>
      </c>
      <c r="C465" s="3" t="s">
        <v>544</v>
      </c>
      <c r="D465" s="5" t="n">
        <f aca="true">RAND()</f>
        <v>0.402616247801057</v>
      </c>
    </row>
    <row r="466" customFormat="false" ht="46.25" hidden="false" customHeight="false" outlineLevel="0" collapsed="false">
      <c r="A466" s="3" t="n">
        <v>73</v>
      </c>
      <c r="B466" s="3" t="s">
        <v>152</v>
      </c>
      <c r="C466" s="3" t="s">
        <v>153</v>
      </c>
      <c r="D466" s="5" t="n">
        <f aca="true">RAND()</f>
        <v>0.606491735615321</v>
      </c>
    </row>
    <row r="467" customFormat="false" ht="23.85" hidden="false" customHeight="false" outlineLevel="0" collapsed="false">
      <c r="A467" s="3" t="n">
        <v>51</v>
      </c>
      <c r="B467" s="3" t="s">
        <v>108</v>
      </c>
      <c r="C467" s="3" t="s">
        <v>109</v>
      </c>
      <c r="D467" s="5" t="n">
        <f aca="true">RAND()</f>
        <v>0.07744060553247</v>
      </c>
    </row>
    <row r="468" customFormat="false" ht="12.8" hidden="false" customHeight="false" outlineLevel="0" collapsed="false">
      <c r="A468" s="3" t="n">
        <v>485</v>
      </c>
      <c r="B468" s="3" t="s">
        <v>972</v>
      </c>
      <c r="C468" s="3" t="s">
        <v>973</v>
      </c>
      <c r="D468" s="5" t="n">
        <f aca="true">RAND()</f>
        <v>0.491650507981311</v>
      </c>
    </row>
    <row r="469" customFormat="false" ht="23.6" hidden="false" customHeight="false" outlineLevel="0" collapsed="false">
      <c r="A469" s="3" t="n">
        <v>62</v>
      </c>
      <c r="B469" s="3" t="s">
        <v>130</v>
      </c>
      <c r="C469" s="3" t="s">
        <v>131</v>
      </c>
      <c r="D469" s="5" t="n">
        <f aca="true">RAND()</f>
        <v>0.777438176877348</v>
      </c>
    </row>
    <row r="470" customFormat="false" ht="35.05" hidden="false" customHeight="false" outlineLevel="0" collapsed="false">
      <c r="A470" s="3" t="n">
        <v>457</v>
      </c>
      <c r="B470" s="3" t="s">
        <v>916</v>
      </c>
      <c r="C470" s="3" t="s">
        <v>917</v>
      </c>
      <c r="D470" s="5" t="n">
        <f aca="true">RAND()</f>
        <v>0.0217984786250762</v>
      </c>
    </row>
    <row r="471" customFormat="false" ht="35.05" hidden="false" customHeight="false" outlineLevel="0" collapsed="false">
      <c r="A471" s="3" t="n">
        <v>98</v>
      </c>
      <c r="B471" s="3" t="s">
        <v>202</v>
      </c>
      <c r="C471" s="3" t="s">
        <v>203</v>
      </c>
      <c r="D471" s="5" t="n">
        <f aca="true">RAND()</f>
        <v>0.911680474480846</v>
      </c>
    </row>
    <row r="472" customFormat="false" ht="23.6" hidden="false" customHeight="false" outlineLevel="0" collapsed="false">
      <c r="A472" s="3" t="n">
        <v>136</v>
      </c>
      <c r="B472" s="3" t="s">
        <v>278</v>
      </c>
      <c r="C472" s="3" t="s">
        <v>279</v>
      </c>
      <c r="D472" s="5" t="n">
        <f aca="true">RAND()</f>
        <v>0.186879128146677</v>
      </c>
    </row>
    <row r="473" customFormat="false" ht="35.05" hidden="false" customHeight="false" outlineLevel="0" collapsed="false">
      <c r="A473" s="3" t="n">
        <v>249</v>
      </c>
      <c r="B473" s="3" t="s">
        <v>503</v>
      </c>
      <c r="C473" s="3" t="s">
        <v>504</v>
      </c>
      <c r="D473" s="5" t="n">
        <f aca="true">RAND()</f>
        <v>0.079552525491719</v>
      </c>
    </row>
    <row r="474" customFormat="false" ht="35.05" hidden="false" customHeight="false" outlineLevel="0" collapsed="false">
      <c r="A474" s="3" t="n">
        <v>1</v>
      </c>
      <c r="B474" s="3" t="s">
        <v>8</v>
      </c>
      <c r="C474" s="3" t="s">
        <v>9</v>
      </c>
      <c r="D474" s="5" t="n">
        <f aca="true">RAND()</f>
        <v>0.320060171575405</v>
      </c>
    </row>
    <row r="475" customFormat="false" ht="23.85" hidden="false" customHeight="false" outlineLevel="0" collapsed="false">
      <c r="A475" s="3" t="n">
        <v>385</v>
      </c>
      <c r="B475" s="3" t="s">
        <v>772</v>
      </c>
      <c r="C475" s="3" t="s">
        <v>773</v>
      </c>
      <c r="D475" s="5" t="n">
        <f aca="true">RAND()</f>
        <v>0.450012478081906</v>
      </c>
    </row>
    <row r="476" customFormat="false" ht="34.8" hidden="false" customHeight="false" outlineLevel="0" collapsed="false">
      <c r="A476" s="3" t="n">
        <v>440</v>
      </c>
      <c r="B476" s="3" t="s">
        <v>882</v>
      </c>
      <c r="C476" s="3" t="s">
        <v>883</v>
      </c>
      <c r="D476" s="5" t="n">
        <f aca="true">RAND()</f>
        <v>0.972984264504509</v>
      </c>
    </row>
    <row r="477" customFormat="false" ht="23.6" hidden="false" customHeight="false" outlineLevel="0" collapsed="false">
      <c r="A477" s="3" t="n">
        <v>398</v>
      </c>
      <c r="B477" s="3" t="s">
        <v>798</v>
      </c>
      <c r="C477" s="3" t="s">
        <v>799</v>
      </c>
      <c r="D477" s="5" t="n">
        <f aca="true">RAND()</f>
        <v>0.477984068637142</v>
      </c>
    </row>
    <row r="478" customFormat="false" ht="23.6" hidden="false" customHeight="false" outlineLevel="0" collapsed="false">
      <c r="A478" s="3" t="n">
        <v>110</v>
      </c>
      <c r="B478" s="3" t="s">
        <v>226</v>
      </c>
      <c r="C478" s="3" t="s">
        <v>227</v>
      </c>
      <c r="D478" s="5" t="n">
        <f aca="true">RAND()</f>
        <v>0.839120165358966</v>
      </c>
    </row>
    <row r="479" customFormat="false" ht="23.6" hidden="false" customHeight="false" outlineLevel="0" collapsed="false">
      <c r="A479" s="3" t="n">
        <v>86</v>
      </c>
      <c r="B479" s="3" t="s">
        <v>178</v>
      </c>
      <c r="C479" s="3" t="s">
        <v>179</v>
      </c>
      <c r="D479" s="5" t="n">
        <f aca="true">RAND()</f>
        <v>0.470924948679683</v>
      </c>
    </row>
    <row r="480" customFormat="false" ht="12.8" hidden="false" customHeight="false" outlineLevel="0" collapsed="false">
      <c r="A480" s="3" t="n">
        <v>119</v>
      </c>
      <c r="B480" s="3" t="s">
        <v>244</v>
      </c>
      <c r="C480" s="3" t="s">
        <v>245</v>
      </c>
      <c r="D480" s="5" t="n">
        <f aca="true">RAND()</f>
        <v>0.642279123877527</v>
      </c>
    </row>
    <row r="481" customFormat="false" ht="46" hidden="false" customHeight="false" outlineLevel="0" collapsed="false">
      <c r="A481" s="3" t="n">
        <v>318</v>
      </c>
      <c r="B481" s="3" t="s">
        <v>641</v>
      </c>
      <c r="C481" s="3" t="s">
        <v>642</v>
      </c>
      <c r="D481" s="5" t="n">
        <f aca="true">RAND()</f>
        <v>0.759821032833779</v>
      </c>
    </row>
    <row r="482" customFormat="false" ht="23.6" hidden="false" customHeight="false" outlineLevel="0" collapsed="false">
      <c r="A482" s="3" t="n">
        <v>154</v>
      </c>
      <c r="B482" s="3" t="s">
        <v>314</v>
      </c>
      <c r="C482" s="3" t="s">
        <v>315</v>
      </c>
      <c r="D482" s="5" t="n">
        <f aca="true">RAND()</f>
        <v>0.5225177753472</v>
      </c>
    </row>
    <row r="483" customFormat="false" ht="35.05" hidden="false" customHeight="false" outlineLevel="0" collapsed="false">
      <c r="A483" s="3" t="n">
        <v>131</v>
      </c>
      <c r="B483" s="3" t="s">
        <v>268</v>
      </c>
      <c r="C483" s="3" t="s">
        <v>269</v>
      </c>
      <c r="D483" s="5" t="n">
        <f aca="true">RAND()</f>
        <v>0.820935523867827</v>
      </c>
    </row>
    <row r="484" customFormat="false" ht="35.05" hidden="false" customHeight="false" outlineLevel="0" collapsed="false">
      <c r="A484" s="3" t="n">
        <v>380</v>
      </c>
      <c r="B484" s="3" t="s">
        <v>762</v>
      </c>
      <c r="C484" s="3" t="s">
        <v>763</v>
      </c>
      <c r="D484" s="5" t="n">
        <f aca="true">RAND()</f>
        <v>0.976870183225074</v>
      </c>
    </row>
    <row r="485" customFormat="false" ht="23.85" hidden="false" customHeight="false" outlineLevel="0" collapsed="false">
      <c r="A485" s="3" t="n">
        <v>351</v>
      </c>
      <c r="B485" s="3" t="s">
        <v>707</v>
      </c>
      <c r="C485" s="3" t="s">
        <v>708</v>
      </c>
      <c r="D485" s="5" t="n">
        <f aca="true">RAND()</f>
        <v>0.434481577865426</v>
      </c>
    </row>
    <row r="486" customFormat="false" ht="12.8" hidden="false" customHeight="false" outlineLevel="0" collapsed="false">
      <c r="A486" s="3" t="n">
        <v>464</v>
      </c>
      <c r="B486" s="3" t="s">
        <v>930</v>
      </c>
      <c r="C486" s="3" t="s">
        <v>931</v>
      </c>
      <c r="D486" s="5" t="n">
        <f aca="true">RAND()</f>
        <v>0.58153759063098</v>
      </c>
    </row>
    <row r="487" customFormat="false" ht="35.05" hidden="false" customHeight="false" outlineLevel="0" collapsed="false">
      <c r="A487" s="3" t="n">
        <v>45</v>
      </c>
      <c r="B487" s="3" t="s">
        <v>96</v>
      </c>
      <c r="C487" s="3" t="s">
        <v>97</v>
      </c>
      <c r="D487" s="5" t="n">
        <f aca="true">RAND()</f>
        <v>0.529121769716386</v>
      </c>
    </row>
    <row r="488" customFormat="false" ht="23.85" hidden="false" customHeight="false" outlineLevel="0" collapsed="false">
      <c r="A488" s="3" t="n">
        <v>145</v>
      </c>
      <c r="B488" s="3" t="s">
        <v>296</v>
      </c>
      <c r="C488" s="3" t="s">
        <v>297</v>
      </c>
      <c r="D488" s="5" t="n">
        <f aca="true">RAND()</f>
        <v>0.412864945444197</v>
      </c>
    </row>
    <row r="489" customFormat="false" ht="23.85" hidden="false" customHeight="false" outlineLevel="0" collapsed="false">
      <c r="A489" s="3" t="n">
        <v>130</v>
      </c>
      <c r="B489" s="3" t="s">
        <v>266</v>
      </c>
      <c r="C489" s="3" t="s">
        <v>267</v>
      </c>
      <c r="D489" s="5" t="n">
        <f aca="true">RAND()</f>
        <v>0.48371974018811</v>
      </c>
    </row>
    <row r="490" customFormat="false" ht="23.85" hidden="false" customHeight="false" outlineLevel="0" collapsed="false">
      <c r="A490" s="3" t="n">
        <v>447</v>
      </c>
      <c r="B490" s="3" t="s">
        <v>896</v>
      </c>
      <c r="C490" s="3" t="s">
        <v>897</v>
      </c>
      <c r="D490" s="5" t="n">
        <f aca="true">RAND()</f>
        <v>0.223785589393089</v>
      </c>
    </row>
    <row r="491" customFormat="false" ht="57.45" hidden="false" customHeight="false" outlineLevel="0" collapsed="false">
      <c r="A491" s="3" t="n">
        <v>142</v>
      </c>
      <c r="B491" s="3" t="s">
        <v>290</v>
      </c>
      <c r="C491" s="3" t="s">
        <v>291</v>
      </c>
      <c r="D491" s="5" t="n">
        <f aca="true">RAND()</f>
        <v>0.0247650337078331</v>
      </c>
    </row>
    <row r="492" customFormat="false" ht="23.85" hidden="false" customHeight="false" outlineLevel="0" collapsed="false">
      <c r="A492" s="3" t="n">
        <v>331</v>
      </c>
      <c r="B492" s="3" t="s">
        <v>667</v>
      </c>
      <c r="C492" s="3" t="s">
        <v>668</v>
      </c>
      <c r="D492" s="5" t="n">
        <f aca="true">RAND()</f>
        <v>0.782324814283858</v>
      </c>
    </row>
    <row r="493" customFormat="false" ht="23.85" hidden="false" customHeight="false" outlineLevel="0" collapsed="false">
      <c r="A493" s="3" t="n">
        <v>350</v>
      </c>
      <c r="B493" s="3" t="s">
        <v>705</v>
      </c>
      <c r="C493" s="3" t="s">
        <v>706</v>
      </c>
      <c r="D493" s="5" t="n">
        <f aca="true">RAND()</f>
        <v>0.934230455290352</v>
      </c>
    </row>
    <row r="494" customFormat="false" ht="12.8" hidden="false" customHeight="false" outlineLevel="0" collapsed="false">
      <c r="A494" s="3" t="n">
        <v>442</v>
      </c>
      <c r="B494" s="3" t="s">
        <v>886</v>
      </c>
      <c r="C494" s="3" t="s">
        <v>887</v>
      </c>
      <c r="D494" s="5" t="n">
        <f aca="true">RAND()</f>
        <v>0.916852994682845</v>
      </c>
    </row>
    <row r="495" customFormat="false" ht="23.6" hidden="false" customHeight="false" outlineLevel="0" collapsed="false">
      <c r="A495" s="3" t="n">
        <v>356</v>
      </c>
      <c r="B495" s="3" t="s">
        <v>714</v>
      </c>
      <c r="C495" s="3" t="s">
        <v>715</v>
      </c>
      <c r="D495" s="5" t="n">
        <f aca="true">RAND()</f>
        <v>0.441994605288833</v>
      </c>
    </row>
    <row r="496" customFormat="false" ht="46.25" hidden="false" customHeight="false" outlineLevel="0" collapsed="false">
      <c r="A496" s="3" t="n">
        <v>87</v>
      </c>
      <c r="B496" s="3" t="s">
        <v>180</v>
      </c>
      <c r="C496" s="3" t="s">
        <v>181</v>
      </c>
      <c r="D496" s="5" t="n">
        <f aca="true">RAND()</f>
        <v>0.612353441165643</v>
      </c>
    </row>
    <row r="497" customFormat="false" ht="23.85" hidden="false" customHeight="false" outlineLevel="0" collapsed="false">
      <c r="A497" s="3" t="n">
        <v>365</v>
      </c>
      <c r="B497" s="3" t="s">
        <v>732</v>
      </c>
      <c r="C497" s="3" t="s">
        <v>733</v>
      </c>
      <c r="D497" s="5" t="n">
        <f aca="true">RAND()</f>
        <v>0.325645523813371</v>
      </c>
    </row>
    <row r="498" customFormat="false" ht="23.85" hidden="false" customHeight="false" outlineLevel="0" collapsed="false">
      <c r="A498" s="3" t="n">
        <v>354</v>
      </c>
      <c r="B498" s="3" t="s">
        <v>712</v>
      </c>
      <c r="C498" s="3" t="s">
        <v>702</v>
      </c>
      <c r="D498" s="5" t="n">
        <f aca="true">RAND()</f>
        <v>0.707597140049987</v>
      </c>
    </row>
    <row r="499" customFormat="false" ht="34.8" hidden="false" customHeight="false" outlineLevel="0" collapsed="false">
      <c r="A499" s="3" t="n">
        <v>197</v>
      </c>
      <c r="B499" s="3" t="s">
        <v>399</v>
      </c>
      <c r="C499" s="3" t="s">
        <v>400</v>
      </c>
      <c r="D499" s="5" t="n">
        <f aca="true">RAND()</f>
        <v>0.80372291670888</v>
      </c>
    </row>
    <row r="500" customFormat="false" ht="23.85" hidden="false" customHeight="false" outlineLevel="0" collapsed="false">
      <c r="A500" s="3" t="n">
        <v>137</v>
      </c>
      <c r="B500" s="3" t="s">
        <v>280</v>
      </c>
      <c r="C500" s="3" t="s">
        <v>281</v>
      </c>
      <c r="D500" s="5" t="n">
        <f aca="true">RAND()</f>
        <v>0.718448486906118</v>
      </c>
    </row>
    <row r="501" customFormat="false" ht="23.85" hidden="false" customHeight="false" outlineLevel="0" collapsed="false">
      <c r="A501" s="3" t="n">
        <v>311</v>
      </c>
      <c r="B501" s="3" t="s">
        <v>627</v>
      </c>
      <c r="C501" s="3" t="s">
        <v>628</v>
      </c>
      <c r="D501" s="5" t="n">
        <f aca="true">RAND()</f>
        <v>0.593595049183187</v>
      </c>
    </row>
    <row r="502" customFormat="false" ht="23.85" hidden="false" customHeight="false" outlineLevel="0" collapsed="false">
      <c r="A502" s="3" t="n">
        <v>488</v>
      </c>
      <c r="B502" s="3" t="s">
        <v>978</v>
      </c>
      <c r="C502" s="3" t="s">
        <v>979</v>
      </c>
      <c r="D502" s="5" t="n">
        <f aca="true">RAND()</f>
        <v>0.874939887326616</v>
      </c>
    </row>
    <row r="503" customFormat="false" ht="23.85" hidden="false" customHeight="false" outlineLevel="0" collapsed="false">
      <c r="A503" s="3" t="n">
        <v>240</v>
      </c>
      <c r="B503" s="3" t="s">
        <v>485</v>
      </c>
      <c r="C503" s="3" t="s">
        <v>486</v>
      </c>
      <c r="D503" s="5" t="n">
        <f aca="true">RAND()</f>
        <v>0.228854007802547</v>
      </c>
    </row>
    <row r="504" customFormat="false" ht="23.85" hidden="false" customHeight="false" outlineLevel="0" collapsed="false">
      <c r="A504" s="3" t="n">
        <v>493</v>
      </c>
      <c r="B504" s="3" t="s">
        <v>988</v>
      </c>
      <c r="C504" s="3" t="s">
        <v>989</v>
      </c>
      <c r="D504" s="5" t="n">
        <f aca="true">RAND()</f>
        <v>0.304692204677138</v>
      </c>
    </row>
    <row r="505" customFormat="false" ht="23.85" hidden="false" customHeight="false" outlineLevel="0" collapsed="false">
      <c r="A505" s="3" t="n">
        <v>504</v>
      </c>
      <c r="B505" s="3" t="s">
        <v>1010</v>
      </c>
      <c r="C505" s="3" t="s">
        <v>1011</v>
      </c>
      <c r="D505" s="5" t="n">
        <f aca="true">RAND()</f>
        <v>0.427020642354403</v>
      </c>
    </row>
    <row r="506" customFormat="false" ht="23.85" hidden="false" customHeight="false" outlineLevel="0" collapsed="false">
      <c r="A506" s="3" t="n">
        <v>426</v>
      </c>
      <c r="B506" s="3" t="s">
        <v>854</v>
      </c>
      <c r="C506" s="3" t="s">
        <v>855</v>
      </c>
      <c r="D506" s="5" t="n">
        <f aca="true">RAND()</f>
        <v>0.508357410882845</v>
      </c>
    </row>
    <row r="507" customFormat="false" ht="23.85" hidden="false" customHeight="false" outlineLevel="0" collapsed="false">
      <c r="A507" s="3" t="n">
        <v>355</v>
      </c>
      <c r="B507" s="3" t="s">
        <v>713</v>
      </c>
      <c r="C507" s="3" t="s">
        <v>704</v>
      </c>
      <c r="D507" s="5" t="n">
        <f aca="true">RAND()</f>
        <v>0.223905198000775</v>
      </c>
    </row>
    <row r="508" customFormat="false" ht="23.85" hidden="false" customHeight="false" outlineLevel="0" collapsed="false">
      <c r="A508" s="3" t="n">
        <v>413</v>
      </c>
      <c r="B508" s="3" t="s">
        <v>828</v>
      </c>
      <c r="C508" s="3" t="s">
        <v>829</v>
      </c>
      <c r="D508" s="5" t="n">
        <f aca="true">RAND()</f>
        <v>0.267053591827908</v>
      </c>
    </row>
    <row r="509" customFormat="false" ht="12.8" hidden="false" customHeight="false" outlineLevel="0" collapsed="false">
      <c r="A509" s="3" t="n">
        <v>64</v>
      </c>
      <c r="B509" s="3" t="s">
        <v>134</v>
      </c>
      <c r="C509" s="3" t="s">
        <v>135</v>
      </c>
      <c r="D509" s="5" t="n">
        <f aca="true">RAND()</f>
        <v>0.550564828701899</v>
      </c>
    </row>
    <row r="510" customFormat="false" ht="57.45" hidden="false" customHeight="false" outlineLevel="0" collapsed="false">
      <c r="A510" s="3" t="n">
        <v>343</v>
      </c>
      <c r="B510" s="3" t="s">
        <v>691</v>
      </c>
      <c r="C510" s="3" t="s">
        <v>692</v>
      </c>
      <c r="D510" s="5" t="n">
        <f aca="true">RAND()</f>
        <v>0.697302457740242</v>
      </c>
    </row>
    <row r="511" customFormat="false" ht="35.05" hidden="false" customHeight="false" outlineLevel="0" collapsed="false">
      <c r="A511" s="3" t="n">
        <v>149</v>
      </c>
      <c r="B511" s="3" t="s">
        <v>304</v>
      </c>
      <c r="C511" s="3" t="s">
        <v>305</v>
      </c>
      <c r="D511" s="5" t="n">
        <f aca="true">RAND()</f>
        <v>0.69057555883756</v>
      </c>
    </row>
    <row r="512" customFormat="false" ht="35.05" hidden="false" customHeight="false" outlineLevel="0" collapsed="false">
      <c r="A512" s="3" t="n">
        <v>252</v>
      </c>
      <c r="B512" s="3" t="s">
        <v>509</v>
      </c>
      <c r="C512" s="3" t="s">
        <v>510</v>
      </c>
      <c r="D512" s="5" t="n">
        <f aca="true">RAND()</f>
        <v>0.060048880947019</v>
      </c>
    </row>
    <row r="513" customFormat="false" ht="23.85" hidden="false" customHeight="false" outlineLevel="0" collapsed="false">
      <c r="A513" s="3" t="n">
        <v>419</v>
      </c>
      <c r="B513" s="3" t="s">
        <v>840</v>
      </c>
      <c r="C513" s="3" t="s">
        <v>841</v>
      </c>
      <c r="D513" s="5" t="n">
        <f aca="true">RAND()</f>
        <v>0.344401911765076</v>
      </c>
    </row>
    <row r="514" customFormat="false" ht="23.85" hidden="false" customHeight="false" outlineLevel="0" collapsed="false">
      <c r="A514" s="3" t="n">
        <v>466</v>
      </c>
      <c r="B514" s="3" t="s">
        <v>934</v>
      </c>
      <c r="C514" s="3" t="s">
        <v>935</v>
      </c>
      <c r="D514" s="5" t="n">
        <f aca="true">RAND()</f>
        <v>0.825885968459912</v>
      </c>
    </row>
    <row r="515" customFormat="false" ht="35.05" hidden="false" customHeight="false" outlineLevel="0" collapsed="false">
      <c r="A515" s="3" t="n">
        <v>521</v>
      </c>
      <c r="B515" s="3" t="s">
        <v>1044</v>
      </c>
      <c r="C515" s="3" t="s">
        <v>1045</v>
      </c>
      <c r="D515" s="5" t="n">
        <f aca="true">RAND()</f>
        <v>0.198563544842281</v>
      </c>
    </row>
    <row r="516" customFormat="false" ht="23.6" hidden="false" customHeight="false" outlineLevel="0" collapsed="false">
      <c r="A516" s="3" t="n">
        <v>6</v>
      </c>
      <c r="B516" s="3" t="s">
        <v>18</v>
      </c>
      <c r="C516" s="3" t="s">
        <v>19</v>
      </c>
      <c r="D516" s="5" t="n">
        <f aca="true">RAND()</f>
        <v>0.785482672390684</v>
      </c>
    </row>
    <row r="517" customFormat="false" ht="35.05" hidden="false" customHeight="false" outlineLevel="0" collapsed="false">
      <c r="A517" s="3" t="n">
        <v>58</v>
      </c>
      <c r="B517" s="3" t="s">
        <v>122</v>
      </c>
      <c r="C517" s="3" t="s">
        <v>123</v>
      </c>
      <c r="D517" s="5" t="n">
        <f aca="true">RAND()</f>
        <v>0.944062607153306</v>
      </c>
    </row>
    <row r="518" customFormat="false" ht="23.85" hidden="false" customHeight="false" outlineLevel="0" collapsed="false">
      <c r="A518" s="3" t="n">
        <v>405</v>
      </c>
      <c r="B518" s="3" t="s">
        <v>812</v>
      </c>
      <c r="C518" s="3" t="s">
        <v>813</v>
      </c>
      <c r="D518" s="5" t="n">
        <f aca="true">RAND()</f>
        <v>0.802872600906327</v>
      </c>
    </row>
    <row r="519" customFormat="false" ht="23.85" hidden="false" customHeight="false" outlineLevel="0" collapsed="false">
      <c r="A519" s="3" t="n">
        <v>458</v>
      </c>
      <c r="B519" s="3" t="s">
        <v>918</v>
      </c>
      <c r="C519" s="3" t="s">
        <v>919</v>
      </c>
      <c r="D519" s="5" t="n">
        <f aca="true">RAND()</f>
        <v>0.323574466338214</v>
      </c>
    </row>
    <row r="520" customFormat="false" ht="23.85" hidden="false" customHeight="false" outlineLevel="0" collapsed="false">
      <c r="A520" s="3" t="n">
        <v>230</v>
      </c>
      <c r="B520" s="3" t="s">
        <v>465</v>
      </c>
      <c r="C520" s="3" t="s">
        <v>466</v>
      </c>
      <c r="D520" s="5" t="n">
        <f aca="true">RAND()</f>
        <v>0.431647565352779</v>
      </c>
    </row>
    <row r="521" customFormat="false" ht="34.8" hidden="false" customHeight="false" outlineLevel="0" collapsed="false">
      <c r="A521" s="3" t="n">
        <v>213</v>
      </c>
      <c r="B521" s="3" t="s">
        <v>431</v>
      </c>
      <c r="C521" s="3" t="s">
        <v>432</v>
      </c>
      <c r="D521" s="5" t="n">
        <f aca="true">RAND()</f>
        <v>0.332371138894209</v>
      </c>
    </row>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6" width="4.44"/>
    <col collapsed="false" customWidth="true" hidden="false" outlineLevel="0" max="2" min="2" style="6" width="64.78"/>
    <col collapsed="false" customWidth="true" hidden="false" outlineLevel="0" max="3" min="3" style="6" width="19.45"/>
    <col collapsed="false" customWidth="false" hidden="false" outlineLevel="0" max="1024" min="4" style="7" width="11.56"/>
  </cols>
  <sheetData>
    <row r="1" customFormat="false" ht="23.6" hidden="false" customHeight="false" outlineLevel="0" collapsed="false">
      <c r="A1" s="3" t="n">
        <v>1</v>
      </c>
      <c r="B1" s="3" t="s">
        <v>1046</v>
      </c>
      <c r="C1" s="3" t="s">
        <v>1047</v>
      </c>
    </row>
    <row r="2" customFormat="false" ht="23.6" hidden="false" customHeight="false" outlineLevel="0" collapsed="false">
      <c r="A2" s="3" t="n">
        <v>2</v>
      </c>
      <c r="B2" s="3" t="s">
        <v>1048</v>
      </c>
      <c r="C2" s="3" t="s">
        <v>1049</v>
      </c>
    </row>
    <row r="3" customFormat="false" ht="23.6" hidden="false" customHeight="false" outlineLevel="0" collapsed="false">
      <c r="A3" s="3" t="n">
        <v>3</v>
      </c>
      <c r="B3" s="3" t="s">
        <v>1050</v>
      </c>
      <c r="C3" s="3" t="s">
        <v>1051</v>
      </c>
    </row>
    <row r="4" customFormat="false" ht="34.8" hidden="false" customHeight="false" outlineLevel="0" collapsed="false">
      <c r="A4" s="3" t="n">
        <v>4</v>
      </c>
      <c r="B4" s="3" t="s">
        <v>1052</v>
      </c>
      <c r="C4" s="3" t="s">
        <v>1053</v>
      </c>
    </row>
    <row r="5" customFormat="false" ht="23.6" hidden="false" customHeight="false" outlineLevel="0" collapsed="false">
      <c r="A5" s="3" t="n">
        <v>5</v>
      </c>
      <c r="B5" s="3" t="s">
        <v>1054</v>
      </c>
      <c r="C5" s="3" t="s">
        <v>1055</v>
      </c>
    </row>
    <row r="6" customFormat="false" ht="23.6" hidden="false" customHeight="false" outlineLevel="0" collapsed="false">
      <c r="A6" s="3" t="n">
        <v>6</v>
      </c>
      <c r="B6" s="3" t="s">
        <v>1056</v>
      </c>
      <c r="C6" s="3" t="s">
        <v>1057</v>
      </c>
    </row>
    <row r="7" customFormat="false" ht="23.6" hidden="false" customHeight="false" outlineLevel="0" collapsed="false">
      <c r="A7" s="3" t="n">
        <v>7</v>
      </c>
      <c r="B7" s="3" t="s">
        <v>1058</v>
      </c>
      <c r="C7" s="3" t="s">
        <v>1059</v>
      </c>
    </row>
    <row r="8" customFormat="false" ht="23.6" hidden="false" customHeight="false" outlineLevel="0" collapsed="false">
      <c r="A8" s="3" t="n">
        <v>8</v>
      </c>
      <c r="B8" s="3" t="s">
        <v>1060</v>
      </c>
      <c r="C8" s="3" t="s">
        <v>1061</v>
      </c>
    </row>
    <row r="9" customFormat="false" ht="23.6" hidden="false" customHeight="false" outlineLevel="0" collapsed="false">
      <c r="A9" s="3" t="n">
        <v>9</v>
      </c>
      <c r="B9" s="3" t="s">
        <v>1062</v>
      </c>
      <c r="C9" s="3" t="s">
        <v>1063</v>
      </c>
    </row>
    <row r="10" customFormat="false" ht="34.8" hidden="false" customHeight="false" outlineLevel="0" collapsed="false">
      <c r="A10" s="3" t="n">
        <v>10</v>
      </c>
      <c r="B10" s="3" t="s">
        <v>1064</v>
      </c>
      <c r="C10" s="3" t="s">
        <v>1065</v>
      </c>
    </row>
    <row r="11" customFormat="false" ht="23.6" hidden="false" customHeight="false" outlineLevel="0" collapsed="false">
      <c r="A11" s="3" t="n">
        <v>11</v>
      </c>
      <c r="B11" s="3" t="s">
        <v>1066</v>
      </c>
      <c r="C11" s="3" t="s">
        <v>1067</v>
      </c>
    </row>
    <row r="12" customFormat="false" ht="23.6" hidden="false" customHeight="false" outlineLevel="0" collapsed="false">
      <c r="A12" s="3" t="n">
        <v>12</v>
      </c>
      <c r="B12" s="3" t="s">
        <v>1068</v>
      </c>
      <c r="C12" s="3" t="s">
        <v>1069</v>
      </c>
    </row>
    <row r="13" customFormat="false" ht="23.6" hidden="false" customHeight="false" outlineLevel="0" collapsed="false">
      <c r="A13" s="3" t="n">
        <v>13</v>
      </c>
      <c r="B13" s="3" t="s">
        <v>1070</v>
      </c>
      <c r="C13" s="3" t="s">
        <v>1071</v>
      </c>
    </row>
    <row r="14" customFormat="false" ht="23.6" hidden="false" customHeight="false" outlineLevel="0" collapsed="false">
      <c r="A14" s="3" t="n">
        <v>14</v>
      </c>
      <c r="B14" s="3" t="s">
        <v>1072</v>
      </c>
      <c r="C14" s="3" t="s">
        <v>1073</v>
      </c>
    </row>
    <row r="15" customFormat="false" ht="23.6" hidden="false" customHeight="false" outlineLevel="0" collapsed="false">
      <c r="A15" s="3" t="n">
        <v>15</v>
      </c>
      <c r="B15" s="3" t="s">
        <v>1074</v>
      </c>
      <c r="C15" s="3" t="s">
        <v>1075</v>
      </c>
    </row>
    <row r="16" customFormat="false" ht="23.6" hidden="false" customHeight="false" outlineLevel="0" collapsed="false">
      <c r="A16" s="3" t="n">
        <v>16</v>
      </c>
      <c r="B16" s="3" t="s">
        <v>1076</v>
      </c>
      <c r="C16" s="3" t="s">
        <v>1071</v>
      </c>
    </row>
    <row r="17" customFormat="false" ht="34.8" hidden="false" customHeight="false" outlineLevel="0" collapsed="false">
      <c r="A17" s="3" t="n">
        <v>17</v>
      </c>
      <c r="B17" s="3" t="s">
        <v>1077</v>
      </c>
      <c r="C17" s="3" t="s">
        <v>1078</v>
      </c>
    </row>
    <row r="18" customFormat="false" ht="23.6" hidden="false" customHeight="false" outlineLevel="0" collapsed="false">
      <c r="A18" s="3" t="n">
        <v>18</v>
      </c>
      <c r="B18" s="3" t="s">
        <v>1079</v>
      </c>
      <c r="C18" s="3" t="s">
        <v>1080</v>
      </c>
    </row>
    <row r="19" customFormat="false" ht="57.2" hidden="false" customHeight="false" outlineLevel="0" collapsed="false">
      <c r="A19" s="3" t="n">
        <v>19</v>
      </c>
      <c r="B19" s="3" t="s">
        <v>1081</v>
      </c>
      <c r="C19" s="3" t="s">
        <v>1082</v>
      </c>
    </row>
    <row r="20" customFormat="false" ht="34.8" hidden="false" customHeight="false" outlineLevel="0" collapsed="false">
      <c r="A20" s="3" t="n">
        <v>20</v>
      </c>
      <c r="B20" s="3" t="s">
        <v>1083</v>
      </c>
      <c r="C20" s="3" t="s">
        <v>1084</v>
      </c>
    </row>
    <row r="21" customFormat="false" ht="46" hidden="false" customHeight="false" outlineLevel="0" collapsed="false">
      <c r="A21" s="3" t="n">
        <v>21</v>
      </c>
      <c r="B21" s="3" t="s">
        <v>1085</v>
      </c>
      <c r="C21" s="3" t="s">
        <v>1086</v>
      </c>
    </row>
    <row r="22" customFormat="false" ht="34.8" hidden="false" customHeight="false" outlineLevel="0" collapsed="false">
      <c r="A22" s="3" t="n">
        <v>22</v>
      </c>
      <c r="B22" s="3" t="s">
        <v>1087</v>
      </c>
      <c r="C22" s="3" t="s">
        <v>1088</v>
      </c>
    </row>
    <row r="23" customFormat="false" ht="46" hidden="false" customHeight="false" outlineLevel="0" collapsed="false">
      <c r="A23" s="3" t="n">
        <v>23</v>
      </c>
      <c r="B23" s="3" t="s">
        <v>1089</v>
      </c>
      <c r="C23" s="3" t="s">
        <v>1090</v>
      </c>
    </row>
    <row r="24" customFormat="false" ht="23.6" hidden="false" customHeight="false" outlineLevel="0" collapsed="false">
      <c r="A24" s="3" t="n">
        <v>24</v>
      </c>
      <c r="B24" s="3" t="s">
        <v>1091</v>
      </c>
      <c r="C24" s="3" t="s">
        <v>1092</v>
      </c>
    </row>
    <row r="25" customFormat="false" ht="23.6" hidden="false" customHeight="false" outlineLevel="0" collapsed="false">
      <c r="A25" s="3" t="n">
        <v>25</v>
      </c>
      <c r="B25" s="3" t="s">
        <v>1093</v>
      </c>
      <c r="C25" s="3" t="s">
        <v>1094</v>
      </c>
    </row>
    <row r="26" customFormat="false" ht="23.6" hidden="false" customHeight="false" outlineLevel="0" collapsed="false">
      <c r="A26" s="3" t="n">
        <v>26</v>
      </c>
      <c r="B26" s="3" t="s">
        <v>1095</v>
      </c>
      <c r="C26" s="3" t="s">
        <v>1096</v>
      </c>
    </row>
    <row r="27" customFormat="false" ht="34.8" hidden="false" customHeight="false" outlineLevel="0" collapsed="false">
      <c r="A27" s="3" t="n">
        <v>27</v>
      </c>
      <c r="B27" s="3" t="s">
        <v>1097</v>
      </c>
      <c r="C27" s="3" t="s">
        <v>1098</v>
      </c>
    </row>
    <row r="28" customFormat="false" ht="23.6" hidden="false" customHeight="false" outlineLevel="0" collapsed="false">
      <c r="A28" s="3" t="n">
        <v>28</v>
      </c>
      <c r="B28" s="3" t="s">
        <v>1099</v>
      </c>
      <c r="C28" s="3" t="s">
        <v>1100</v>
      </c>
    </row>
    <row r="29" customFormat="false" ht="34.8" hidden="false" customHeight="false" outlineLevel="0" collapsed="false">
      <c r="A29" s="3" t="n">
        <v>29</v>
      </c>
      <c r="B29" s="3" t="s">
        <v>1101</v>
      </c>
      <c r="C29" s="3" t="s">
        <v>1102</v>
      </c>
    </row>
    <row r="30" customFormat="false" ht="23.6" hidden="false" customHeight="false" outlineLevel="0" collapsed="false">
      <c r="A30" s="3" t="n">
        <v>30</v>
      </c>
      <c r="B30" s="3" t="s">
        <v>1103</v>
      </c>
      <c r="C30" s="3" t="s">
        <v>1104</v>
      </c>
    </row>
    <row r="31" customFormat="false" ht="34.8" hidden="false" customHeight="false" outlineLevel="0" collapsed="false">
      <c r="A31" s="3" t="n">
        <v>31</v>
      </c>
      <c r="B31" s="3" t="s">
        <v>1105</v>
      </c>
      <c r="C31" s="3" t="s">
        <v>1106</v>
      </c>
    </row>
    <row r="32" customFormat="false" ht="34.8" hidden="false" customHeight="false" outlineLevel="0" collapsed="false">
      <c r="A32" s="3" t="n">
        <v>32</v>
      </c>
      <c r="B32" s="3" t="s">
        <v>1107</v>
      </c>
      <c r="C32" s="3" t="s">
        <v>1108</v>
      </c>
    </row>
    <row r="33" customFormat="false" ht="34.8" hidden="false" customHeight="false" outlineLevel="0" collapsed="false">
      <c r="A33" s="3" t="n">
        <v>33</v>
      </c>
      <c r="B33" s="3" t="s">
        <v>1109</v>
      </c>
      <c r="C33" s="3" t="s">
        <v>1110</v>
      </c>
    </row>
    <row r="34" customFormat="false" ht="23.6" hidden="false" customHeight="false" outlineLevel="0" collapsed="false">
      <c r="A34" s="3" t="n">
        <v>34</v>
      </c>
      <c r="B34" s="3" t="s">
        <v>1111</v>
      </c>
      <c r="C34" s="3" t="s">
        <v>1112</v>
      </c>
    </row>
    <row r="35" customFormat="false" ht="23.6" hidden="false" customHeight="false" outlineLevel="0" collapsed="false">
      <c r="A35" s="3" t="n">
        <v>35</v>
      </c>
      <c r="B35" s="3" t="s">
        <v>1113</v>
      </c>
      <c r="C35" s="3" t="s">
        <v>1114</v>
      </c>
    </row>
    <row r="36" customFormat="false" ht="23.6" hidden="false" customHeight="false" outlineLevel="0" collapsed="false">
      <c r="A36" s="3" t="n">
        <v>36</v>
      </c>
      <c r="B36" s="3" t="s">
        <v>1115</v>
      </c>
      <c r="C36" s="3" t="s">
        <v>1116</v>
      </c>
    </row>
    <row r="37" customFormat="false" ht="23.6" hidden="false" customHeight="false" outlineLevel="0" collapsed="false">
      <c r="A37" s="3" t="n">
        <v>37</v>
      </c>
      <c r="B37" s="3" t="s">
        <v>1117</v>
      </c>
      <c r="C37" s="3" t="s">
        <v>1118</v>
      </c>
    </row>
    <row r="38" customFormat="false" ht="34.8" hidden="false" customHeight="false" outlineLevel="0" collapsed="false">
      <c r="A38" s="3" t="n">
        <v>38</v>
      </c>
      <c r="B38" s="3" t="s">
        <v>1119</v>
      </c>
      <c r="C38" s="3" t="s">
        <v>1120</v>
      </c>
    </row>
    <row r="39" customFormat="false" ht="34.8" hidden="false" customHeight="false" outlineLevel="0" collapsed="false">
      <c r="A39" s="3" t="n">
        <v>39</v>
      </c>
      <c r="B39" s="3" t="s">
        <v>1121</v>
      </c>
      <c r="C39" s="3" t="s">
        <v>1122</v>
      </c>
    </row>
    <row r="40" customFormat="false" ht="23.6" hidden="false" customHeight="false" outlineLevel="0" collapsed="false">
      <c r="A40" s="3" t="n">
        <v>40</v>
      </c>
      <c r="B40" s="3" t="s">
        <v>1123</v>
      </c>
      <c r="C40" s="3" t="s">
        <v>1124</v>
      </c>
    </row>
    <row r="41" customFormat="false" ht="46" hidden="false" customHeight="false" outlineLevel="0" collapsed="false">
      <c r="A41" s="3" t="n">
        <v>41</v>
      </c>
      <c r="B41" s="3" t="s">
        <v>1125</v>
      </c>
      <c r="C41" s="3" t="s">
        <v>1126</v>
      </c>
    </row>
    <row r="42" customFormat="false" ht="54.1" hidden="false" customHeight="false" outlineLevel="0" collapsed="false">
      <c r="A42" s="3" t="n">
        <v>42</v>
      </c>
      <c r="B42" s="3" t="s">
        <v>1127</v>
      </c>
      <c r="C42" s="3" t="s">
        <v>1128</v>
      </c>
    </row>
    <row r="43" customFormat="false" ht="23.6" hidden="false" customHeight="false" outlineLevel="0" collapsed="false">
      <c r="A43" s="3" t="n">
        <v>43</v>
      </c>
      <c r="B43" s="3" t="s">
        <v>1129</v>
      </c>
      <c r="C43" s="3" t="s">
        <v>1130</v>
      </c>
    </row>
    <row r="44" customFormat="false" ht="23.6" hidden="false" customHeight="false" outlineLevel="0" collapsed="false">
      <c r="A44" s="3" t="n">
        <v>44</v>
      </c>
      <c r="B44" s="3" t="s">
        <v>1131</v>
      </c>
      <c r="C44" s="3" t="s">
        <v>1132</v>
      </c>
    </row>
    <row r="45" customFormat="false" ht="34.8" hidden="false" customHeight="false" outlineLevel="0" collapsed="false">
      <c r="A45" s="3" t="n">
        <v>45</v>
      </c>
      <c r="B45" s="3" t="s">
        <v>1133</v>
      </c>
      <c r="C45" s="3" t="s">
        <v>1134</v>
      </c>
    </row>
    <row r="46" customFormat="false" ht="23.6" hidden="false" customHeight="false" outlineLevel="0" collapsed="false">
      <c r="A46" s="3" t="n">
        <v>46</v>
      </c>
      <c r="B46" s="3" t="s">
        <v>1135</v>
      </c>
      <c r="C46" s="3" t="s">
        <v>1136</v>
      </c>
    </row>
    <row r="47" customFormat="false" ht="32.95" hidden="false" customHeight="false" outlineLevel="0" collapsed="false">
      <c r="A47" s="3" t="n">
        <v>47</v>
      </c>
      <c r="B47" s="3" t="s">
        <v>1137</v>
      </c>
      <c r="C47" s="3" t="s">
        <v>1138</v>
      </c>
    </row>
    <row r="48" customFormat="false" ht="32.95" hidden="false" customHeight="false" outlineLevel="0" collapsed="false">
      <c r="A48" s="3" t="n">
        <v>48</v>
      </c>
      <c r="B48" s="3" t="s">
        <v>1139</v>
      </c>
      <c r="C48" s="3" t="s">
        <v>1140</v>
      </c>
    </row>
    <row r="49" customFormat="false" ht="34.8" hidden="false" customHeight="false" outlineLevel="0" collapsed="false">
      <c r="A49" s="3" t="n">
        <v>49</v>
      </c>
      <c r="B49" s="3" t="s">
        <v>1141</v>
      </c>
      <c r="C49" s="3" t="s">
        <v>1142</v>
      </c>
    </row>
    <row r="50" customFormat="false" ht="43.5" hidden="false" customHeight="false" outlineLevel="0" collapsed="false">
      <c r="A50" s="3" t="n">
        <v>50</v>
      </c>
      <c r="B50" s="3" t="s">
        <v>1143</v>
      </c>
      <c r="C50" s="3" t="s">
        <v>1144</v>
      </c>
    </row>
    <row r="51" customFormat="false" ht="23.6" hidden="false" customHeight="false" outlineLevel="0" collapsed="false">
      <c r="A51" s="3" t="n">
        <v>51</v>
      </c>
      <c r="B51" s="3" t="s">
        <v>1145</v>
      </c>
      <c r="C51" s="3" t="s">
        <v>1146</v>
      </c>
    </row>
    <row r="52" customFormat="false" ht="23.6" hidden="false" customHeight="false" outlineLevel="0" collapsed="false">
      <c r="A52" s="3" t="n">
        <v>52</v>
      </c>
      <c r="B52" s="3" t="s">
        <v>1147</v>
      </c>
      <c r="C52" s="3" t="s">
        <v>1148</v>
      </c>
    </row>
    <row r="53" customFormat="false" ht="23.6" hidden="false" customHeight="false" outlineLevel="0" collapsed="false">
      <c r="A53" s="3" t="n">
        <v>53</v>
      </c>
      <c r="B53" s="3" t="s">
        <v>1149</v>
      </c>
      <c r="C53" s="3" t="s">
        <v>1150</v>
      </c>
    </row>
    <row r="54" customFormat="false" ht="12.8" hidden="false" customHeight="false" outlineLevel="0" collapsed="false">
      <c r="A54" s="3" t="n">
        <v>54</v>
      </c>
      <c r="B54" s="3" t="s">
        <v>1151</v>
      </c>
      <c r="C54" s="3" t="s">
        <v>1152</v>
      </c>
    </row>
    <row r="55" customFormat="false" ht="23.6" hidden="false" customHeight="false" outlineLevel="0" collapsed="false">
      <c r="A55" s="3" t="n">
        <v>55</v>
      </c>
      <c r="B55" s="3" t="s">
        <v>1153</v>
      </c>
      <c r="C55" s="3" t="s">
        <v>1154</v>
      </c>
    </row>
    <row r="56" customFormat="false" ht="23.6" hidden="false" customHeight="false" outlineLevel="0" collapsed="false">
      <c r="A56" s="3" t="n">
        <v>56</v>
      </c>
      <c r="B56" s="3" t="s">
        <v>1155</v>
      </c>
      <c r="C56" s="3" t="s">
        <v>1156</v>
      </c>
    </row>
    <row r="57" customFormat="false" ht="34.8" hidden="false" customHeight="false" outlineLevel="0" collapsed="false">
      <c r="A57" s="3" t="n">
        <v>57</v>
      </c>
      <c r="B57" s="3" t="s">
        <v>1157</v>
      </c>
      <c r="C57" s="3" t="s">
        <v>1158</v>
      </c>
    </row>
    <row r="58" customFormat="false" ht="23.6" hidden="false" customHeight="false" outlineLevel="0" collapsed="false">
      <c r="A58" s="3" t="n">
        <v>58</v>
      </c>
      <c r="B58" s="3" t="s">
        <v>1159</v>
      </c>
      <c r="C58" s="3" t="s">
        <v>1160</v>
      </c>
    </row>
    <row r="59" customFormat="false" ht="34.8" hidden="false" customHeight="false" outlineLevel="0" collapsed="false">
      <c r="A59" s="3" t="n">
        <v>59</v>
      </c>
      <c r="B59" s="3" t="s">
        <v>1161</v>
      </c>
      <c r="C59" s="3" t="s">
        <v>1162</v>
      </c>
    </row>
    <row r="60" customFormat="false" ht="43.5" hidden="false" customHeight="false" outlineLevel="0" collapsed="false">
      <c r="A60" s="3" t="n">
        <v>60</v>
      </c>
      <c r="B60" s="3" t="s">
        <v>1163</v>
      </c>
      <c r="C60" s="3" t="s">
        <v>1164</v>
      </c>
    </row>
    <row r="61" customFormat="false" ht="46" hidden="false" customHeight="false" outlineLevel="0" collapsed="false">
      <c r="A61" s="3" t="n">
        <v>61</v>
      </c>
      <c r="B61" s="3" t="s">
        <v>1165</v>
      </c>
      <c r="C61" s="3" t="s">
        <v>1166</v>
      </c>
    </row>
    <row r="62" customFormat="false" ht="23.6" hidden="false" customHeight="false" outlineLevel="0" collapsed="false">
      <c r="A62" s="3" t="n">
        <v>62</v>
      </c>
      <c r="B62" s="3" t="s">
        <v>1167</v>
      </c>
      <c r="C62" s="3" t="s">
        <v>1168</v>
      </c>
    </row>
    <row r="63" customFormat="false" ht="23.6" hidden="false" customHeight="false" outlineLevel="0" collapsed="false">
      <c r="A63" s="3" t="n">
        <v>63</v>
      </c>
      <c r="B63" s="3" t="s">
        <v>1169</v>
      </c>
      <c r="C63" s="3" t="s">
        <v>1170</v>
      </c>
    </row>
    <row r="64" customFormat="false" ht="12.8" hidden="false" customHeight="false" outlineLevel="0" collapsed="false">
      <c r="A64" s="3" t="n">
        <v>64</v>
      </c>
      <c r="B64" s="3" t="s">
        <v>1171</v>
      </c>
      <c r="C64" s="3" t="s">
        <v>1172</v>
      </c>
    </row>
    <row r="65" customFormat="false" ht="68.4" hidden="false" customHeight="false" outlineLevel="0" collapsed="false">
      <c r="A65" s="3" t="n">
        <v>65</v>
      </c>
      <c r="B65" s="3" t="s">
        <v>1173</v>
      </c>
      <c r="C65" s="3" t="s">
        <v>1174</v>
      </c>
    </row>
    <row r="66" customFormat="false" ht="23.6" hidden="false" customHeight="false" outlineLevel="0" collapsed="false">
      <c r="A66" s="3" t="n">
        <v>66</v>
      </c>
      <c r="B66" s="3" t="s">
        <v>1175</v>
      </c>
      <c r="C66" s="3" t="s">
        <v>1176</v>
      </c>
    </row>
    <row r="67" customFormat="false" ht="23.6" hidden="false" customHeight="false" outlineLevel="0" collapsed="false">
      <c r="A67" s="3" t="n">
        <v>67</v>
      </c>
      <c r="B67" s="3" t="s">
        <v>1177</v>
      </c>
      <c r="C67" s="3" t="s">
        <v>1178</v>
      </c>
    </row>
    <row r="68" customFormat="false" ht="34.8" hidden="false" customHeight="false" outlineLevel="0" collapsed="false">
      <c r="A68" s="3" t="n">
        <v>68</v>
      </c>
      <c r="B68" s="3" t="s">
        <v>1179</v>
      </c>
      <c r="C68" s="3" t="s">
        <v>1180</v>
      </c>
    </row>
    <row r="69" customFormat="false" ht="23.6" hidden="false" customHeight="false" outlineLevel="0" collapsed="false">
      <c r="A69" s="3" t="n">
        <v>69</v>
      </c>
      <c r="B69" s="3" t="s">
        <v>1181</v>
      </c>
      <c r="C69" s="3" t="s">
        <v>1182</v>
      </c>
    </row>
    <row r="70" customFormat="false" ht="34.8" hidden="false" customHeight="false" outlineLevel="0" collapsed="false">
      <c r="A70" s="3" t="n">
        <v>70</v>
      </c>
      <c r="B70" s="3" t="s">
        <v>1183</v>
      </c>
      <c r="C70" s="3" t="s">
        <v>1184</v>
      </c>
    </row>
    <row r="71" customFormat="false" ht="68.4" hidden="false" customHeight="false" outlineLevel="0" collapsed="false">
      <c r="A71" s="3" t="n">
        <v>71</v>
      </c>
      <c r="B71" s="3" t="s">
        <v>1185</v>
      </c>
      <c r="C71" s="3" t="s">
        <v>1186</v>
      </c>
    </row>
    <row r="72" customFormat="false" ht="34.8" hidden="false" customHeight="false" outlineLevel="0" collapsed="false">
      <c r="A72" s="3" t="n">
        <v>72</v>
      </c>
      <c r="B72" s="3" t="s">
        <v>1187</v>
      </c>
      <c r="C72" s="3" t="s">
        <v>1188</v>
      </c>
    </row>
    <row r="73" customFormat="false" ht="46" hidden="false" customHeight="false" outlineLevel="0" collapsed="false">
      <c r="A73" s="3" t="n">
        <v>73</v>
      </c>
      <c r="B73" s="3" t="s">
        <v>1189</v>
      </c>
      <c r="C73" s="3" t="s">
        <v>1190</v>
      </c>
    </row>
    <row r="74" customFormat="false" ht="23.6" hidden="false" customHeight="false" outlineLevel="0" collapsed="false">
      <c r="A74" s="3" t="n">
        <v>74</v>
      </c>
      <c r="B74" s="3" t="s">
        <v>1191</v>
      </c>
      <c r="C74" s="3" t="s">
        <v>1192</v>
      </c>
    </row>
    <row r="75" customFormat="false" ht="23.6" hidden="false" customHeight="false" outlineLevel="0" collapsed="false">
      <c r="A75" s="3" t="n">
        <v>75</v>
      </c>
      <c r="B75" s="3" t="s">
        <v>1193</v>
      </c>
      <c r="C75" s="3" t="s">
        <v>1194</v>
      </c>
    </row>
    <row r="76" customFormat="false" ht="34.8" hidden="false" customHeight="false" outlineLevel="0" collapsed="false">
      <c r="A76" s="3" t="n">
        <v>76</v>
      </c>
      <c r="B76" s="3" t="s">
        <v>1195</v>
      </c>
      <c r="C76" s="3" t="s">
        <v>1196</v>
      </c>
    </row>
    <row r="77" customFormat="false" ht="34.8" hidden="false" customHeight="false" outlineLevel="0" collapsed="false">
      <c r="A77" s="3" t="n">
        <v>77</v>
      </c>
      <c r="B77" s="3" t="s">
        <v>1197</v>
      </c>
      <c r="C77" s="3" t="s">
        <v>1198</v>
      </c>
    </row>
    <row r="78" customFormat="false" ht="34.8" hidden="false" customHeight="false" outlineLevel="0" collapsed="false">
      <c r="A78" s="3" t="n">
        <v>78</v>
      </c>
      <c r="B78" s="3" t="s">
        <v>1199</v>
      </c>
      <c r="C78" s="3" t="s">
        <v>1200</v>
      </c>
    </row>
    <row r="79" customFormat="false" ht="23.6" hidden="false" customHeight="false" outlineLevel="0" collapsed="false">
      <c r="A79" s="3" t="n">
        <v>79</v>
      </c>
      <c r="B79" s="3" t="s">
        <v>1201</v>
      </c>
      <c r="C79" s="3" t="s">
        <v>1202</v>
      </c>
    </row>
    <row r="80" customFormat="false" ht="34.8" hidden="false" customHeight="false" outlineLevel="0" collapsed="false">
      <c r="A80" s="3" t="n">
        <v>80</v>
      </c>
      <c r="B80" s="3" t="s">
        <v>1203</v>
      </c>
      <c r="C80" s="3" t="s">
        <v>1204</v>
      </c>
    </row>
    <row r="81" customFormat="false" ht="34.8" hidden="false" customHeight="false" outlineLevel="0" collapsed="false">
      <c r="A81" s="3" t="n">
        <v>81</v>
      </c>
      <c r="B81" s="3" t="s">
        <v>1205</v>
      </c>
      <c r="C81" s="3" t="s">
        <v>1206</v>
      </c>
    </row>
    <row r="82" customFormat="false" ht="46" hidden="false" customHeight="false" outlineLevel="0" collapsed="false">
      <c r="A82" s="3" t="n">
        <v>82</v>
      </c>
      <c r="B82" s="3" t="s">
        <v>1207</v>
      </c>
      <c r="C82" s="3" t="s">
        <v>1208</v>
      </c>
    </row>
    <row r="83" customFormat="false" ht="68.4" hidden="false" customHeight="false" outlineLevel="0" collapsed="false">
      <c r="A83" s="3" t="n">
        <v>83</v>
      </c>
      <c r="B83" s="3" t="s">
        <v>1209</v>
      </c>
      <c r="C83" s="3" t="s">
        <v>1210</v>
      </c>
    </row>
    <row r="84" customFormat="false" ht="34.8" hidden="false" customHeight="false" outlineLevel="0" collapsed="false">
      <c r="A84" s="3" t="n">
        <v>84</v>
      </c>
      <c r="B84" s="3" t="s">
        <v>1211</v>
      </c>
      <c r="C84" s="3" t="s">
        <v>1212</v>
      </c>
    </row>
    <row r="85" customFormat="false" ht="23.6" hidden="false" customHeight="false" outlineLevel="0" collapsed="false">
      <c r="A85" s="3" t="n">
        <v>85</v>
      </c>
      <c r="B85" s="3" t="s">
        <v>1213</v>
      </c>
      <c r="C85" s="3" t="s">
        <v>1214</v>
      </c>
    </row>
    <row r="86" customFormat="false" ht="23.6" hidden="false" customHeight="false" outlineLevel="0" collapsed="false">
      <c r="A86" s="3" t="n">
        <v>86</v>
      </c>
      <c r="B86" s="3" t="s">
        <v>1215</v>
      </c>
      <c r="C86" s="3" t="s">
        <v>1216</v>
      </c>
    </row>
    <row r="87" customFormat="false" ht="46" hidden="false" customHeight="false" outlineLevel="0" collapsed="false">
      <c r="A87" s="3" t="n">
        <v>87</v>
      </c>
      <c r="B87" s="3" t="s">
        <v>1217</v>
      </c>
      <c r="C87" s="3" t="s">
        <v>1218</v>
      </c>
    </row>
    <row r="88" customFormat="false" ht="34.8" hidden="false" customHeight="false" outlineLevel="0" collapsed="false">
      <c r="A88" s="3" t="n">
        <v>88</v>
      </c>
      <c r="B88" s="3" t="s">
        <v>1219</v>
      </c>
      <c r="C88" s="3" t="s">
        <v>1220</v>
      </c>
    </row>
    <row r="89" customFormat="false" ht="23.6" hidden="false" customHeight="false" outlineLevel="0" collapsed="false">
      <c r="A89" s="3" t="n">
        <v>89</v>
      </c>
      <c r="B89" s="3" t="s">
        <v>1221</v>
      </c>
      <c r="C89" s="3" t="s">
        <v>1222</v>
      </c>
    </row>
    <row r="90" customFormat="false" ht="23.6" hidden="false" customHeight="false" outlineLevel="0" collapsed="false">
      <c r="A90" s="3" t="n">
        <v>90</v>
      </c>
      <c r="B90" s="3" t="s">
        <v>1223</v>
      </c>
      <c r="C90" s="3" t="s">
        <v>1224</v>
      </c>
    </row>
    <row r="91" customFormat="false" ht="23.6" hidden="false" customHeight="false" outlineLevel="0" collapsed="false">
      <c r="A91" s="3" t="n">
        <v>91</v>
      </c>
      <c r="B91" s="3" t="s">
        <v>1225</v>
      </c>
      <c r="C91" s="3" t="s">
        <v>1226</v>
      </c>
    </row>
    <row r="92" customFormat="false" ht="34.8" hidden="false" customHeight="false" outlineLevel="0" collapsed="false">
      <c r="A92" s="3" t="n">
        <v>92</v>
      </c>
      <c r="B92" s="3" t="s">
        <v>1227</v>
      </c>
      <c r="C92" s="3" t="s">
        <v>1228</v>
      </c>
    </row>
    <row r="93" customFormat="false" ht="34.8" hidden="false" customHeight="false" outlineLevel="0" collapsed="false">
      <c r="A93" s="3" t="n">
        <v>93</v>
      </c>
      <c r="B93" s="3" t="s">
        <v>1229</v>
      </c>
      <c r="C93" s="3" t="s">
        <v>1230</v>
      </c>
    </row>
    <row r="94" customFormat="false" ht="57.2" hidden="false" customHeight="false" outlineLevel="0" collapsed="false">
      <c r="A94" s="3" t="n">
        <v>94</v>
      </c>
      <c r="B94" s="3" t="s">
        <v>1231</v>
      </c>
      <c r="C94" s="3" t="s">
        <v>1232</v>
      </c>
    </row>
    <row r="95" customFormat="false" ht="34.8" hidden="false" customHeight="false" outlineLevel="0" collapsed="false">
      <c r="A95" s="3" t="n">
        <v>95</v>
      </c>
      <c r="B95" s="3" t="s">
        <v>1233</v>
      </c>
      <c r="C95" s="3" t="s">
        <v>1234</v>
      </c>
    </row>
    <row r="96" customFormat="false" ht="23.6" hidden="false" customHeight="false" outlineLevel="0" collapsed="false">
      <c r="A96" s="3" t="n">
        <v>96</v>
      </c>
      <c r="B96" s="3" t="s">
        <v>1235</v>
      </c>
      <c r="C96" s="3" t="s">
        <v>1236</v>
      </c>
    </row>
    <row r="97" customFormat="false" ht="57.2" hidden="false" customHeight="false" outlineLevel="0" collapsed="false">
      <c r="A97" s="3" t="n">
        <v>97</v>
      </c>
      <c r="B97" s="3" t="s">
        <v>1237</v>
      </c>
      <c r="C97" s="3" t="s">
        <v>1238</v>
      </c>
    </row>
    <row r="98" customFormat="false" ht="23.6" hidden="false" customHeight="false" outlineLevel="0" collapsed="false">
      <c r="A98" s="3" t="n">
        <v>98</v>
      </c>
      <c r="B98" s="3" t="s">
        <v>1239</v>
      </c>
      <c r="C98" s="3" t="s">
        <v>1240</v>
      </c>
    </row>
    <row r="99" customFormat="false" ht="34.8" hidden="false" customHeight="false" outlineLevel="0" collapsed="false">
      <c r="A99" s="3" t="n">
        <v>99</v>
      </c>
      <c r="B99" s="3" t="s">
        <v>1241</v>
      </c>
      <c r="C99" s="3" t="s">
        <v>1242</v>
      </c>
    </row>
    <row r="100" customFormat="false" ht="23.6" hidden="false" customHeight="false" outlineLevel="0" collapsed="false">
      <c r="A100" s="3" t="n">
        <v>100</v>
      </c>
      <c r="B100" s="3" t="s">
        <v>1243</v>
      </c>
      <c r="C100" s="3" t="s">
        <v>1244</v>
      </c>
    </row>
    <row r="101" customFormat="false" ht="23.6" hidden="false" customHeight="false" outlineLevel="0" collapsed="false">
      <c r="A101" s="3" t="n">
        <v>101</v>
      </c>
      <c r="B101" s="3" t="s">
        <v>1245</v>
      </c>
      <c r="C101" s="3" t="s">
        <v>1246</v>
      </c>
    </row>
    <row r="102" customFormat="false" ht="34.8" hidden="false" customHeight="false" outlineLevel="0" collapsed="false">
      <c r="A102" s="3" t="n">
        <v>102</v>
      </c>
      <c r="B102" s="3" t="s">
        <v>1247</v>
      </c>
      <c r="C102" s="3" t="s">
        <v>1248</v>
      </c>
    </row>
    <row r="103" customFormat="false" ht="23.6" hidden="false" customHeight="false" outlineLevel="0" collapsed="false">
      <c r="A103" s="3" t="n">
        <v>103</v>
      </c>
      <c r="B103" s="3" t="s">
        <v>1249</v>
      </c>
      <c r="C103" s="3" t="s">
        <v>1250</v>
      </c>
    </row>
    <row r="104" customFormat="false" ht="34.8" hidden="false" customHeight="false" outlineLevel="0" collapsed="false">
      <c r="A104" s="3" t="n">
        <v>104</v>
      </c>
      <c r="B104" s="3" t="s">
        <v>1251</v>
      </c>
      <c r="C104" s="3" t="s">
        <v>1252</v>
      </c>
    </row>
    <row r="105" customFormat="false" ht="23.6" hidden="false" customHeight="false" outlineLevel="0" collapsed="false">
      <c r="A105" s="3" t="n">
        <v>105</v>
      </c>
      <c r="B105" s="3" t="s">
        <v>1253</v>
      </c>
      <c r="C105" s="3" t="s">
        <v>1254</v>
      </c>
    </row>
    <row r="106" customFormat="false" ht="23.6" hidden="false" customHeight="false" outlineLevel="0" collapsed="false">
      <c r="A106" s="3" t="n">
        <v>106</v>
      </c>
      <c r="B106" s="3" t="s">
        <v>1255</v>
      </c>
      <c r="C106" s="3" t="s">
        <v>1256</v>
      </c>
    </row>
    <row r="107" customFormat="false" ht="34.8" hidden="false" customHeight="false" outlineLevel="0" collapsed="false">
      <c r="A107" s="3" t="n">
        <v>107</v>
      </c>
      <c r="B107" s="3" t="s">
        <v>1257</v>
      </c>
      <c r="C107" s="3" t="s">
        <v>1258</v>
      </c>
    </row>
    <row r="108" customFormat="false" ht="23.6" hidden="false" customHeight="false" outlineLevel="0" collapsed="false">
      <c r="A108" s="3" t="n">
        <v>108</v>
      </c>
      <c r="B108" s="3" t="s">
        <v>1259</v>
      </c>
      <c r="C108" s="3" t="s">
        <v>1260</v>
      </c>
    </row>
    <row r="109" customFormat="false" ht="23.6" hidden="false" customHeight="false" outlineLevel="0" collapsed="false">
      <c r="A109" s="3" t="n">
        <v>109</v>
      </c>
      <c r="B109" s="3" t="s">
        <v>1261</v>
      </c>
      <c r="C109" s="3" t="s">
        <v>1262</v>
      </c>
    </row>
    <row r="110" customFormat="false" ht="23.6" hidden="false" customHeight="false" outlineLevel="0" collapsed="false">
      <c r="A110" s="3" t="n">
        <v>110</v>
      </c>
      <c r="B110" s="3" t="s">
        <v>1263</v>
      </c>
      <c r="C110" s="3" t="s">
        <v>1264</v>
      </c>
    </row>
    <row r="111" customFormat="false" ht="23.6" hidden="false" customHeight="false" outlineLevel="0" collapsed="false">
      <c r="A111" s="3" t="n">
        <v>111</v>
      </c>
      <c r="B111" s="3" t="s">
        <v>1265</v>
      </c>
      <c r="C111" s="3" t="s">
        <v>1266</v>
      </c>
    </row>
    <row r="112" customFormat="false" ht="23.6" hidden="false" customHeight="false" outlineLevel="0" collapsed="false">
      <c r="A112" s="3" t="n">
        <v>112</v>
      </c>
      <c r="B112" s="3" t="s">
        <v>1267</v>
      </c>
      <c r="C112" s="3" t="s">
        <v>1268</v>
      </c>
    </row>
    <row r="113" customFormat="false" ht="23.6" hidden="false" customHeight="false" outlineLevel="0" collapsed="false">
      <c r="A113" s="3" t="n">
        <v>113</v>
      </c>
      <c r="B113" s="3" t="s">
        <v>1269</v>
      </c>
      <c r="C113" s="3" t="s">
        <v>1270</v>
      </c>
    </row>
    <row r="114" customFormat="false" ht="34.8" hidden="false" customHeight="false" outlineLevel="0" collapsed="false">
      <c r="A114" s="3" t="n">
        <v>114</v>
      </c>
      <c r="B114" s="3" t="s">
        <v>1271</v>
      </c>
      <c r="C114" s="3" t="s">
        <v>1272</v>
      </c>
    </row>
    <row r="115" customFormat="false" ht="34.8" hidden="false" customHeight="false" outlineLevel="0" collapsed="false">
      <c r="A115" s="3" t="n">
        <v>115</v>
      </c>
      <c r="B115" s="3" t="s">
        <v>1273</v>
      </c>
      <c r="C115" s="3" t="s">
        <v>1274</v>
      </c>
    </row>
    <row r="116" customFormat="false" ht="34.8" hidden="false" customHeight="false" outlineLevel="0" collapsed="false">
      <c r="A116" s="3" t="n">
        <v>116</v>
      </c>
      <c r="B116" s="3" t="s">
        <v>1275</v>
      </c>
      <c r="C116" s="3" t="s">
        <v>1276</v>
      </c>
    </row>
    <row r="117" customFormat="false" ht="12.8" hidden="false" customHeight="false" outlineLevel="0" collapsed="false">
      <c r="A117" s="3" t="n">
        <v>117</v>
      </c>
      <c r="B117" s="3" t="s">
        <v>1277</v>
      </c>
      <c r="C117" s="3" t="s">
        <v>1278</v>
      </c>
    </row>
    <row r="118" customFormat="false" ht="34.8" hidden="false" customHeight="false" outlineLevel="0" collapsed="false">
      <c r="A118" s="3" t="n">
        <v>118</v>
      </c>
      <c r="B118" s="3" t="s">
        <v>1279</v>
      </c>
      <c r="C118" s="3" t="s">
        <v>1280</v>
      </c>
    </row>
    <row r="119" customFormat="false" ht="12.8" hidden="false" customHeight="false" outlineLevel="0" collapsed="false">
      <c r="A119" s="3" t="n">
        <v>119</v>
      </c>
      <c r="B119" s="3" t="s">
        <v>1281</v>
      </c>
      <c r="C119" s="3" t="s">
        <v>1282</v>
      </c>
    </row>
    <row r="120" customFormat="false" ht="32.95" hidden="false" customHeight="false" outlineLevel="0" collapsed="false">
      <c r="A120" s="3" t="n">
        <v>120</v>
      </c>
      <c r="B120" s="3" t="s">
        <v>1283</v>
      </c>
      <c r="C120" s="3" t="s">
        <v>1284</v>
      </c>
    </row>
    <row r="121" customFormat="false" ht="23.6" hidden="false" customHeight="false" outlineLevel="0" collapsed="false">
      <c r="A121" s="3" t="n">
        <v>121</v>
      </c>
      <c r="B121" s="3" t="s">
        <v>1285</v>
      </c>
      <c r="C121" s="3" t="s">
        <v>1286</v>
      </c>
    </row>
    <row r="122" customFormat="false" ht="23.6" hidden="false" customHeight="false" outlineLevel="0" collapsed="false">
      <c r="A122" s="3" t="n">
        <v>122</v>
      </c>
      <c r="B122" s="3" t="s">
        <v>1287</v>
      </c>
      <c r="C122" s="3" t="s">
        <v>1288</v>
      </c>
    </row>
    <row r="123" customFormat="false" ht="23.6" hidden="false" customHeight="false" outlineLevel="0" collapsed="false">
      <c r="A123" s="3" t="n">
        <v>123</v>
      </c>
      <c r="B123" s="3" t="s">
        <v>1289</v>
      </c>
      <c r="C123" s="3" t="s">
        <v>1290</v>
      </c>
    </row>
    <row r="124" customFormat="false" ht="23.6" hidden="false" customHeight="false" outlineLevel="0" collapsed="false">
      <c r="A124" s="3" t="n">
        <v>124</v>
      </c>
      <c r="B124" s="3" t="s">
        <v>1291</v>
      </c>
      <c r="C124" s="3" t="s">
        <v>1292</v>
      </c>
    </row>
    <row r="125" customFormat="false" ht="23.6" hidden="false" customHeight="false" outlineLevel="0" collapsed="false">
      <c r="A125" s="3" t="n">
        <v>125</v>
      </c>
      <c r="B125" s="3" t="s">
        <v>1293</v>
      </c>
      <c r="C125" s="3" t="s">
        <v>1294</v>
      </c>
    </row>
    <row r="126" customFormat="false" ht="12.8" hidden="false" customHeight="false" outlineLevel="0" collapsed="false">
      <c r="A126" s="3" t="n">
        <v>126</v>
      </c>
      <c r="B126" s="3" t="s">
        <v>1295</v>
      </c>
      <c r="C126" s="3" t="s">
        <v>1296</v>
      </c>
    </row>
    <row r="127" customFormat="false" ht="23.6" hidden="false" customHeight="false" outlineLevel="0" collapsed="false">
      <c r="A127" s="3" t="n">
        <v>127</v>
      </c>
      <c r="B127" s="3" t="s">
        <v>1297</v>
      </c>
      <c r="C127" s="3" t="s">
        <v>1298</v>
      </c>
    </row>
    <row r="128" customFormat="false" ht="23.6" hidden="false" customHeight="false" outlineLevel="0" collapsed="false">
      <c r="A128" s="3" t="n">
        <v>128</v>
      </c>
      <c r="B128" s="3" t="s">
        <v>1299</v>
      </c>
      <c r="C128" s="3" t="s">
        <v>1300</v>
      </c>
    </row>
    <row r="129" customFormat="false" ht="34.8" hidden="false" customHeight="false" outlineLevel="0" collapsed="false">
      <c r="A129" s="3" t="n">
        <v>129</v>
      </c>
      <c r="B129" s="3" t="s">
        <v>1301</v>
      </c>
      <c r="C129" s="3" t="s">
        <v>1302</v>
      </c>
    </row>
    <row r="130" customFormat="false" ht="23.6" hidden="false" customHeight="false" outlineLevel="0" collapsed="false">
      <c r="A130" s="3" t="n">
        <v>130</v>
      </c>
      <c r="B130" s="3" t="s">
        <v>1303</v>
      </c>
      <c r="C130" s="3" t="s">
        <v>1304</v>
      </c>
    </row>
    <row r="131" customFormat="false" ht="23.6" hidden="false" customHeight="false" outlineLevel="0" collapsed="false">
      <c r="A131" s="3" t="n">
        <v>131</v>
      </c>
      <c r="B131" s="3" t="s">
        <v>1305</v>
      </c>
      <c r="C131" s="3" t="s">
        <v>1306</v>
      </c>
    </row>
    <row r="132" customFormat="false" ht="23.6" hidden="false" customHeight="false" outlineLevel="0" collapsed="false">
      <c r="A132" s="3" t="n">
        <v>132</v>
      </c>
      <c r="B132" s="3" t="s">
        <v>1307</v>
      </c>
      <c r="C132" s="3" t="s">
        <v>1308</v>
      </c>
    </row>
    <row r="133" customFormat="false" ht="23.6" hidden="false" customHeight="false" outlineLevel="0" collapsed="false">
      <c r="A133" s="3" t="n">
        <v>133</v>
      </c>
      <c r="B133" s="3" t="s">
        <v>1309</v>
      </c>
      <c r="C133" s="3" t="s">
        <v>1310</v>
      </c>
    </row>
    <row r="134" customFormat="false" ht="12.8" hidden="false" customHeight="false" outlineLevel="0" collapsed="false">
      <c r="A134" s="3" t="n">
        <v>134</v>
      </c>
      <c r="B134" s="3" t="s">
        <v>1311</v>
      </c>
      <c r="C134" s="3" t="s">
        <v>1312</v>
      </c>
    </row>
    <row r="135" customFormat="false" ht="34.8" hidden="false" customHeight="false" outlineLevel="0" collapsed="false">
      <c r="A135" s="3" t="n">
        <v>135</v>
      </c>
      <c r="B135" s="3" t="s">
        <v>1313</v>
      </c>
      <c r="C135" s="3" t="s">
        <v>1314</v>
      </c>
    </row>
    <row r="136" customFormat="false" ht="23.6" hidden="false" customHeight="false" outlineLevel="0" collapsed="false">
      <c r="A136" s="3" t="n">
        <v>136</v>
      </c>
      <c r="B136" s="3" t="s">
        <v>1315</v>
      </c>
      <c r="C136" s="3" t="s">
        <v>1316</v>
      </c>
    </row>
    <row r="137" customFormat="false" ht="23.6" hidden="false" customHeight="false" outlineLevel="0" collapsed="false">
      <c r="A137" s="3" t="n">
        <v>137</v>
      </c>
      <c r="B137" s="3" t="s">
        <v>1317</v>
      </c>
      <c r="C137" s="3" t="s">
        <v>1318</v>
      </c>
    </row>
    <row r="138" customFormat="false" ht="23.6" hidden="false" customHeight="false" outlineLevel="0" collapsed="false">
      <c r="A138" s="3" t="n">
        <v>138</v>
      </c>
      <c r="B138" s="3" t="s">
        <v>1319</v>
      </c>
      <c r="C138" s="3" t="s">
        <v>1320</v>
      </c>
    </row>
    <row r="139" customFormat="false" ht="23.6" hidden="false" customHeight="false" outlineLevel="0" collapsed="false">
      <c r="A139" s="3" t="n">
        <v>139</v>
      </c>
      <c r="B139" s="3" t="s">
        <v>1321</v>
      </c>
      <c r="C139" s="3" t="s">
        <v>1322</v>
      </c>
    </row>
    <row r="140" customFormat="false" ht="23.6" hidden="false" customHeight="false" outlineLevel="0" collapsed="false">
      <c r="A140" s="3" t="n">
        <v>140</v>
      </c>
      <c r="B140" s="3" t="s">
        <v>1323</v>
      </c>
      <c r="C140" s="3" t="s">
        <v>1324</v>
      </c>
    </row>
    <row r="141" customFormat="false" ht="23.6" hidden="false" customHeight="false" outlineLevel="0" collapsed="false">
      <c r="A141" s="3" t="n">
        <v>141</v>
      </c>
      <c r="B141" s="3" t="s">
        <v>1325</v>
      </c>
      <c r="C141" s="3" t="s">
        <v>1326</v>
      </c>
    </row>
    <row r="142" customFormat="false" ht="57.2" hidden="false" customHeight="false" outlineLevel="0" collapsed="false">
      <c r="A142" s="3" t="n">
        <v>142</v>
      </c>
      <c r="B142" s="3" t="s">
        <v>1327</v>
      </c>
      <c r="C142" s="3" t="s">
        <v>1328</v>
      </c>
    </row>
    <row r="143" customFormat="false" ht="46" hidden="false" customHeight="false" outlineLevel="0" collapsed="false">
      <c r="A143" s="3" t="n">
        <v>143</v>
      </c>
      <c r="B143" s="3" t="s">
        <v>1329</v>
      </c>
      <c r="C143" s="3" t="s">
        <v>1330</v>
      </c>
    </row>
    <row r="144" customFormat="false" ht="23.6" hidden="false" customHeight="false" outlineLevel="0" collapsed="false">
      <c r="A144" s="3" t="n">
        <v>144</v>
      </c>
      <c r="B144" s="3" t="s">
        <v>1331</v>
      </c>
      <c r="C144" s="3" t="s">
        <v>1332</v>
      </c>
    </row>
    <row r="145" customFormat="false" ht="23.6" hidden="false" customHeight="false" outlineLevel="0" collapsed="false">
      <c r="A145" s="3" t="n">
        <v>145</v>
      </c>
      <c r="B145" s="3" t="s">
        <v>1333</v>
      </c>
      <c r="C145" s="3" t="s">
        <v>1334</v>
      </c>
    </row>
    <row r="146" customFormat="false" ht="23.6" hidden="false" customHeight="false" outlineLevel="0" collapsed="false">
      <c r="A146" s="3" t="n">
        <v>146</v>
      </c>
      <c r="B146" s="3" t="s">
        <v>1335</v>
      </c>
      <c r="C146" s="3" t="s">
        <v>1336</v>
      </c>
    </row>
    <row r="147" customFormat="false" ht="12.8" hidden="false" customHeight="false" outlineLevel="0" collapsed="false">
      <c r="A147" s="3" t="n">
        <v>147</v>
      </c>
      <c r="B147" s="3" t="s">
        <v>1337</v>
      </c>
      <c r="C147" s="3"/>
    </row>
    <row r="148" customFormat="false" ht="23.6" hidden="false" customHeight="false" outlineLevel="0" collapsed="false">
      <c r="A148" s="3" t="n">
        <v>148</v>
      </c>
      <c r="B148" s="3" t="s">
        <v>1338</v>
      </c>
      <c r="C148" s="3" t="s">
        <v>1339</v>
      </c>
    </row>
    <row r="149" customFormat="false" ht="23.6" hidden="false" customHeight="false" outlineLevel="0" collapsed="false">
      <c r="A149" s="3" t="n">
        <v>149</v>
      </c>
      <c r="B149" s="3" t="s">
        <v>1340</v>
      </c>
      <c r="C149" s="3" t="s">
        <v>1341</v>
      </c>
    </row>
    <row r="150" customFormat="false" ht="12.8" hidden="false" customHeight="false" outlineLevel="0" collapsed="false">
      <c r="A150" s="3" t="n">
        <v>150</v>
      </c>
      <c r="B150" s="3" t="s">
        <v>1342</v>
      </c>
      <c r="C150" s="3" t="s">
        <v>1343</v>
      </c>
    </row>
    <row r="151" customFormat="false" ht="34.8" hidden="false" customHeight="false" outlineLevel="0" collapsed="false">
      <c r="A151" s="3" t="n">
        <v>151</v>
      </c>
      <c r="B151" s="3" t="s">
        <v>1344</v>
      </c>
      <c r="C151" s="3" t="s">
        <v>1345</v>
      </c>
    </row>
    <row r="152" customFormat="false" ht="23.6" hidden="false" customHeight="false" outlineLevel="0" collapsed="false">
      <c r="A152" s="3" t="n">
        <v>152</v>
      </c>
      <c r="B152" s="3" t="s">
        <v>1346</v>
      </c>
      <c r="C152" s="3" t="s">
        <v>1347</v>
      </c>
    </row>
    <row r="153" customFormat="false" ht="34.8" hidden="false" customHeight="false" outlineLevel="0" collapsed="false">
      <c r="A153" s="3" t="n">
        <v>153</v>
      </c>
      <c r="B153" s="3" t="s">
        <v>1348</v>
      </c>
      <c r="C153" s="3" t="s">
        <v>1349</v>
      </c>
    </row>
    <row r="154" customFormat="false" ht="23.6" hidden="false" customHeight="false" outlineLevel="0" collapsed="false">
      <c r="A154" s="3" t="n">
        <v>154</v>
      </c>
      <c r="B154" s="3" t="s">
        <v>1350</v>
      </c>
      <c r="C154" s="3" t="s">
        <v>1351</v>
      </c>
    </row>
    <row r="155" customFormat="false" ht="34.8" hidden="false" customHeight="false" outlineLevel="0" collapsed="false">
      <c r="A155" s="3" t="n">
        <v>155</v>
      </c>
      <c r="B155" s="3" t="s">
        <v>1352</v>
      </c>
      <c r="C155" s="3" t="s">
        <v>1353</v>
      </c>
    </row>
    <row r="156" customFormat="false" ht="34.8" hidden="false" customHeight="false" outlineLevel="0" collapsed="false">
      <c r="A156" s="3" t="n">
        <v>156</v>
      </c>
      <c r="B156" s="3" t="s">
        <v>1354</v>
      </c>
      <c r="C156" s="3" t="s">
        <v>1355</v>
      </c>
    </row>
    <row r="157" customFormat="false" ht="23.6" hidden="false" customHeight="false" outlineLevel="0" collapsed="false">
      <c r="A157" s="3" t="n">
        <v>157</v>
      </c>
      <c r="B157" s="3" t="s">
        <v>1356</v>
      </c>
      <c r="C157" s="3" t="s">
        <v>1357</v>
      </c>
    </row>
    <row r="158" customFormat="false" ht="34.8" hidden="false" customHeight="false" outlineLevel="0" collapsed="false">
      <c r="A158" s="3" t="n">
        <v>158</v>
      </c>
      <c r="B158" s="3" t="s">
        <v>1358</v>
      </c>
      <c r="C158" s="3" t="s">
        <v>1359</v>
      </c>
    </row>
    <row r="159" customFormat="false" ht="57.2" hidden="false" customHeight="false" outlineLevel="0" collapsed="false">
      <c r="A159" s="3" t="n">
        <v>159</v>
      </c>
      <c r="B159" s="3" t="s">
        <v>1360</v>
      </c>
      <c r="C159" s="3" t="s">
        <v>1361</v>
      </c>
    </row>
    <row r="160" customFormat="false" ht="34.8" hidden="false" customHeight="false" outlineLevel="0" collapsed="false">
      <c r="A160" s="3" t="n">
        <v>160</v>
      </c>
      <c r="B160" s="3" t="s">
        <v>1362</v>
      </c>
      <c r="C160" s="3" t="s">
        <v>1363</v>
      </c>
    </row>
    <row r="161" customFormat="false" ht="23.6" hidden="false" customHeight="false" outlineLevel="0" collapsed="false">
      <c r="A161" s="3" t="n">
        <v>161</v>
      </c>
      <c r="B161" s="3" t="s">
        <v>1364</v>
      </c>
      <c r="C161" s="3" t="s">
        <v>1365</v>
      </c>
    </row>
    <row r="162" customFormat="false" ht="23.6" hidden="false" customHeight="false" outlineLevel="0" collapsed="false">
      <c r="A162" s="3" t="n">
        <v>162</v>
      </c>
      <c r="B162" s="3" t="s">
        <v>1366</v>
      </c>
      <c r="C162" s="3" t="s">
        <v>1367</v>
      </c>
    </row>
    <row r="163" customFormat="false" ht="23.6" hidden="false" customHeight="false" outlineLevel="0" collapsed="false">
      <c r="A163" s="3" t="n">
        <v>163</v>
      </c>
      <c r="B163" s="3" t="s">
        <v>1368</v>
      </c>
      <c r="C163" s="3" t="s">
        <v>1369</v>
      </c>
    </row>
    <row r="164" customFormat="false" ht="57.2" hidden="false" customHeight="false" outlineLevel="0" collapsed="false">
      <c r="A164" s="3" t="n">
        <v>164</v>
      </c>
      <c r="B164" s="3" t="s">
        <v>1370</v>
      </c>
      <c r="C164" s="3" t="s">
        <v>1371</v>
      </c>
    </row>
    <row r="165" customFormat="false" ht="34.8" hidden="false" customHeight="false" outlineLevel="0" collapsed="false">
      <c r="A165" s="3" t="n">
        <v>165</v>
      </c>
      <c r="B165" s="3" t="s">
        <v>1372</v>
      </c>
      <c r="C165" s="3" t="s">
        <v>1373</v>
      </c>
    </row>
    <row r="166" customFormat="false" ht="57.2" hidden="false" customHeight="false" outlineLevel="0" collapsed="false">
      <c r="A166" s="3" t="n">
        <v>166</v>
      </c>
      <c r="B166" s="3" t="s">
        <v>1374</v>
      </c>
      <c r="C166" s="3" t="s">
        <v>1375</v>
      </c>
    </row>
    <row r="167" customFormat="false" ht="34.8" hidden="false" customHeight="false" outlineLevel="0" collapsed="false">
      <c r="A167" s="3" t="n">
        <v>167</v>
      </c>
      <c r="B167" s="3" t="s">
        <v>1376</v>
      </c>
      <c r="C167" s="3" t="s">
        <v>1377</v>
      </c>
    </row>
    <row r="168" customFormat="false" ht="46" hidden="false" customHeight="false" outlineLevel="0" collapsed="false">
      <c r="A168" s="3" t="n">
        <v>168</v>
      </c>
      <c r="B168" s="3" t="s">
        <v>1378</v>
      </c>
      <c r="C168" s="3" t="s">
        <v>1379</v>
      </c>
    </row>
    <row r="169" customFormat="false" ht="23.6" hidden="false" customHeight="false" outlineLevel="0" collapsed="false">
      <c r="A169" s="3" t="n">
        <v>169</v>
      </c>
      <c r="B169" s="3" t="s">
        <v>1380</v>
      </c>
      <c r="C169" s="3" t="s">
        <v>1381</v>
      </c>
    </row>
    <row r="170" customFormat="false" ht="23.6" hidden="false" customHeight="false" outlineLevel="0" collapsed="false">
      <c r="A170" s="3" t="n">
        <v>170</v>
      </c>
      <c r="B170" s="3" t="s">
        <v>1382</v>
      </c>
      <c r="C170" s="3" t="s">
        <v>1383</v>
      </c>
    </row>
    <row r="171" customFormat="false" ht="23.6" hidden="false" customHeight="false" outlineLevel="0" collapsed="false">
      <c r="A171" s="3" t="n">
        <v>171</v>
      </c>
      <c r="B171" s="3" t="s">
        <v>1384</v>
      </c>
      <c r="C171" s="3" t="s">
        <v>1385</v>
      </c>
    </row>
    <row r="172" customFormat="false" ht="34.8" hidden="false" customHeight="false" outlineLevel="0" collapsed="false">
      <c r="A172" s="3" t="n">
        <v>172</v>
      </c>
      <c r="B172" s="3" t="s">
        <v>1386</v>
      </c>
      <c r="C172" s="3" t="s">
        <v>1387</v>
      </c>
    </row>
    <row r="173" customFormat="false" ht="34.8" hidden="false" customHeight="false" outlineLevel="0" collapsed="false">
      <c r="A173" s="3" t="n">
        <v>173</v>
      </c>
      <c r="B173" s="3" t="s">
        <v>1388</v>
      </c>
      <c r="C173" s="3" t="s">
        <v>1389</v>
      </c>
    </row>
    <row r="174" customFormat="false" ht="34.8" hidden="false" customHeight="false" outlineLevel="0" collapsed="false">
      <c r="A174" s="3" t="n">
        <v>174</v>
      </c>
      <c r="B174" s="3" t="s">
        <v>1390</v>
      </c>
      <c r="C174" s="3" t="s">
        <v>1391</v>
      </c>
    </row>
    <row r="175" customFormat="false" ht="46" hidden="false" customHeight="false" outlineLevel="0" collapsed="false">
      <c r="A175" s="3" t="n">
        <v>175</v>
      </c>
      <c r="B175" s="3" t="s">
        <v>1392</v>
      </c>
      <c r="C175" s="3" t="s">
        <v>1393</v>
      </c>
    </row>
    <row r="176" customFormat="false" ht="46" hidden="false" customHeight="false" outlineLevel="0" collapsed="false">
      <c r="A176" s="3" t="n">
        <v>176</v>
      </c>
      <c r="B176" s="3" t="s">
        <v>1394</v>
      </c>
      <c r="C176" s="3" t="s">
        <v>1395</v>
      </c>
    </row>
    <row r="177" customFormat="false" ht="34.8" hidden="false" customHeight="false" outlineLevel="0" collapsed="false">
      <c r="A177" s="3" t="n">
        <v>177</v>
      </c>
      <c r="B177" s="3" t="s">
        <v>1396</v>
      </c>
      <c r="C177" s="3" t="s">
        <v>1397</v>
      </c>
    </row>
    <row r="178" customFormat="false" ht="23.6" hidden="false" customHeight="false" outlineLevel="0" collapsed="false">
      <c r="A178" s="3" t="n">
        <v>178</v>
      </c>
      <c r="B178" s="3" t="s">
        <v>1398</v>
      </c>
      <c r="C178" s="3" t="s">
        <v>1399</v>
      </c>
    </row>
    <row r="179" customFormat="false" ht="34.8" hidden="false" customHeight="false" outlineLevel="0" collapsed="false">
      <c r="A179" s="3" t="n">
        <v>179</v>
      </c>
      <c r="B179" s="3" t="s">
        <v>1400</v>
      </c>
      <c r="C179" s="3" t="s">
        <v>1401</v>
      </c>
    </row>
    <row r="180" customFormat="false" ht="46" hidden="false" customHeight="false" outlineLevel="0" collapsed="false">
      <c r="A180" s="3" t="n">
        <v>180</v>
      </c>
      <c r="B180" s="3" t="s">
        <v>1402</v>
      </c>
      <c r="C180" s="3" t="s">
        <v>1403</v>
      </c>
    </row>
    <row r="181" customFormat="false" ht="34.8" hidden="false" customHeight="false" outlineLevel="0" collapsed="false">
      <c r="A181" s="3" t="n">
        <v>181</v>
      </c>
      <c r="B181" s="3" t="s">
        <v>1404</v>
      </c>
      <c r="C181" s="3" t="s">
        <v>1405</v>
      </c>
    </row>
    <row r="182" customFormat="false" ht="34.8" hidden="false" customHeight="false" outlineLevel="0" collapsed="false">
      <c r="A182" s="3" t="n">
        <v>182</v>
      </c>
      <c r="B182" s="3" t="s">
        <v>1406</v>
      </c>
      <c r="C182" s="3" t="s">
        <v>1407</v>
      </c>
    </row>
    <row r="183" customFormat="false" ht="54.1" hidden="false" customHeight="false" outlineLevel="0" collapsed="false">
      <c r="A183" s="3" t="n">
        <v>183</v>
      </c>
      <c r="B183" s="3" t="s">
        <v>1408</v>
      </c>
      <c r="C183" s="3" t="s">
        <v>1409</v>
      </c>
    </row>
    <row r="184" customFormat="false" ht="34.8" hidden="false" customHeight="false" outlineLevel="0" collapsed="false">
      <c r="A184" s="3" t="n">
        <v>184</v>
      </c>
      <c r="B184" s="3" t="s">
        <v>1410</v>
      </c>
      <c r="C184" s="3" t="s">
        <v>1411</v>
      </c>
    </row>
    <row r="185" customFormat="false" ht="34.8" hidden="false" customHeight="false" outlineLevel="0" collapsed="false">
      <c r="A185" s="3" t="n">
        <v>185</v>
      </c>
      <c r="B185" s="3" t="s">
        <v>1412</v>
      </c>
      <c r="C185" s="3" t="s">
        <v>1413</v>
      </c>
    </row>
    <row r="186" customFormat="false" ht="23.6" hidden="false" customHeight="false" outlineLevel="0" collapsed="false">
      <c r="A186" s="3" t="n">
        <v>186</v>
      </c>
      <c r="B186" s="3" t="s">
        <v>1414</v>
      </c>
      <c r="C186" s="3" t="s">
        <v>1415</v>
      </c>
    </row>
    <row r="187" customFormat="false" ht="23.6" hidden="false" customHeight="false" outlineLevel="0" collapsed="false">
      <c r="A187" s="3" t="n">
        <v>187</v>
      </c>
      <c r="B187" s="3" t="s">
        <v>1416</v>
      </c>
      <c r="C187" s="3" t="s">
        <v>1417</v>
      </c>
    </row>
    <row r="188" customFormat="false" ht="23.6" hidden="false" customHeight="false" outlineLevel="0" collapsed="false">
      <c r="A188" s="3" t="n">
        <v>188</v>
      </c>
      <c r="B188" s="3" t="s">
        <v>1418</v>
      </c>
      <c r="C188" s="3" t="s">
        <v>1419</v>
      </c>
    </row>
    <row r="189" customFormat="false" ht="23.6" hidden="false" customHeight="false" outlineLevel="0" collapsed="false">
      <c r="A189" s="3" t="n">
        <v>189</v>
      </c>
      <c r="B189" s="3" t="s">
        <v>1420</v>
      </c>
      <c r="C189" s="3" t="s">
        <v>1421</v>
      </c>
    </row>
    <row r="190" customFormat="false" ht="23.6" hidden="false" customHeight="false" outlineLevel="0" collapsed="false">
      <c r="A190" s="3" t="n">
        <v>190</v>
      </c>
      <c r="B190" s="3" t="s">
        <v>1422</v>
      </c>
      <c r="C190" s="3" t="s">
        <v>1423</v>
      </c>
    </row>
    <row r="191" customFormat="false" ht="34.8" hidden="false" customHeight="false" outlineLevel="0" collapsed="false">
      <c r="A191" s="3" t="n">
        <v>191</v>
      </c>
      <c r="B191" s="3" t="s">
        <v>1424</v>
      </c>
      <c r="C191" s="3" t="s">
        <v>1425</v>
      </c>
    </row>
    <row r="192" customFormat="false" ht="46" hidden="false" customHeight="false" outlineLevel="0" collapsed="false">
      <c r="A192" s="3" t="n">
        <v>192</v>
      </c>
      <c r="B192" s="3" t="s">
        <v>1426</v>
      </c>
      <c r="C192" s="3" t="s">
        <v>1427</v>
      </c>
    </row>
    <row r="193" customFormat="false" ht="34.8" hidden="false" customHeight="false" outlineLevel="0" collapsed="false">
      <c r="A193" s="3" t="n">
        <v>193</v>
      </c>
      <c r="B193" s="3" t="s">
        <v>1428</v>
      </c>
      <c r="C193" s="3" t="s">
        <v>1429</v>
      </c>
    </row>
    <row r="194" customFormat="false" ht="23.6" hidden="false" customHeight="false" outlineLevel="0" collapsed="false">
      <c r="A194" s="3" t="n">
        <v>194</v>
      </c>
      <c r="B194" s="3" t="s">
        <v>1430</v>
      </c>
      <c r="C194" s="3" t="s">
        <v>1431</v>
      </c>
    </row>
    <row r="195" customFormat="false" ht="34.8" hidden="false" customHeight="false" outlineLevel="0" collapsed="false">
      <c r="A195" s="3" t="n">
        <v>195</v>
      </c>
      <c r="B195" s="3" t="s">
        <v>1432</v>
      </c>
      <c r="C195" s="3" t="s">
        <v>1433</v>
      </c>
    </row>
    <row r="196" customFormat="false" ht="23.6" hidden="false" customHeight="false" outlineLevel="0" collapsed="false">
      <c r="A196" s="3" t="n">
        <v>196</v>
      </c>
      <c r="B196" s="3" t="s">
        <v>1434</v>
      </c>
      <c r="C196" s="3" t="s">
        <v>1435</v>
      </c>
    </row>
    <row r="197" customFormat="false" ht="23.6" hidden="false" customHeight="false" outlineLevel="0" collapsed="false">
      <c r="A197" s="3" t="n">
        <v>197</v>
      </c>
      <c r="B197" s="3" t="s">
        <v>1436</v>
      </c>
      <c r="C197" s="3" t="s">
        <v>1437</v>
      </c>
    </row>
    <row r="198" customFormat="false" ht="34.8" hidden="false" customHeight="false" outlineLevel="0" collapsed="false">
      <c r="A198" s="3" t="n">
        <v>198</v>
      </c>
      <c r="B198" s="3" t="s">
        <v>1438</v>
      </c>
      <c r="C198" s="3" t="s">
        <v>1439</v>
      </c>
    </row>
    <row r="199" customFormat="false" ht="34.8" hidden="false" customHeight="false" outlineLevel="0" collapsed="false">
      <c r="A199" s="3" t="n">
        <v>199</v>
      </c>
      <c r="B199" s="3" t="s">
        <v>1440</v>
      </c>
      <c r="C199" s="3" t="s">
        <v>1441</v>
      </c>
    </row>
    <row r="200" customFormat="false" ht="34.8" hidden="false" customHeight="false" outlineLevel="0" collapsed="false">
      <c r="A200" s="3" t="n">
        <v>200</v>
      </c>
      <c r="B200" s="3" t="s">
        <v>1442</v>
      </c>
      <c r="C200" s="3" t="s">
        <v>1443</v>
      </c>
    </row>
    <row r="201" customFormat="false" ht="46" hidden="false" customHeight="false" outlineLevel="0" collapsed="false">
      <c r="A201" s="3" t="n">
        <v>201</v>
      </c>
      <c r="B201" s="3" t="s">
        <v>1444</v>
      </c>
      <c r="C201" s="3" t="s">
        <v>1445</v>
      </c>
    </row>
    <row r="202" customFormat="false" ht="34.8" hidden="false" customHeight="false" outlineLevel="0" collapsed="false">
      <c r="A202" s="3" t="n">
        <v>202</v>
      </c>
      <c r="B202" s="3" t="s">
        <v>1446</v>
      </c>
      <c r="C202" s="3" t="s">
        <v>1447</v>
      </c>
    </row>
    <row r="203" customFormat="false" ht="23.6" hidden="false" customHeight="false" outlineLevel="0" collapsed="false">
      <c r="A203" s="3" t="n">
        <v>203</v>
      </c>
      <c r="B203" s="3" t="s">
        <v>1448</v>
      </c>
      <c r="C203" s="3" t="s">
        <v>1449</v>
      </c>
    </row>
    <row r="204" customFormat="false" ht="32.95" hidden="false" customHeight="false" outlineLevel="0" collapsed="false">
      <c r="A204" s="3" t="n">
        <v>204</v>
      </c>
      <c r="B204" s="3" t="s">
        <v>1450</v>
      </c>
      <c r="C204" s="3" t="s">
        <v>1451</v>
      </c>
    </row>
    <row r="205" customFormat="false" ht="23.6" hidden="false" customHeight="false" outlineLevel="0" collapsed="false">
      <c r="A205" s="3" t="n">
        <v>205</v>
      </c>
      <c r="B205" s="3" t="s">
        <v>1452</v>
      </c>
      <c r="C205" s="3" t="s">
        <v>1453</v>
      </c>
    </row>
    <row r="206" customFormat="false" ht="12.8" hidden="false" customHeight="false" outlineLevel="0" collapsed="false">
      <c r="A206" s="3" t="n">
        <v>206</v>
      </c>
      <c r="B206" s="3" t="s">
        <v>1454</v>
      </c>
      <c r="C206" s="3" t="s">
        <v>1455</v>
      </c>
    </row>
    <row r="207" customFormat="false" ht="23.6" hidden="false" customHeight="false" outlineLevel="0" collapsed="false">
      <c r="A207" s="3" t="n">
        <v>207</v>
      </c>
      <c r="B207" s="3" t="s">
        <v>1456</v>
      </c>
      <c r="C207" s="3" t="s">
        <v>1457</v>
      </c>
    </row>
    <row r="208" customFormat="false" ht="23.6" hidden="false" customHeight="false" outlineLevel="0" collapsed="false">
      <c r="A208" s="3" t="n">
        <v>208</v>
      </c>
      <c r="B208" s="3" t="s">
        <v>1458</v>
      </c>
      <c r="C208" s="3" t="s">
        <v>1459</v>
      </c>
    </row>
    <row r="209" customFormat="false" ht="23.6" hidden="false" customHeight="false" outlineLevel="0" collapsed="false">
      <c r="A209" s="3" t="n">
        <v>209</v>
      </c>
      <c r="B209" s="3" t="s">
        <v>1460</v>
      </c>
      <c r="C209" s="3" t="s">
        <v>1461</v>
      </c>
    </row>
    <row r="210" customFormat="false" ht="32.95" hidden="false" customHeight="false" outlineLevel="0" collapsed="false">
      <c r="A210" s="3" t="n">
        <v>210</v>
      </c>
      <c r="B210" s="3" t="s">
        <v>1462</v>
      </c>
      <c r="C210" s="3" t="s">
        <v>1463</v>
      </c>
    </row>
    <row r="211" customFormat="false" ht="23.6" hidden="false" customHeight="false" outlineLevel="0" collapsed="false">
      <c r="A211" s="3" t="n">
        <v>211</v>
      </c>
      <c r="B211" s="3" t="s">
        <v>1464</v>
      </c>
      <c r="C211" s="3" t="s">
        <v>1465</v>
      </c>
    </row>
    <row r="212" customFormat="false" ht="34.8" hidden="false" customHeight="false" outlineLevel="0" collapsed="false">
      <c r="A212" s="3" t="n">
        <v>212</v>
      </c>
      <c r="B212" s="3" t="s">
        <v>1466</v>
      </c>
      <c r="C212" s="3" t="s">
        <v>1467</v>
      </c>
    </row>
    <row r="213" customFormat="false" ht="34.8" hidden="false" customHeight="false" outlineLevel="0" collapsed="false">
      <c r="A213" s="3" t="n">
        <v>213</v>
      </c>
      <c r="B213" s="3" t="s">
        <v>1468</v>
      </c>
      <c r="C213" s="3" t="s">
        <v>1469</v>
      </c>
    </row>
    <row r="214" customFormat="false" ht="23.6" hidden="false" customHeight="false" outlineLevel="0" collapsed="false">
      <c r="A214" s="3" t="n">
        <v>214</v>
      </c>
      <c r="B214" s="3" t="s">
        <v>1470</v>
      </c>
      <c r="C214" s="3" t="s">
        <v>1471</v>
      </c>
    </row>
    <row r="215" customFormat="false" ht="34.8" hidden="false" customHeight="false" outlineLevel="0" collapsed="false">
      <c r="A215" s="3" t="n">
        <v>215</v>
      </c>
      <c r="B215" s="3" t="s">
        <v>1472</v>
      </c>
      <c r="C215" s="3" t="s">
        <v>1473</v>
      </c>
    </row>
    <row r="216" customFormat="false" ht="23.6" hidden="false" customHeight="false" outlineLevel="0" collapsed="false">
      <c r="A216" s="3" t="n">
        <v>216</v>
      </c>
      <c r="B216" s="3" t="s">
        <v>1474</v>
      </c>
      <c r="C216" s="3" t="s">
        <v>1475</v>
      </c>
    </row>
    <row r="217" customFormat="false" ht="34.8" hidden="false" customHeight="false" outlineLevel="0" collapsed="false">
      <c r="A217" s="3" t="n">
        <v>217</v>
      </c>
      <c r="B217" s="3" t="s">
        <v>1476</v>
      </c>
      <c r="C217" s="3" t="s">
        <v>1477</v>
      </c>
    </row>
    <row r="218" customFormat="false" ht="23.6" hidden="false" customHeight="false" outlineLevel="0" collapsed="false">
      <c r="A218" s="3" t="n">
        <v>218</v>
      </c>
      <c r="B218" s="3" t="s">
        <v>1478</v>
      </c>
      <c r="C218" s="3" t="s">
        <v>1479</v>
      </c>
    </row>
    <row r="219" customFormat="false" ht="34.8" hidden="false" customHeight="false" outlineLevel="0" collapsed="false">
      <c r="A219" s="3" t="n">
        <v>219</v>
      </c>
      <c r="B219" s="3" t="s">
        <v>1480</v>
      </c>
      <c r="C219" s="3" t="s">
        <v>1481</v>
      </c>
    </row>
    <row r="220" customFormat="false" ht="34.8" hidden="false" customHeight="false" outlineLevel="0" collapsed="false">
      <c r="A220" s="3" t="n">
        <v>220</v>
      </c>
      <c r="B220" s="3" t="s">
        <v>1482</v>
      </c>
      <c r="C220" s="3" t="s">
        <v>1483</v>
      </c>
    </row>
    <row r="221" customFormat="false" ht="34.8" hidden="false" customHeight="false" outlineLevel="0" collapsed="false">
      <c r="A221" s="3" t="n">
        <v>221</v>
      </c>
      <c r="B221" s="3" t="s">
        <v>1484</v>
      </c>
      <c r="C221" s="3" t="s">
        <v>1485</v>
      </c>
    </row>
    <row r="222" customFormat="false" ht="34.8" hidden="false" customHeight="false" outlineLevel="0" collapsed="false">
      <c r="A222" s="3" t="n">
        <v>222</v>
      </c>
      <c r="B222" s="3" t="s">
        <v>1486</v>
      </c>
      <c r="C222" s="3" t="s">
        <v>1487</v>
      </c>
    </row>
    <row r="223" customFormat="false" ht="46" hidden="false" customHeight="false" outlineLevel="0" collapsed="false">
      <c r="A223" s="3" t="n">
        <v>223</v>
      </c>
      <c r="B223" s="3" t="s">
        <v>1488</v>
      </c>
      <c r="C223" s="3" t="s">
        <v>1489</v>
      </c>
    </row>
    <row r="224" customFormat="false" ht="23.6" hidden="false" customHeight="false" outlineLevel="0" collapsed="false">
      <c r="A224" s="3" t="n">
        <v>224</v>
      </c>
      <c r="B224" s="3" t="s">
        <v>1490</v>
      </c>
      <c r="C224" s="3" t="s">
        <v>1491</v>
      </c>
    </row>
    <row r="225" customFormat="false" ht="23.6" hidden="false" customHeight="false" outlineLevel="0" collapsed="false">
      <c r="A225" s="3" t="n">
        <v>225</v>
      </c>
      <c r="B225" s="3" t="s">
        <v>1492</v>
      </c>
      <c r="C225" s="3" t="s">
        <v>1493</v>
      </c>
    </row>
    <row r="226" customFormat="false" ht="23.6" hidden="false" customHeight="false" outlineLevel="0" collapsed="false">
      <c r="A226" s="3" t="n">
        <v>226</v>
      </c>
      <c r="B226" s="3" t="s">
        <v>1494</v>
      </c>
      <c r="C226" s="3" t="s">
        <v>1495</v>
      </c>
    </row>
    <row r="227" customFormat="false" ht="54.1" hidden="false" customHeight="false" outlineLevel="0" collapsed="false">
      <c r="A227" s="3" t="n">
        <v>227</v>
      </c>
      <c r="B227" s="3" t="s">
        <v>1496</v>
      </c>
      <c r="C227" s="3" t="s">
        <v>1497</v>
      </c>
    </row>
    <row r="228" customFormat="false" ht="46" hidden="false" customHeight="false" outlineLevel="0" collapsed="false">
      <c r="A228" s="3" t="n">
        <v>228</v>
      </c>
      <c r="B228" s="3" t="s">
        <v>1498</v>
      </c>
      <c r="C228" s="3" t="s">
        <v>1499</v>
      </c>
    </row>
    <row r="229" customFormat="false" ht="23.6" hidden="false" customHeight="false" outlineLevel="0" collapsed="false">
      <c r="A229" s="3" t="n">
        <v>229</v>
      </c>
      <c r="B229" s="3" t="s">
        <v>1500</v>
      </c>
      <c r="C229" s="3" t="s">
        <v>1501</v>
      </c>
    </row>
    <row r="230" customFormat="false" ht="23.6" hidden="false" customHeight="false" outlineLevel="0" collapsed="false">
      <c r="A230" s="3" t="n">
        <v>230</v>
      </c>
      <c r="B230" s="3" t="s">
        <v>1502</v>
      </c>
      <c r="C230" s="3" t="s">
        <v>1503</v>
      </c>
    </row>
    <row r="231" customFormat="false" ht="23.6" hidden="false" customHeight="false" outlineLevel="0" collapsed="false">
      <c r="A231" s="3" t="n">
        <v>231</v>
      </c>
      <c r="B231" s="3" t="s">
        <v>1504</v>
      </c>
      <c r="C231" s="3" t="s">
        <v>1505</v>
      </c>
    </row>
    <row r="232" customFormat="false" ht="34.8" hidden="false" customHeight="false" outlineLevel="0" collapsed="false">
      <c r="A232" s="3" t="n">
        <v>232</v>
      </c>
      <c r="B232" s="3" t="s">
        <v>1506</v>
      </c>
      <c r="C232" s="3" t="s">
        <v>1507</v>
      </c>
    </row>
    <row r="233" customFormat="false" ht="23.6" hidden="false" customHeight="false" outlineLevel="0" collapsed="false">
      <c r="A233" s="3" t="n">
        <v>233</v>
      </c>
      <c r="B233" s="3" t="s">
        <v>1508</v>
      </c>
      <c r="C233" s="3" t="s">
        <v>1509</v>
      </c>
    </row>
    <row r="234" customFormat="false" ht="34.8" hidden="false" customHeight="false" outlineLevel="0" collapsed="false">
      <c r="A234" s="3" t="n">
        <v>234</v>
      </c>
      <c r="B234" s="3" t="s">
        <v>1510</v>
      </c>
      <c r="C234" s="3" t="s">
        <v>1511</v>
      </c>
    </row>
    <row r="235" customFormat="false" ht="23.6" hidden="false" customHeight="false" outlineLevel="0" collapsed="false">
      <c r="A235" s="3" t="n">
        <v>235</v>
      </c>
      <c r="B235" s="3" t="s">
        <v>1512</v>
      </c>
      <c r="C235" s="3" t="s">
        <v>1513</v>
      </c>
    </row>
    <row r="236" customFormat="false" ht="23.6" hidden="false" customHeight="false" outlineLevel="0" collapsed="false">
      <c r="A236" s="3" t="n">
        <v>236</v>
      </c>
      <c r="B236" s="3" t="s">
        <v>1514</v>
      </c>
      <c r="C236" s="3" t="s">
        <v>1515</v>
      </c>
    </row>
    <row r="237" customFormat="false" ht="34.8" hidden="false" customHeight="false" outlineLevel="0" collapsed="false">
      <c r="A237" s="3" t="n">
        <v>237</v>
      </c>
      <c r="B237" s="3" t="s">
        <v>1516</v>
      </c>
      <c r="C237" s="3" t="s">
        <v>1517</v>
      </c>
    </row>
    <row r="238" customFormat="false" ht="23.6" hidden="false" customHeight="false" outlineLevel="0" collapsed="false">
      <c r="A238" s="3" t="n">
        <v>238</v>
      </c>
      <c r="B238" s="3" t="s">
        <v>1518</v>
      </c>
      <c r="C238" s="3" t="s">
        <v>1519</v>
      </c>
    </row>
    <row r="239" customFormat="false" ht="23.6" hidden="false" customHeight="false" outlineLevel="0" collapsed="false">
      <c r="A239" s="3" t="n">
        <v>239</v>
      </c>
      <c r="B239" s="3" t="s">
        <v>1520</v>
      </c>
      <c r="C239" s="3" t="s">
        <v>1521</v>
      </c>
    </row>
    <row r="240" customFormat="false" ht="23.6" hidden="false" customHeight="false" outlineLevel="0" collapsed="false">
      <c r="A240" s="3" t="n">
        <v>240</v>
      </c>
      <c r="B240" s="3" t="s">
        <v>1522</v>
      </c>
      <c r="C240" s="3" t="s">
        <v>1523</v>
      </c>
    </row>
    <row r="241" customFormat="false" ht="34.8" hidden="false" customHeight="false" outlineLevel="0" collapsed="false">
      <c r="A241" s="3" t="n">
        <v>241</v>
      </c>
      <c r="B241" s="3" t="s">
        <v>1524</v>
      </c>
      <c r="C241" s="3" t="s">
        <v>1525</v>
      </c>
    </row>
    <row r="242" customFormat="false" ht="34.8" hidden="false" customHeight="false" outlineLevel="0" collapsed="false">
      <c r="A242" s="3" t="n">
        <v>242</v>
      </c>
      <c r="B242" s="3" t="s">
        <v>1526</v>
      </c>
      <c r="C242" s="3" t="s">
        <v>1527</v>
      </c>
    </row>
    <row r="243" customFormat="false" ht="23.6" hidden="false" customHeight="false" outlineLevel="0" collapsed="false">
      <c r="A243" s="3" t="n">
        <v>243</v>
      </c>
      <c r="B243" s="3" t="s">
        <v>1528</v>
      </c>
      <c r="C243" s="3" t="s">
        <v>1529</v>
      </c>
    </row>
    <row r="244" customFormat="false" ht="32.95" hidden="false" customHeight="false" outlineLevel="0" collapsed="false">
      <c r="A244" s="3" t="n">
        <v>244</v>
      </c>
      <c r="B244" s="3" t="s">
        <v>1530</v>
      </c>
      <c r="C244" s="3" t="s">
        <v>1531</v>
      </c>
    </row>
    <row r="245" customFormat="false" ht="46" hidden="false" customHeight="false" outlineLevel="0" collapsed="false">
      <c r="A245" s="3" t="n">
        <v>245</v>
      </c>
      <c r="B245" s="3" t="s">
        <v>1532</v>
      </c>
      <c r="C245" s="3" t="s">
        <v>1533</v>
      </c>
    </row>
    <row r="246" customFormat="false" ht="34.8" hidden="false" customHeight="false" outlineLevel="0" collapsed="false">
      <c r="A246" s="3" t="n">
        <v>246</v>
      </c>
      <c r="B246" s="3" t="s">
        <v>1534</v>
      </c>
      <c r="C246" s="3" t="s">
        <v>1535</v>
      </c>
    </row>
    <row r="247" customFormat="false" ht="34.8" hidden="false" customHeight="false" outlineLevel="0" collapsed="false">
      <c r="A247" s="3" t="n">
        <v>247</v>
      </c>
      <c r="B247" s="3" t="s">
        <v>1536</v>
      </c>
      <c r="C247" s="3" t="s">
        <v>1537</v>
      </c>
    </row>
    <row r="248" customFormat="false" ht="34.8" hidden="false" customHeight="false" outlineLevel="0" collapsed="false">
      <c r="A248" s="3" t="n">
        <v>248</v>
      </c>
      <c r="B248" s="3" t="s">
        <v>1538</v>
      </c>
      <c r="C248" s="3" t="s">
        <v>1539</v>
      </c>
    </row>
    <row r="249" customFormat="false" ht="34.8" hidden="false" customHeight="false" outlineLevel="0" collapsed="false">
      <c r="A249" s="3" t="n">
        <v>249</v>
      </c>
      <c r="B249" s="3" t="s">
        <v>1540</v>
      </c>
      <c r="C249" s="3" t="s">
        <v>1541</v>
      </c>
    </row>
    <row r="250" customFormat="false" ht="34.8" hidden="false" customHeight="false" outlineLevel="0" collapsed="false">
      <c r="A250" s="3" t="n">
        <v>250</v>
      </c>
      <c r="B250" s="3" t="s">
        <v>1542</v>
      </c>
      <c r="C250" s="3" t="s">
        <v>1543</v>
      </c>
    </row>
    <row r="251" customFormat="false" ht="23.6" hidden="false" customHeight="false" outlineLevel="0" collapsed="false">
      <c r="A251" s="3" t="n">
        <v>251</v>
      </c>
      <c r="B251" s="3" t="s">
        <v>1544</v>
      </c>
      <c r="C251" s="3" t="s">
        <v>1545</v>
      </c>
    </row>
    <row r="252" customFormat="false" ht="46" hidden="false" customHeight="false" outlineLevel="0" collapsed="false">
      <c r="A252" s="3" t="n">
        <v>252</v>
      </c>
      <c r="B252" s="3" t="s">
        <v>1546</v>
      </c>
      <c r="C252" s="3" t="s">
        <v>1547</v>
      </c>
    </row>
    <row r="253" customFormat="false" ht="34.8" hidden="false" customHeight="false" outlineLevel="0" collapsed="false">
      <c r="A253" s="3" t="n">
        <v>253</v>
      </c>
      <c r="B253" s="3" t="s">
        <v>1548</v>
      </c>
      <c r="C253" s="3" t="s">
        <v>1549</v>
      </c>
    </row>
    <row r="254" customFormat="false" ht="34.8" hidden="false" customHeight="false" outlineLevel="0" collapsed="false">
      <c r="A254" s="3" t="n">
        <v>254</v>
      </c>
      <c r="B254" s="3" t="s">
        <v>1550</v>
      </c>
      <c r="C254" s="3" t="s">
        <v>1551</v>
      </c>
    </row>
    <row r="255" customFormat="false" ht="23.6" hidden="false" customHeight="false" outlineLevel="0" collapsed="false">
      <c r="A255" s="3" t="n">
        <v>255</v>
      </c>
      <c r="B255" s="3" t="s">
        <v>1552</v>
      </c>
      <c r="C255" s="3" t="s">
        <v>1553</v>
      </c>
    </row>
    <row r="256" customFormat="false" ht="34.8" hidden="false" customHeight="false" outlineLevel="0" collapsed="false">
      <c r="A256" s="3" t="n">
        <v>256</v>
      </c>
      <c r="B256" s="3" t="s">
        <v>1554</v>
      </c>
      <c r="C256" s="3" t="s">
        <v>1555</v>
      </c>
    </row>
    <row r="257" customFormat="false" ht="23.6" hidden="false" customHeight="false" outlineLevel="0" collapsed="false">
      <c r="A257" s="3" t="n">
        <v>257</v>
      </c>
      <c r="B257" s="3" t="s">
        <v>1556</v>
      </c>
      <c r="C257" s="3" t="s">
        <v>1557</v>
      </c>
    </row>
    <row r="258" customFormat="false" ht="23.6" hidden="false" customHeight="false" outlineLevel="0" collapsed="false">
      <c r="A258" s="3" t="n">
        <v>258</v>
      </c>
      <c r="B258" s="3" t="s">
        <v>1558</v>
      </c>
      <c r="C258" s="3" t="s">
        <v>1559</v>
      </c>
    </row>
    <row r="259" customFormat="false" ht="12.8" hidden="false" customHeight="false" outlineLevel="0" collapsed="false">
      <c r="A259" s="3" t="n">
        <v>259</v>
      </c>
      <c r="B259" s="3" t="s">
        <v>1560</v>
      </c>
      <c r="C259" s="3" t="s">
        <v>1561</v>
      </c>
    </row>
    <row r="260" customFormat="false" ht="22.35" hidden="false" customHeight="false" outlineLevel="0" collapsed="false">
      <c r="A260" s="3" t="n">
        <v>260</v>
      </c>
      <c r="B260" s="3" t="s">
        <v>1562</v>
      </c>
      <c r="C260" s="3" t="s">
        <v>1563</v>
      </c>
    </row>
    <row r="261" customFormat="false" ht="23.6" hidden="false" customHeight="false" outlineLevel="0" collapsed="false">
      <c r="A261" s="3" t="n">
        <v>261</v>
      </c>
      <c r="B261" s="3" t="s">
        <v>1564</v>
      </c>
      <c r="C261" s="3" t="s">
        <v>1565</v>
      </c>
    </row>
    <row r="262" customFormat="false" ht="23.6" hidden="false" customHeight="false" outlineLevel="0" collapsed="false">
      <c r="A262" s="3" t="n">
        <v>262</v>
      </c>
      <c r="B262" s="3" t="s">
        <v>1566</v>
      </c>
      <c r="C262" s="3" t="s">
        <v>1567</v>
      </c>
    </row>
    <row r="263" customFormat="false" ht="23.6" hidden="false" customHeight="false" outlineLevel="0" collapsed="false">
      <c r="A263" s="3" t="n">
        <v>263</v>
      </c>
      <c r="B263" s="3" t="s">
        <v>1568</v>
      </c>
      <c r="C263" s="3" t="s">
        <v>1569</v>
      </c>
    </row>
    <row r="264" customFormat="false" ht="12.8" hidden="false" customHeight="false" outlineLevel="0" collapsed="false">
      <c r="A264" s="3" t="n">
        <v>264</v>
      </c>
      <c r="B264" s="3" t="s">
        <v>1570</v>
      </c>
      <c r="C264" s="3" t="s">
        <v>1571</v>
      </c>
    </row>
    <row r="265" customFormat="false" ht="23.6" hidden="false" customHeight="false" outlineLevel="0" collapsed="false">
      <c r="A265" s="3" t="n">
        <v>265</v>
      </c>
      <c r="B265" s="3" t="s">
        <v>1572</v>
      </c>
      <c r="C265" s="3" t="s">
        <v>1573</v>
      </c>
    </row>
    <row r="266" customFormat="false" ht="23.6" hidden="false" customHeight="false" outlineLevel="0" collapsed="false">
      <c r="A266" s="3" t="n">
        <v>266</v>
      </c>
      <c r="B266" s="3" t="s">
        <v>1574</v>
      </c>
      <c r="C266" s="3" t="s">
        <v>1575</v>
      </c>
    </row>
    <row r="267" customFormat="false" ht="23.6" hidden="false" customHeight="false" outlineLevel="0" collapsed="false">
      <c r="A267" s="3" t="n">
        <v>267</v>
      </c>
      <c r="B267" s="3" t="s">
        <v>1576</v>
      </c>
      <c r="C267" s="3" t="s">
        <v>1577</v>
      </c>
    </row>
    <row r="268" customFormat="false" ht="23.6" hidden="false" customHeight="false" outlineLevel="0" collapsed="false">
      <c r="A268" s="3" t="n">
        <v>268</v>
      </c>
      <c r="B268" s="3" t="s">
        <v>1578</v>
      </c>
      <c r="C268" s="3" t="s">
        <v>1579</v>
      </c>
    </row>
    <row r="269" customFormat="false" ht="46" hidden="false" customHeight="false" outlineLevel="0" collapsed="false">
      <c r="A269" s="3" t="n">
        <v>269</v>
      </c>
      <c r="B269" s="3" t="s">
        <v>1580</v>
      </c>
      <c r="C269" s="3" t="s">
        <v>1581</v>
      </c>
    </row>
    <row r="270" customFormat="false" ht="46" hidden="false" customHeight="false" outlineLevel="0" collapsed="false">
      <c r="A270" s="3" t="n">
        <v>270</v>
      </c>
      <c r="B270" s="3" t="s">
        <v>1582</v>
      </c>
      <c r="C270" s="3" t="s">
        <v>1583</v>
      </c>
    </row>
    <row r="271" customFormat="false" ht="23.6" hidden="false" customHeight="false" outlineLevel="0" collapsed="false">
      <c r="A271" s="3" t="n">
        <v>271</v>
      </c>
      <c r="B271" s="3" t="s">
        <v>1584</v>
      </c>
      <c r="C271" s="3" t="s">
        <v>1585</v>
      </c>
    </row>
    <row r="272" customFormat="false" ht="23.6" hidden="false" customHeight="false" outlineLevel="0" collapsed="false">
      <c r="A272" s="3" t="n">
        <v>272</v>
      </c>
      <c r="B272" s="3" t="s">
        <v>1586</v>
      </c>
      <c r="C272" s="3" t="s">
        <v>1587</v>
      </c>
    </row>
    <row r="273" customFormat="false" ht="34.8" hidden="false" customHeight="false" outlineLevel="0" collapsed="false">
      <c r="A273" s="3" t="n">
        <v>273</v>
      </c>
      <c r="B273" s="3" t="s">
        <v>1588</v>
      </c>
      <c r="C273" s="3" t="s">
        <v>1589</v>
      </c>
    </row>
    <row r="274" customFormat="false" ht="34.8" hidden="false" customHeight="false" outlineLevel="0" collapsed="false">
      <c r="A274" s="3" t="n">
        <v>274</v>
      </c>
      <c r="B274" s="3" t="s">
        <v>1590</v>
      </c>
      <c r="C274" s="3" t="s">
        <v>1591</v>
      </c>
    </row>
    <row r="275" customFormat="false" ht="34.8" hidden="false" customHeight="false" outlineLevel="0" collapsed="false">
      <c r="A275" s="3" t="n">
        <v>275</v>
      </c>
      <c r="B275" s="3" t="s">
        <v>1592</v>
      </c>
      <c r="C275" s="3" t="s">
        <v>1593</v>
      </c>
    </row>
    <row r="276" customFormat="false" ht="23.6" hidden="false" customHeight="false" outlineLevel="0" collapsed="false">
      <c r="A276" s="3" t="n">
        <v>276</v>
      </c>
      <c r="B276" s="3" t="s">
        <v>1594</v>
      </c>
      <c r="C276" s="3" t="s">
        <v>1595</v>
      </c>
    </row>
    <row r="277" customFormat="false" ht="23.6" hidden="false" customHeight="false" outlineLevel="0" collapsed="false">
      <c r="A277" s="3" t="n">
        <v>277</v>
      </c>
      <c r="B277" s="3" t="s">
        <v>1596</v>
      </c>
      <c r="C277" s="3" t="s">
        <v>1597</v>
      </c>
    </row>
    <row r="278" customFormat="false" ht="23.6" hidden="false" customHeight="false" outlineLevel="0" collapsed="false">
      <c r="A278" s="3" t="n">
        <v>278</v>
      </c>
      <c r="B278" s="3" t="s">
        <v>1598</v>
      </c>
      <c r="C278" s="3" t="s">
        <v>1599</v>
      </c>
    </row>
    <row r="279" customFormat="false" ht="23.6" hidden="false" customHeight="false" outlineLevel="0" collapsed="false">
      <c r="A279" s="3" t="n">
        <v>279</v>
      </c>
      <c r="B279" s="3" t="s">
        <v>1600</v>
      </c>
      <c r="C279" s="3" t="s">
        <v>1601</v>
      </c>
    </row>
    <row r="280" customFormat="false" ht="54.1" hidden="false" customHeight="false" outlineLevel="0" collapsed="false">
      <c r="A280" s="3" t="n">
        <v>280</v>
      </c>
      <c r="B280" s="3" t="s">
        <v>1602</v>
      </c>
      <c r="C280" s="3" t="s">
        <v>1603</v>
      </c>
    </row>
    <row r="281" customFormat="false" ht="23.6" hidden="false" customHeight="false" outlineLevel="0" collapsed="false">
      <c r="A281" s="3" t="n">
        <v>281</v>
      </c>
      <c r="B281" s="3" t="s">
        <v>1604</v>
      </c>
      <c r="C281" s="3" t="s">
        <v>1605</v>
      </c>
    </row>
    <row r="282" customFormat="false" ht="34.8" hidden="false" customHeight="false" outlineLevel="0" collapsed="false">
      <c r="A282" s="3" t="n">
        <v>282</v>
      </c>
      <c r="B282" s="3" t="s">
        <v>1606</v>
      </c>
      <c r="C282" s="3" t="s">
        <v>1607</v>
      </c>
    </row>
    <row r="283" customFormat="false" ht="12.8" hidden="false" customHeight="false" outlineLevel="0" collapsed="false">
      <c r="A283" s="3" t="n">
        <v>283</v>
      </c>
      <c r="B283" s="3" t="s">
        <v>1608</v>
      </c>
      <c r="C283" s="3" t="s">
        <v>1609</v>
      </c>
    </row>
    <row r="284" customFormat="false" ht="34.8" hidden="false" customHeight="false" outlineLevel="0" collapsed="false">
      <c r="A284" s="3" t="n">
        <v>284</v>
      </c>
      <c r="B284" s="3" t="s">
        <v>1610</v>
      </c>
      <c r="C284" s="3" t="s">
        <v>1611</v>
      </c>
    </row>
    <row r="285" customFormat="false" ht="23.6" hidden="false" customHeight="false" outlineLevel="0" collapsed="false">
      <c r="A285" s="3" t="n">
        <v>285</v>
      </c>
      <c r="B285" s="3" t="s">
        <v>1612</v>
      </c>
      <c r="C285" s="3" t="s">
        <v>1613</v>
      </c>
    </row>
    <row r="286" customFormat="false" ht="34.8" hidden="false" customHeight="false" outlineLevel="0" collapsed="false">
      <c r="A286" s="3" t="n">
        <v>286</v>
      </c>
      <c r="B286" s="3" t="s">
        <v>1614</v>
      </c>
      <c r="C286" s="3" t="s">
        <v>1615</v>
      </c>
    </row>
    <row r="287" customFormat="false" ht="23.6" hidden="false" customHeight="false" outlineLevel="0" collapsed="false">
      <c r="A287" s="3" t="n">
        <v>287</v>
      </c>
      <c r="B287" s="3" t="s">
        <v>1616</v>
      </c>
      <c r="C287" s="3" t="s">
        <v>1617</v>
      </c>
    </row>
    <row r="288" customFormat="false" ht="34.8" hidden="false" customHeight="false" outlineLevel="0" collapsed="false">
      <c r="A288" s="3" t="n">
        <v>288</v>
      </c>
      <c r="B288" s="3" t="s">
        <v>1618</v>
      </c>
      <c r="C288" s="3" t="s">
        <v>1619</v>
      </c>
    </row>
    <row r="289" customFormat="false" ht="12.8" hidden="false" customHeight="false" outlineLevel="0" collapsed="false">
      <c r="A289" s="3" t="n">
        <v>289</v>
      </c>
      <c r="B289" s="3" t="s">
        <v>1620</v>
      </c>
      <c r="C289" s="3" t="s">
        <v>1621</v>
      </c>
    </row>
    <row r="290" customFormat="false" ht="12.8" hidden="false" customHeight="false" outlineLevel="0" collapsed="false">
      <c r="A290" s="3" t="n">
        <v>290</v>
      </c>
      <c r="B290" s="3" t="s">
        <v>1622</v>
      </c>
      <c r="C290" s="3" t="s">
        <v>1623</v>
      </c>
    </row>
    <row r="291" customFormat="false" ht="34.8" hidden="false" customHeight="false" outlineLevel="0" collapsed="false">
      <c r="A291" s="3" t="n">
        <v>291</v>
      </c>
      <c r="B291" s="3" t="s">
        <v>1624</v>
      </c>
      <c r="C291" s="3" t="s">
        <v>1625</v>
      </c>
    </row>
    <row r="292" customFormat="false" ht="23.6" hidden="false" customHeight="false" outlineLevel="0" collapsed="false">
      <c r="A292" s="3" t="n">
        <v>292</v>
      </c>
      <c r="B292" s="3" t="s">
        <v>1626</v>
      </c>
      <c r="C292" s="3" t="s">
        <v>1627</v>
      </c>
    </row>
    <row r="293" customFormat="false" ht="34.8" hidden="false" customHeight="false" outlineLevel="0" collapsed="false">
      <c r="A293" s="3" t="n">
        <v>293</v>
      </c>
      <c r="B293" s="3" t="s">
        <v>1628</v>
      </c>
      <c r="C293" s="3" t="s">
        <v>1629</v>
      </c>
    </row>
    <row r="294" customFormat="false" ht="23.6" hidden="false" customHeight="false" outlineLevel="0" collapsed="false">
      <c r="A294" s="3" t="n">
        <v>294</v>
      </c>
      <c r="B294" s="3" t="s">
        <v>1630</v>
      </c>
      <c r="C294" s="3" t="s">
        <v>1631</v>
      </c>
    </row>
    <row r="295" customFormat="false" ht="57.2" hidden="false" customHeight="false" outlineLevel="0" collapsed="false">
      <c r="A295" s="3" t="n">
        <v>295</v>
      </c>
      <c r="B295" s="3" t="s">
        <v>1632</v>
      </c>
      <c r="C295" s="3" t="s">
        <v>1633</v>
      </c>
    </row>
    <row r="296" customFormat="false" ht="46" hidden="false" customHeight="false" outlineLevel="0" collapsed="false">
      <c r="A296" s="3" t="n">
        <v>296</v>
      </c>
      <c r="B296" s="3" t="s">
        <v>1634</v>
      </c>
      <c r="C296" s="3" t="s">
        <v>1635</v>
      </c>
    </row>
    <row r="297" customFormat="false" ht="23.6" hidden="false" customHeight="false" outlineLevel="0" collapsed="false">
      <c r="A297" s="3" t="n">
        <v>297</v>
      </c>
      <c r="B297" s="3" t="s">
        <v>1636</v>
      </c>
      <c r="C297" s="3" t="s">
        <v>1637</v>
      </c>
    </row>
    <row r="298" customFormat="false" ht="32.95" hidden="false" customHeight="false" outlineLevel="0" collapsed="false">
      <c r="A298" s="3" t="n">
        <v>298</v>
      </c>
      <c r="B298" s="3" t="s">
        <v>1638</v>
      </c>
      <c r="C298" s="3" t="s">
        <v>1639</v>
      </c>
    </row>
    <row r="299" customFormat="false" ht="34.8" hidden="false" customHeight="false" outlineLevel="0" collapsed="false">
      <c r="A299" s="3" t="n">
        <v>299</v>
      </c>
      <c r="B299" s="3" t="s">
        <v>1640</v>
      </c>
      <c r="C299" s="3" t="s">
        <v>1641</v>
      </c>
    </row>
    <row r="300" customFormat="false" ht="23.6" hidden="false" customHeight="false" outlineLevel="0" collapsed="false">
      <c r="A300" s="3" t="n">
        <v>300</v>
      </c>
      <c r="B300" s="3" t="s">
        <v>1642</v>
      </c>
      <c r="C300" s="3" t="s">
        <v>1643</v>
      </c>
    </row>
    <row r="301" customFormat="false" ht="34.8" hidden="false" customHeight="false" outlineLevel="0" collapsed="false">
      <c r="A301" s="3" t="n">
        <v>301</v>
      </c>
      <c r="B301" s="3" t="s">
        <v>1644</v>
      </c>
      <c r="C301" s="3" t="s">
        <v>1645</v>
      </c>
    </row>
    <row r="302" customFormat="false" ht="23.6" hidden="false" customHeight="false" outlineLevel="0" collapsed="false">
      <c r="A302" s="3" t="n">
        <v>302</v>
      </c>
      <c r="B302" s="3" t="s">
        <v>1646</v>
      </c>
      <c r="C302" s="3" t="s">
        <v>1647</v>
      </c>
    </row>
    <row r="303" customFormat="false" ht="34.8" hidden="false" customHeight="false" outlineLevel="0" collapsed="false">
      <c r="A303" s="3" t="n">
        <v>303</v>
      </c>
      <c r="B303" s="3" t="s">
        <v>1648</v>
      </c>
      <c r="C303" s="3" t="s">
        <v>1649</v>
      </c>
    </row>
    <row r="304" customFormat="false" ht="23.6" hidden="false" customHeight="false" outlineLevel="0" collapsed="false">
      <c r="A304" s="3" t="n">
        <v>304</v>
      </c>
      <c r="B304" s="3" t="s">
        <v>1650</v>
      </c>
      <c r="C304" s="3" t="s">
        <v>1651</v>
      </c>
    </row>
    <row r="305" customFormat="false" ht="34.8" hidden="false" customHeight="false" outlineLevel="0" collapsed="false">
      <c r="A305" s="3" t="n">
        <v>305</v>
      </c>
      <c r="B305" s="3" t="s">
        <v>1652</v>
      </c>
      <c r="C305" s="3" t="s">
        <v>1653</v>
      </c>
    </row>
    <row r="306" customFormat="false" ht="23.6" hidden="false" customHeight="false" outlineLevel="0" collapsed="false">
      <c r="A306" s="3" t="n">
        <v>306</v>
      </c>
      <c r="B306" s="3" t="s">
        <v>1654</v>
      </c>
      <c r="C306" s="3" t="s">
        <v>1655</v>
      </c>
    </row>
    <row r="307" customFormat="false" ht="23.6" hidden="false" customHeight="false" outlineLevel="0" collapsed="false">
      <c r="A307" s="3" t="n">
        <v>307</v>
      </c>
      <c r="B307" s="3" t="s">
        <v>1656</v>
      </c>
      <c r="C307" s="3" t="s">
        <v>1657</v>
      </c>
    </row>
    <row r="308" customFormat="false" ht="23.6" hidden="false" customHeight="false" outlineLevel="0" collapsed="false">
      <c r="A308" s="3" t="n">
        <v>308</v>
      </c>
      <c r="B308" s="3" t="s">
        <v>1658</v>
      </c>
      <c r="C308" s="3" t="s">
        <v>1659</v>
      </c>
    </row>
    <row r="309" customFormat="false" ht="34.8" hidden="false" customHeight="false" outlineLevel="0" collapsed="false">
      <c r="A309" s="3" t="n">
        <v>309</v>
      </c>
      <c r="B309" s="3" t="s">
        <v>1660</v>
      </c>
      <c r="C309" s="3" t="s">
        <v>1661</v>
      </c>
    </row>
    <row r="310" customFormat="false" ht="23.6" hidden="false" customHeight="false" outlineLevel="0" collapsed="false">
      <c r="A310" s="3" t="n">
        <v>310</v>
      </c>
      <c r="B310" s="3" t="s">
        <v>1662</v>
      </c>
      <c r="C310" s="3" t="s">
        <v>1663</v>
      </c>
    </row>
    <row r="311" customFormat="false" ht="23.6" hidden="false" customHeight="false" outlineLevel="0" collapsed="false">
      <c r="A311" s="3" t="n">
        <v>311</v>
      </c>
      <c r="B311" s="3" t="s">
        <v>1664</v>
      </c>
      <c r="C311" s="3" t="s">
        <v>1665</v>
      </c>
    </row>
    <row r="312" customFormat="false" ht="23.6" hidden="false" customHeight="false" outlineLevel="0" collapsed="false">
      <c r="A312" s="3" t="n">
        <v>312</v>
      </c>
      <c r="B312" s="3" t="s">
        <v>1666</v>
      </c>
      <c r="C312" s="3" t="s">
        <v>1667</v>
      </c>
    </row>
    <row r="313" customFormat="false" ht="46" hidden="false" customHeight="false" outlineLevel="0" collapsed="false">
      <c r="A313" s="3" t="n">
        <v>313</v>
      </c>
      <c r="B313" s="3" t="s">
        <v>1668</v>
      </c>
      <c r="C313" s="3" t="s">
        <v>1669</v>
      </c>
    </row>
    <row r="314" customFormat="false" ht="23.6" hidden="false" customHeight="false" outlineLevel="0" collapsed="false">
      <c r="A314" s="3" t="n">
        <v>314</v>
      </c>
      <c r="B314" s="3" t="s">
        <v>1670</v>
      </c>
      <c r="C314" s="3" t="s">
        <v>1671</v>
      </c>
    </row>
    <row r="315" customFormat="false" ht="23.6" hidden="false" customHeight="false" outlineLevel="0" collapsed="false">
      <c r="A315" s="3" t="n">
        <v>315</v>
      </c>
      <c r="B315" s="3" t="s">
        <v>1672</v>
      </c>
      <c r="C315" s="3" t="s">
        <v>1673</v>
      </c>
    </row>
    <row r="316" customFormat="false" ht="46" hidden="false" customHeight="false" outlineLevel="0" collapsed="false">
      <c r="A316" s="3" t="n">
        <v>316</v>
      </c>
      <c r="B316" s="3" t="s">
        <v>1674</v>
      </c>
      <c r="C316" s="3" t="s">
        <v>1675</v>
      </c>
    </row>
    <row r="317" customFormat="false" ht="23.6" hidden="false" customHeight="false" outlineLevel="0" collapsed="false">
      <c r="A317" s="3" t="n">
        <v>317</v>
      </c>
      <c r="B317" s="3" t="s">
        <v>1676</v>
      </c>
      <c r="C317" s="3" t="s">
        <v>1677</v>
      </c>
    </row>
    <row r="318" customFormat="false" ht="46" hidden="false" customHeight="false" outlineLevel="0" collapsed="false">
      <c r="A318" s="3" t="n">
        <v>318</v>
      </c>
      <c r="B318" s="3" t="s">
        <v>1678</v>
      </c>
      <c r="C318" s="3" t="s">
        <v>1679</v>
      </c>
    </row>
    <row r="319" customFormat="false" ht="34.8" hidden="false" customHeight="false" outlineLevel="0" collapsed="false">
      <c r="A319" s="3" t="n">
        <v>319</v>
      </c>
      <c r="B319" s="3" t="s">
        <v>1680</v>
      </c>
      <c r="C319" s="3" t="s">
        <v>1681</v>
      </c>
    </row>
    <row r="320" customFormat="false" ht="23.6" hidden="false" customHeight="false" outlineLevel="0" collapsed="false">
      <c r="A320" s="3" t="n">
        <v>320</v>
      </c>
      <c r="B320" s="3" t="s">
        <v>1682</v>
      </c>
      <c r="C320" s="3" t="s">
        <v>1683</v>
      </c>
    </row>
    <row r="321" customFormat="false" ht="23.6" hidden="false" customHeight="false" outlineLevel="0" collapsed="false">
      <c r="A321" s="3" t="n">
        <v>321</v>
      </c>
      <c r="B321" s="3" t="s">
        <v>1684</v>
      </c>
      <c r="C321" s="3" t="s">
        <v>1685</v>
      </c>
    </row>
    <row r="322" customFormat="false" ht="46" hidden="false" customHeight="false" outlineLevel="0" collapsed="false">
      <c r="A322" s="3" t="n">
        <v>322</v>
      </c>
      <c r="B322" s="3" t="s">
        <v>1686</v>
      </c>
      <c r="C322" s="3" t="s">
        <v>1687</v>
      </c>
    </row>
    <row r="323" customFormat="false" ht="34.8" hidden="false" customHeight="false" outlineLevel="0" collapsed="false">
      <c r="A323" s="3" t="n">
        <v>323</v>
      </c>
      <c r="B323" s="3" t="s">
        <v>1688</v>
      </c>
      <c r="C323" s="3" t="s">
        <v>1689</v>
      </c>
    </row>
    <row r="324" customFormat="false" ht="23.6" hidden="false" customHeight="false" outlineLevel="0" collapsed="false">
      <c r="A324" s="3" t="n">
        <v>324</v>
      </c>
      <c r="B324" s="3" t="s">
        <v>1690</v>
      </c>
      <c r="C324" s="3" t="s">
        <v>1691</v>
      </c>
    </row>
    <row r="325" customFormat="false" ht="23.6" hidden="false" customHeight="false" outlineLevel="0" collapsed="false">
      <c r="A325" s="3" t="n">
        <v>325</v>
      </c>
      <c r="B325" s="3" t="s">
        <v>1692</v>
      </c>
      <c r="C325" s="3" t="s">
        <v>1693</v>
      </c>
    </row>
    <row r="326" customFormat="false" ht="23.6" hidden="false" customHeight="false" outlineLevel="0" collapsed="false">
      <c r="A326" s="3" t="n">
        <v>326</v>
      </c>
      <c r="B326" s="3" t="s">
        <v>1694</v>
      </c>
      <c r="C326" s="3" t="s">
        <v>1695</v>
      </c>
    </row>
    <row r="327" customFormat="false" ht="23.6" hidden="false" customHeight="false" outlineLevel="0" collapsed="false">
      <c r="A327" s="3" t="n">
        <v>327</v>
      </c>
      <c r="B327" s="3" t="s">
        <v>1696</v>
      </c>
      <c r="C327" s="3" t="s">
        <v>1697</v>
      </c>
    </row>
    <row r="328" customFormat="false" ht="34.8" hidden="false" customHeight="false" outlineLevel="0" collapsed="false">
      <c r="A328" s="3" t="n">
        <v>328</v>
      </c>
      <c r="B328" s="3" t="s">
        <v>1698</v>
      </c>
      <c r="C328" s="3" t="s">
        <v>1699</v>
      </c>
    </row>
    <row r="329" customFormat="false" ht="34.8" hidden="false" customHeight="false" outlineLevel="0" collapsed="false">
      <c r="A329" s="3" t="n">
        <v>329</v>
      </c>
      <c r="B329" s="3" t="s">
        <v>1700</v>
      </c>
      <c r="C329" s="3" t="s">
        <v>1701</v>
      </c>
    </row>
    <row r="330" customFormat="false" ht="23.6" hidden="false" customHeight="false" outlineLevel="0" collapsed="false">
      <c r="A330" s="3" t="n">
        <v>330</v>
      </c>
      <c r="B330" s="3" t="s">
        <v>1702</v>
      </c>
      <c r="C330" s="3" t="s">
        <v>1703</v>
      </c>
    </row>
    <row r="331" customFormat="false" ht="34.8" hidden="false" customHeight="false" outlineLevel="0" collapsed="false">
      <c r="A331" s="3" t="n">
        <v>331</v>
      </c>
      <c r="B331" s="3" t="s">
        <v>1704</v>
      </c>
      <c r="C331" s="3" t="s">
        <v>1705</v>
      </c>
    </row>
    <row r="332" customFormat="false" ht="32.95" hidden="false" customHeight="false" outlineLevel="0" collapsed="false">
      <c r="A332" s="3" t="n">
        <v>332</v>
      </c>
      <c r="B332" s="3" t="s">
        <v>1706</v>
      </c>
      <c r="C332" s="3" t="s">
        <v>1707</v>
      </c>
    </row>
    <row r="333" customFormat="false" ht="23.6" hidden="false" customHeight="false" outlineLevel="0" collapsed="false">
      <c r="A333" s="3" t="n">
        <v>333</v>
      </c>
      <c r="B333" s="3" t="s">
        <v>1708</v>
      </c>
      <c r="C333" s="3" t="s">
        <v>1709</v>
      </c>
    </row>
    <row r="334" customFormat="false" ht="34.8" hidden="false" customHeight="false" outlineLevel="0" collapsed="false">
      <c r="A334" s="3" t="n">
        <v>334</v>
      </c>
      <c r="B334" s="3" t="s">
        <v>1710</v>
      </c>
      <c r="C334" s="3" t="s">
        <v>1711</v>
      </c>
    </row>
    <row r="335" customFormat="false" ht="34.8" hidden="false" customHeight="false" outlineLevel="0" collapsed="false">
      <c r="A335" s="3" t="n">
        <v>335</v>
      </c>
      <c r="B335" s="3" t="s">
        <v>1712</v>
      </c>
      <c r="C335" s="3" t="s">
        <v>1713</v>
      </c>
    </row>
    <row r="336" customFormat="false" ht="23.6" hidden="false" customHeight="false" outlineLevel="0" collapsed="false">
      <c r="A336" s="3" t="n">
        <v>336</v>
      </c>
      <c r="B336" s="3" t="s">
        <v>1714</v>
      </c>
      <c r="C336" s="3" t="s">
        <v>1715</v>
      </c>
    </row>
    <row r="337" customFormat="false" ht="23.6" hidden="false" customHeight="false" outlineLevel="0" collapsed="false">
      <c r="A337" s="3" t="n">
        <v>337</v>
      </c>
      <c r="B337" s="3" t="s">
        <v>1716</v>
      </c>
      <c r="C337" s="3" t="s">
        <v>1717</v>
      </c>
    </row>
    <row r="338" customFormat="false" ht="34.8" hidden="false" customHeight="false" outlineLevel="0" collapsed="false">
      <c r="A338" s="3" t="n">
        <v>338</v>
      </c>
      <c r="B338" s="3" t="s">
        <v>1718</v>
      </c>
      <c r="C338" s="3" t="s">
        <v>1719</v>
      </c>
    </row>
    <row r="339" customFormat="false" ht="34.8" hidden="false" customHeight="false" outlineLevel="0" collapsed="false">
      <c r="A339" s="3" t="n">
        <v>339</v>
      </c>
      <c r="B339" s="3" t="s">
        <v>1720</v>
      </c>
      <c r="C339" s="3" t="s">
        <v>1721</v>
      </c>
    </row>
    <row r="340" customFormat="false" ht="34.8" hidden="false" customHeight="false" outlineLevel="0" collapsed="false">
      <c r="A340" s="3" t="n">
        <v>340</v>
      </c>
      <c r="B340" s="3" t="s">
        <v>1722</v>
      </c>
      <c r="C340" s="3" t="s">
        <v>1723</v>
      </c>
    </row>
    <row r="341" customFormat="false" ht="34.8" hidden="false" customHeight="false" outlineLevel="0" collapsed="false">
      <c r="A341" s="3" t="n">
        <v>341</v>
      </c>
      <c r="B341" s="3" t="s">
        <v>1724</v>
      </c>
      <c r="C341" s="3" t="s">
        <v>1725</v>
      </c>
    </row>
    <row r="342" customFormat="false" ht="46" hidden="false" customHeight="false" outlineLevel="0" collapsed="false">
      <c r="A342" s="3" t="n">
        <v>342</v>
      </c>
      <c r="B342" s="3" t="s">
        <v>1726</v>
      </c>
      <c r="C342" s="3" t="s">
        <v>1727</v>
      </c>
    </row>
    <row r="343" customFormat="false" ht="46" hidden="false" customHeight="false" outlineLevel="0" collapsed="false">
      <c r="A343" s="3" t="n">
        <v>343</v>
      </c>
      <c r="B343" s="3" t="s">
        <v>1728</v>
      </c>
      <c r="C343" s="3" t="s">
        <v>1729</v>
      </c>
    </row>
    <row r="344" customFormat="false" ht="34.8" hidden="false" customHeight="false" outlineLevel="0" collapsed="false">
      <c r="A344" s="3" t="n">
        <v>344</v>
      </c>
      <c r="B344" s="3" t="s">
        <v>1730</v>
      </c>
      <c r="C344" s="3" t="s">
        <v>1731</v>
      </c>
    </row>
    <row r="345" customFormat="false" ht="34.8" hidden="false" customHeight="false" outlineLevel="0" collapsed="false">
      <c r="A345" s="3" t="n">
        <v>345</v>
      </c>
      <c r="B345" s="3" t="s">
        <v>1732</v>
      </c>
      <c r="C345" s="3" t="s">
        <v>1733</v>
      </c>
    </row>
    <row r="346" customFormat="false" ht="23.6" hidden="false" customHeight="false" outlineLevel="0" collapsed="false">
      <c r="A346" s="3" t="n">
        <v>346</v>
      </c>
      <c r="B346" s="3" t="s">
        <v>1734</v>
      </c>
      <c r="C346" s="3" t="s">
        <v>1735</v>
      </c>
    </row>
    <row r="347" customFormat="false" ht="23.6" hidden="false" customHeight="false" outlineLevel="0" collapsed="false">
      <c r="A347" s="3" t="n">
        <v>347</v>
      </c>
      <c r="B347" s="3" t="s">
        <v>1736</v>
      </c>
      <c r="C347" s="3" t="s">
        <v>1737</v>
      </c>
    </row>
    <row r="348" customFormat="false" ht="23.6" hidden="false" customHeight="false" outlineLevel="0" collapsed="false">
      <c r="A348" s="3" t="n">
        <v>348</v>
      </c>
      <c r="B348" s="3" t="s">
        <v>1738</v>
      </c>
      <c r="C348" s="3" t="s">
        <v>1739</v>
      </c>
    </row>
    <row r="349" customFormat="false" ht="23.6" hidden="false" customHeight="false" outlineLevel="0" collapsed="false">
      <c r="A349" s="3" t="n">
        <v>349</v>
      </c>
      <c r="B349" s="3" t="s">
        <v>1740</v>
      </c>
      <c r="C349" s="3" t="s">
        <v>1741</v>
      </c>
    </row>
    <row r="350" customFormat="false" ht="34.8" hidden="false" customHeight="false" outlineLevel="0" collapsed="false">
      <c r="A350" s="3" t="n">
        <v>350</v>
      </c>
      <c r="B350" s="3" t="s">
        <v>1742</v>
      </c>
      <c r="C350" s="3" t="s">
        <v>1743</v>
      </c>
    </row>
    <row r="351" customFormat="false" ht="23.6" hidden="false" customHeight="false" outlineLevel="0" collapsed="false">
      <c r="A351" s="3" t="n">
        <v>351</v>
      </c>
      <c r="B351" s="3" t="s">
        <v>1744</v>
      </c>
      <c r="C351" s="3" t="s">
        <v>1745</v>
      </c>
    </row>
    <row r="352" customFormat="false" ht="23.6" hidden="false" customHeight="false" outlineLevel="0" collapsed="false">
      <c r="A352" s="3" t="n">
        <v>352</v>
      </c>
      <c r="B352" s="3" t="s">
        <v>1746</v>
      </c>
      <c r="C352" s="3" t="s">
        <v>1747</v>
      </c>
    </row>
    <row r="353" customFormat="false" ht="23.6" hidden="false" customHeight="false" outlineLevel="0" collapsed="false">
      <c r="A353" s="3" t="n">
        <v>353</v>
      </c>
      <c r="B353" s="3" t="s">
        <v>1748</v>
      </c>
      <c r="C353" s="3" t="s">
        <v>1737</v>
      </c>
    </row>
    <row r="354" customFormat="false" ht="23.6" hidden="false" customHeight="false" outlineLevel="0" collapsed="false">
      <c r="A354" s="3" t="n">
        <v>354</v>
      </c>
      <c r="B354" s="3" t="s">
        <v>1749</v>
      </c>
      <c r="C354" s="3" t="s">
        <v>1739</v>
      </c>
    </row>
    <row r="355" customFormat="false" ht="23.6" hidden="false" customHeight="false" outlineLevel="0" collapsed="false">
      <c r="A355" s="3" t="n">
        <v>355</v>
      </c>
      <c r="B355" s="3" t="s">
        <v>1750</v>
      </c>
      <c r="C355" s="3" t="s">
        <v>1741</v>
      </c>
    </row>
    <row r="356" customFormat="false" ht="23.6" hidden="false" customHeight="false" outlineLevel="0" collapsed="false">
      <c r="A356" s="3" t="n">
        <v>356</v>
      </c>
      <c r="B356" s="3" t="s">
        <v>1751</v>
      </c>
      <c r="C356" s="3" t="s">
        <v>1752</v>
      </c>
    </row>
    <row r="357" customFormat="false" ht="12.8" hidden="false" customHeight="false" outlineLevel="0" collapsed="false">
      <c r="A357" s="3" t="n">
        <v>357</v>
      </c>
      <c r="B357" s="3" t="s">
        <v>1753</v>
      </c>
      <c r="C357" s="3" t="s">
        <v>1754</v>
      </c>
    </row>
    <row r="358" customFormat="false" ht="34.8" hidden="false" customHeight="false" outlineLevel="0" collapsed="false">
      <c r="A358" s="3" t="n">
        <v>358</v>
      </c>
      <c r="B358" s="3" t="s">
        <v>1755</v>
      </c>
      <c r="C358" s="3" t="s">
        <v>1756</v>
      </c>
    </row>
    <row r="359" customFormat="false" ht="23.6" hidden="false" customHeight="false" outlineLevel="0" collapsed="false">
      <c r="A359" s="3" t="n">
        <v>359</v>
      </c>
      <c r="B359" s="3" t="s">
        <v>1757</v>
      </c>
      <c r="C359" s="3" t="s">
        <v>1758</v>
      </c>
    </row>
    <row r="360" customFormat="false" ht="34.8" hidden="false" customHeight="false" outlineLevel="0" collapsed="false">
      <c r="A360" s="3" t="n">
        <v>360</v>
      </c>
      <c r="B360" s="3" t="s">
        <v>1759</v>
      </c>
      <c r="C360" s="3" t="s">
        <v>1760</v>
      </c>
    </row>
    <row r="361" customFormat="false" ht="23.6" hidden="false" customHeight="false" outlineLevel="0" collapsed="false">
      <c r="A361" s="3" t="n">
        <v>361</v>
      </c>
      <c r="B361" s="3" t="s">
        <v>1761</v>
      </c>
      <c r="C361" s="3" t="s">
        <v>1762</v>
      </c>
    </row>
    <row r="362" customFormat="false" ht="23.6" hidden="false" customHeight="false" outlineLevel="0" collapsed="false">
      <c r="A362" s="3" t="n">
        <v>362</v>
      </c>
      <c r="B362" s="3" t="s">
        <v>1763</v>
      </c>
      <c r="C362" s="3" t="s">
        <v>1764</v>
      </c>
    </row>
    <row r="363" customFormat="false" ht="12.8" hidden="false" customHeight="false" outlineLevel="0" collapsed="false">
      <c r="A363" s="3" t="n">
        <v>363</v>
      </c>
      <c r="B363" s="3" t="s">
        <v>1765</v>
      </c>
      <c r="C363" s="3" t="s">
        <v>1766</v>
      </c>
    </row>
    <row r="364" customFormat="false" ht="23.6" hidden="false" customHeight="false" outlineLevel="0" collapsed="false">
      <c r="A364" s="3" t="n">
        <v>364</v>
      </c>
      <c r="B364" s="3" t="s">
        <v>1767</v>
      </c>
      <c r="C364" s="3" t="s">
        <v>1768</v>
      </c>
    </row>
    <row r="365" customFormat="false" ht="23.6" hidden="false" customHeight="false" outlineLevel="0" collapsed="false">
      <c r="A365" s="3" t="n">
        <v>365</v>
      </c>
      <c r="B365" s="3" t="s">
        <v>1769</v>
      </c>
      <c r="C365" s="3" t="s">
        <v>1770</v>
      </c>
    </row>
    <row r="366" customFormat="false" ht="23.6" hidden="false" customHeight="false" outlineLevel="0" collapsed="false">
      <c r="A366" s="3" t="n">
        <v>366</v>
      </c>
      <c r="B366" s="3" t="s">
        <v>1771</v>
      </c>
      <c r="C366" s="3" t="s">
        <v>1772</v>
      </c>
    </row>
    <row r="367" customFormat="false" ht="23.6" hidden="false" customHeight="false" outlineLevel="0" collapsed="false">
      <c r="A367" s="3" t="n">
        <v>367</v>
      </c>
      <c r="B367" s="3" t="s">
        <v>1773</v>
      </c>
      <c r="C367" s="3" t="s">
        <v>1774</v>
      </c>
    </row>
    <row r="368" customFormat="false" ht="23.6" hidden="false" customHeight="false" outlineLevel="0" collapsed="false">
      <c r="A368" s="3" t="n">
        <v>368</v>
      </c>
      <c r="B368" s="3" t="s">
        <v>1775</v>
      </c>
      <c r="C368" s="3" t="s">
        <v>1776</v>
      </c>
    </row>
    <row r="369" customFormat="false" ht="23.6" hidden="false" customHeight="false" outlineLevel="0" collapsed="false">
      <c r="A369" s="3" t="n">
        <v>369</v>
      </c>
      <c r="B369" s="3" t="s">
        <v>1777</v>
      </c>
      <c r="C369" s="3" t="s">
        <v>1778</v>
      </c>
    </row>
    <row r="370" customFormat="false" ht="23.6" hidden="false" customHeight="false" outlineLevel="0" collapsed="false">
      <c r="A370" s="3" t="n">
        <v>370</v>
      </c>
      <c r="B370" s="3" t="s">
        <v>1779</v>
      </c>
      <c r="C370" s="3" t="s">
        <v>1780</v>
      </c>
    </row>
    <row r="371" customFormat="false" ht="34.8" hidden="false" customHeight="false" outlineLevel="0" collapsed="false">
      <c r="A371" s="3" t="n">
        <v>371</v>
      </c>
      <c r="B371" s="3" t="s">
        <v>1781</v>
      </c>
      <c r="C371" s="3" t="s">
        <v>1782</v>
      </c>
    </row>
    <row r="372" customFormat="false" ht="23.6" hidden="false" customHeight="false" outlineLevel="0" collapsed="false">
      <c r="A372" s="3" t="n">
        <v>372</v>
      </c>
      <c r="B372" s="3" t="s">
        <v>1783</v>
      </c>
      <c r="C372" s="3" t="s">
        <v>1784</v>
      </c>
    </row>
    <row r="373" customFormat="false" ht="46" hidden="false" customHeight="false" outlineLevel="0" collapsed="false">
      <c r="A373" s="3" t="n">
        <v>373</v>
      </c>
      <c r="B373" s="3" t="s">
        <v>1785</v>
      </c>
      <c r="C373" s="3" t="s">
        <v>1786</v>
      </c>
    </row>
    <row r="374" customFormat="false" ht="43.5" hidden="false" customHeight="false" outlineLevel="0" collapsed="false">
      <c r="A374" s="3" t="n">
        <v>374</v>
      </c>
      <c r="B374" s="3" t="s">
        <v>1787</v>
      </c>
      <c r="C374" s="3" t="s">
        <v>1788</v>
      </c>
    </row>
    <row r="375" customFormat="false" ht="23.6" hidden="false" customHeight="false" outlineLevel="0" collapsed="false">
      <c r="A375" s="3" t="n">
        <v>375</v>
      </c>
      <c r="B375" s="3" t="s">
        <v>1789</v>
      </c>
      <c r="C375" s="3" t="s">
        <v>1790</v>
      </c>
    </row>
    <row r="376" customFormat="false" ht="23.6" hidden="false" customHeight="false" outlineLevel="0" collapsed="false">
      <c r="A376" s="3" t="n">
        <v>376</v>
      </c>
      <c r="B376" s="3" t="s">
        <v>1791</v>
      </c>
      <c r="C376" s="3" t="s">
        <v>1792</v>
      </c>
    </row>
    <row r="377" customFormat="false" ht="23.6" hidden="false" customHeight="false" outlineLevel="0" collapsed="false">
      <c r="A377" s="3" t="n">
        <v>377</v>
      </c>
      <c r="B377" s="3" t="s">
        <v>1793</v>
      </c>
      <c r="C377" s="3" t="s">
        <v>1794</v>
      </c>
    </row>
    <row r="378" customFormat="false" ht="23.6" hidden="false" customHeight="false" outlineLevel="0" collapsed="false">
      <c r="A378" s="3" t="n">
        <v>378</v>
      </c>
      <c r="B378" s="3" t="s">
        <v>1795</v>
      </c>
      <c r="C378" s="3" t="s">
        <v>1796</v>
      </c>
    </row>
    <row r="379" customFormat="false" ht="23.6" hidden="false" customHeight="false" outlineLevel="0" collapsed="false">
      <c r="A379" s="3" t="n">
        <v>379</v>
      </c>
      <c r="B379" s="3" t="s">
        <v>1797</v>
      </c>
      <c r="C379" s="3" t="s">
        <v>1798</v>
      </c>
    </row>
    <row r="380" customFormat="false" ht="23.6" hidden="false" customHeight="false" outlineLevel="0" collapsed="false">
      <c r="A380" s="3" t="n">
        <v>380</v>
      </c>
      <c r="B380" s="3" t="s">
        <v>1799</v>
      </c>
      <c r="C380" s="3" t="s">
        <v>1800</v>
      </c>
    </row>
    <row r="381" customFormat="false" ht="23.6" hidden="false" customHeight="false" outlineLevel="0" collapsed="false">
      <c r="A381" s="3" t="n">
        <v>381</v>
      </c>
      <c r="B381" s="3" t="s">
        <v>1801</v>
      </c>
      <c r="C381" s="3" t="s">
        <v>1802</v>
      </c>
    </row>
    <row r="382" customFormat="false" ht="23.6" hidden="false" customHeight="false" outlineLevel="0" collapsed="false">
      <c r="A382" s="3" t="n">
        <v>382</v>
      </c>
      <c r="B382" s="3" t="s">
        <v>1803</v>
      </c>
      <c r="C382" s="3" t="s">
        <v>1804</v>
      </c>
    </row>
    <row r="383" customFormat="false" ht="23.6" hidden="false" customHeight="false" outlineLevel="0" collapsed="false">
      <c r="A383" s="3" t="n">
        <v>383</v>
      </c>
      <c r="B383" s="3" t="s">
        <v>1805</v>
      </c>
      <c r="C383" s="3" t="s">
        <v>1806</v>
      </c>
    </row>
    <row r="384" customFormat="false" ht="23.6" hidden="false" customHeight="false" outlineLevel="0" collapsed="false">
      <c r="A384" s="3" t="n">
        <v>384</v>
      </c>
      <c r="B384" s="3" t="s">
        <v>1807</v>
      </c>
      <c r="C384" s="3" t="s">
        <v>1808</v>
      </c>
    </row>
    <row r="385" customFormat="false" ht="22.35" hidden="false" customHeight="false" outlineLevel="0" collapsed="false">
      <c r="A385" s="3" t="n">
        <v>385</v>
      </c>
      <c r="B385" s="3" t="s">
        <v>1809</v>
      </c>
      <c r="C385" s="3" t="s">
        <v>1810</v>
      </c>
    </row>
    <row r="386" customFormat="false" ht="23.6" hidden="false" customHeight="false" outlineLevel="0" collapsed="false">
      <c r="A386" s="3" t="n">
        <v>386</v>
      </c>
      <c r="B386" s="3" t="s">
        <v>1811</v>
      </c>
      <c r="C386" s="3" t="s">
        <v>1812</v>
      </c>
    </row>
    <row r="387" customFormat="false" ht="23.6" hidden="false" customHeight="false" outlineLevel="0" collapsed="false">
      <c r="A387" s="3" t="n">
        <v>387</v>
      </c>
      <c r="B387" s="3" t="s">
        <v>1813</v>
      </c>
      <c r="C387" s="3" t="s">
        <v>1814</v>
      </c>
    </row>
    <row r="388" customFormat="false" ht="23.6" hidden="false" customHeight="false" outlineLevel="0" collapsed="false">
      <c r="A388" s="3" t="n">
        <v>388</v>
      </c>
      <c r="B388" s="3" t="s">
        <v>1815</v>
      </c>
      <c r="C388" s="3" t="s">
        <v>1816</v>
      </c>
    </row>
    <row r="389" customFormat="false" ht="34.8" hidden="false" customHeight="false" outlineLevel="0" collapsed="false">
      <c r="A389" s="3" t="n">
        <v>389</v>
      </c>
      <c r="B389" s="3" t="s">
        <v>1817</v>
      </c>
      <c r="C389" s="3" t="s">
        <v>1818</v>
      </c>
    </row>
    <row r="390" customFormat="false" ht="23.6" hidden="false" customHeight="false" outlineLevel="0" collapsed="false">
      <c r="A390" s="3" t="n">
        <v>390</v>
      </c>
      <c r="B390" s="3" t="s">
        <v>1819</v>
      </c>
      <c r="C390" s="3" t="s">
        <v>1820</v>
      </c>
    </row>
    <row r="391" customFormat="false" ht="23.6" hidden="false" customHeight="false" outlineLevel="0" collapsed="false">
      <c r="A391" s="3" t="n">
        <v>391</v>
      </c>
      <c r="B391" s="3" t="s">
        <v>1821</v>
      </c>
      <c r="C391" s="3" t="s">
        <v>1822</v>
      </c>
    </row>
    <row r="392" customFormat="false" ht="12.8" hidden="false" customHeight="false" outlineLevel="0" collapsed="false">
      <c r="A392" s="3" t="n">
        <v>392</v>
      </c>
      <c r="B392" s="3" t="s">
        <v>1823</v>
      </c>
      <c r="C392" s="3" t="s">
        <v>1824</v>
      </c>
    </row>
    <row r="393" customFormat="false" ht="23.6" hidden="false" customHeight="false" outlineLevel="0" collapsed="false">
      <c r="A393" s="3" t="n">
        <v>393</v>
      </c>
      <c r="B393" s="3" t="s">
        <v>1825</v>
      </c>
      <c r="C393" s="3" t="s">
        <v>1826</v>
      </c>
    </row>
    <row r="394" customFormat="false" ht="12.8" hidden="false" customHeight="false" outlineLevel="0" collapsed="false">
      <c r="A394" s="3" t="n">
        <v>394</v>
      </c>
      <c r="B394" s="3" t="s">
        <v>1827</v>
      </c>
      <c r="C394" s="3" t="s">
        <v>1828</v>
      </c>
    </row>
    <row r="395" customFormat="false" ht="12.8" hidden="false" customHeight="false" outlineLevel="0" collapsed="false">
      <c r="A395" s="3" t="n">
        <v>395</v>
      </c>
      <c r="B395" s="3" t="s">
        <v>1829</v>
      </c>
      <c r="C395" s="3" t="s">
        <v>1830</v>
      </c>
    </row>
    <row r="396" customFormat="false" ht="12.8" hidden="false" customHeight="false" outlineLevel="0" collapsed="false">
      <c r="A396" s="3" t="n">
        <v>396</v>
      </c>
      <c r="B396" s="3" t="s">
        <v>1831</v>
      </c>
      <c r="C396" s="3" t="s">
        <v>1832</v>
      </c>
    </row>
    <row r="397" customFormat="false" ht="34.8" hidden="false" customHeight="false" outlineLevel="0" collapsed="false">
      <c r="A397" s="3" t="n">
        <v>397</v>
      </c>
      <c r="B397" s="3" t="s">
        <v>1833</v>
      </c>
      <c r="C397" s="3" t="s">
        <v>1834</v>
      </c>
    </row>
    <row r="398" customFormat="false" ht="23.6" hidden="false" customHeight="false" outlineLevel="0" collapsed="false">
      <c r="A398" s="3" t="n">
        <v>398</v>
      </c>
      <c r="B398" s="3" t="s">
        <v>1835</v>
      </c>
      <c r="C398" s="3" t="s">
        <v>1836</v>
      </c>
    </row>
    <row r="399" customFormat="false" ht="12.8" hidden="false" customHeight="false" outlineLevel="0" collapsed="false">
      <c r="A399" s="3" t="n">
        <v>399</v>
      </c>
      <c r="B399" s="3" t="s">
        <v>1837</v>
      </c>
      <c r="C399" s="3" t="s">
        <v>1838</v>
      </c>
    </row>
    <row r="400" customFormat="false" ht="23.6" hidden="false" customHeight="false" outlineLevel="0" collapsed="false">
      <c r="A400" s="3" t="n">
        <v>400</v>
      </c>
      <c r="B400" s="3" t="s">
        <v>1839</v>
      </c>
      <c r="C400" s="3" t="s">
        <v>1840</v>
      </c>
    </row>
    <row r="401" customFormat="false" ht="23.6" hidden="false" customHeight="false" outlineLevel="0" collapsed="false">
      <c r="A401" s="3" t="n">
        <v>401</v>
      </c>
      <c r="B401" s="3" t="s">
        <v>1841</v>
      </c>
      <c r="C401" s="3" t="s">
        <v>1842</v>
      </c>
    </row>
    <row r="402" customFormat="false" ht="34.8" hidden="false" customHeight="false" outlineLevel="0" collapsed="false">
      <c r="A402" s="3" t="n">
        <v>402</v>
      </c>
      <c r="B402" s="3" t="s">
        <v>1843</v>
      </c>
      <c r="C402" s="3" t="s">
        <v>1844</v>
      </c>
    </row>
    <row r="403" customFormat="false" ht="54.1" hidden="false" customHeight="false" outlineLevel="0" collapsed="false">
      <c r="A403" s="3" t="n">
        <v>403</v>
      </c>
      <c r="B403" s="3" t="s">
        <v>1845</v>
      </c>
      <c r="C403" s="3" t="s">
        <v>1846</v>
      </c>
    </row>
    <row r="404" customFormat="false" ht="23.6" hidden="false" customHeight="false" outlineLevel="0" collapsed="false">
      <c r="A404" s="3" t="n">
        <v>404</v>
      </c>
      <c r="B404" s="3" t="s">
        <v>1847</v>
      </c>
      <c r="C404" s="3" t="s">
        <v>1848</v>
      </c>
    </row>
    <row r="405" customFormat="false" ht="23.6" hidden="false" customHeight="false" outlineLevel="0" collapsed="false">
      <c r="A405" s="3" t="n">
        <v>405</v>
      </c>
      <c r="B405" s="3" t="s">
        <v>1849</v>
      </c>
      <c r="C405" s="3" t="s">
        <v>1850</v>
      </c>
    </row>
    <row r="406" customFormat="false" ht="12.8" hidden="false" customHeight="false" outlineLevel="0" collapsed="false">
      <c r="A406" s="3" t="n">
        <v>406</v>
      </c>
      <c r="B406" s="3" t="s">
        <v>1851</v>
      </c>
      <c r="C406" s="3" t="s">
        <v>1852</v>
      </c>
    </row>
    <row r="407" customFormat="false" ht="12.8" hidden="false" customHeight="false" outlineLevel="0" collapsed="false">
      <c r="A407" s="3" t="n">
        <v>407</v>
      </c>
      <c r="B407" s="3" t="s">
        <v>1853</v>
      </c>
      <c r="C407" s="3" t="s">
        <v>1854</v>
      </c>
    </row>
    <row r="408" customFormat="false" ht="23.6" hidden="false" customHeight="false" outlineLevel="0" collapsed="false">
      <c r="A408" s="3" t="n">
        <v>408</v>
      </c>
      <c r="B408" s="3" t="s">
        <v>1855</v>
      </c>
      <c r="C408" s="3" t="s">
        <v>1856</v>
      </c>
    </row>
    <row r="409" customFormat="false" ht="23.6" hidden="false" customHeight="false" outlineLevel="0" collapsed="false">
      <c r="A409" s="3" t="n">
        <v>409</v>
      </c>
      <c r="B409" s="3" t="s">
        <v>1857</v>
      </c>
      <c r="C409" s="3" t="s">
        <v>1858</v>
      </c>
    </row>
    <row r="410" customFormat="false" ht="34.8" hidden="false" customHeight="false" outlineLevel="0" collapsed="false">
      <c r="A410" s="3" t="n">
        <v>410</v>
      </c>
      <c r="B410" s="3" t="s">
        <v>1859</v>
      </c>
      <c r="C410" s="3" t="s">
        <v>1860</v>
      </c>
    </row>
    <row r="411" customFormat="false" ht="34.8" hidden="false" customHeight="false" outlineLevel="0" collapsed="false">
      <c r="A411" s="3" t="n">
        <v>411</v>
      </c>
      <c r="B411" s="3" t="s">
        <v>1861</v>
      </c>
      <c r="C411" s="3" t="s">
        <v>1862</v>
      </c>
    </row>
    <row r="412" customFormat="false" ht="23.6" hidden="false" customHeight="false" outlineLevel="0" collapsed="false">
      <c r="A412" s="3" t="n">
        <v>412</v>
      </c>
      <c r="B412" s="3" t="s">
        <v>1863</v>
      </c>
      <c r="C412" s="3" t="s">
        <v>1864</v>
      </c>
    </row>
    <row r="413" customFormat="false" ht="23.6" hidden="false" customHeight="false" outlineLevel="0" collapsed="false">
      <c r="A413" s="3" t="n">
        <v>413</v>
      </c>
      <c r="B413" s="3" t="s">
        <v>1865</v>
      </c>
      <c r="C413" s="3" t="s">
        <v>1866</v>
      </c>
    </row>
    <row r="414" customFormat="false" ht="23.6" hidden="false" customHeight="false" outlineLevel="0" collapsed="false">
      <c r="A414" s="3" t="n">
        <v>414</v>
      </c>
      <c r="B414" s="3" t="s">
        <v>1867</v>
      </c>
      <c r="C414" s="3" t="s">
        <v>1868</v>
      </c>
    </row>
    <row r="415" customFormat="false" ht="34.8" hidden="false" customHeight="false" outlineLevel="0" collapsed="false">
      <c r="A415" s="3" t="n">
        <v>415</v>
      </c>
      <c r="B415" s="3" t="s">
        <v>1869</v>
      </c>
      <c r="C415" s="3" t="s">
        <v>1870</v>
      </c>
    </row>
    <row r="416" customFormat="false" ht="34.8" hidden="false" customHeight="false" outlineLevel="0" collapsed="false">
      <c r="A416" s="3" t="n">
        <v>416</v>
      </c>
      <c r="B416" s="3" t="s">
        <v>1871</v>
      </c>
      <c r="C416" s="3" t="s">
        <v>1872</v>
      </c>
    </row>
    <row r="417" customFormat="false" ht="23.6" hidden="false" customHeight="false" outlineLevel="0" collapsed="false">
      <c r="A417" s="3" t="n">
        <v>417</v>
      </c>
      <c r="B417" s="3" t="s">
        <v>1873</v>
      </c>
      <c r="C417" s="3" t="s">
        <v>1874</v>
      </c>
    </row>
    <row r="418" customFormat="false" ht="23.6" hidden="false" customHeight="false" outlineLevel="0" collapsed="false">
      <c r="A418" s="3" t="n">
        <v>418</v>
      </c>
      <c r="B418" s="3" t="s">
        <v>1875</v>
      </c>
      <c r="C418" s="3" t="s">
        <v>1876</v>
      </c>
    </row>
    <row r="419" customFormat="false" ht="23.6" hidden="false" customHeight="false" outlineLevel="0" collapsed="false">
      <c r="A419" s="3" t="n">
        <v>419</v>
      </c>
      <c r="B419" s="3" t="s">
        <v>1877</v>
      </c>
      <c r="C419" s="3" t="s">
        <v>1878</v>
      </c>
    </row>
    <row r="420" customFormat="false" ht="23.6" hidden="false" customHeight="false" outlineLevel="0" collapsed="false">
      <c r="A420" s="3" t="n">
        <v>420</v>
      </c>
      <c r="B420" s="3" t="s">
        <v>1879</v>
      </c>
      <c r="C420" s="3" t="s">
        <v>1880</v>
      </c>
    </row>
    <row r="421" customFormat="false" ht="12.8" hidden="false" customHeight="false" outlineLevel="0" collapsed="false">
      <c r="A421" s="3" t="n">
        <v>421</v>
      </c>
      <c r="B421" s="3" t="s">
        <v>1881</v>
      </c>
      <c r="C421" s="3" t="s">
        <v>1882</v>
      </c>
    </row>
    <row r="422" customFormat="false" ht="23.6" hidden="false" customHeight="false" outlineLevel="0" collapsed="false">
      <c r="A422" s="3" t="n">
        <v>422</v>
      </c>
      <c r="B422" s="3" t="s">
        <v>1883</v>
      </c>
      <c r="C422" s="3" t="s">
        <v>1884</v>
      </c>
    </row>
    <row r="423" customFormat="false" ht="23.6" hidden="false" customHeight="false" outlineLevel="0" collapsed="false">
      <c r="A423" s="3" t="n">
        <v>423</v>
      </c>
      <c r="B423" s="3" t="s">
        <v>1885</v>
      </c>
      <c r="C423" s="3" t="s">
        <v>1886</v>
      </c>
    </row>
    <row r="424" customFormat="false" ht="23.6" hidden="false" customHeight="false" outlineLevel="0" collapsed="false">
      <c r="A424" s="3" t="n">
        <v>424</v>
      </c>
      <c r="B424" s="3" t="s">
        <v>1887</v>
      </c>
      <c r="C424" s="3" t="s">
        <v>1888</v>
      </c>
    </row>
    <row r="425" customFormat="false" ht="23.6" hidden="false" customHeight="false" outlineLevel="0" collapsed="false">
      <c r="A425" s="3" t="n">
        <v>425</v>
      </c>
      <c r="B425" s="3" t="s">
        <v>1889</v>
      </c>
      <c r="C425" s="3" t="s">
        <v>1890</v>
      </c>
    </row>
    <row r="426" customFormat="false" ht="23.6" hidden="false" customHeight="false" outlineLevel="0" collapsed="false">
      <c r="A426" s="3" t="n">
        <v>426</v>
      </c>
      <c r="B426" s="3" t="s">
        <v>1891</v>
      </c>
      <c r="C426" s="3" t="s">
        <v>1892</v>
      </c>
    </row>
    <row r="427" customFormat="false" ht="23.6" hidden="false" customHeight="false" outlineLevel="0" collapsed="false">
      <c r="A427" s="3" t="n">
        <v>427</v>
      </c>
      <c r="B427" s="3" t="s">
        <v>1893</v>
      </c>
      <c r="C427" s="3" t="s">
        <v>1894</v>
      </c>
    </row>
    <row r="428" customFormat="false" ht="34.8" hidden="false" customHeight="false" outlineLevel="0" collapsed="false">
      <c r="A428" s="3" t="n">
        <v>428</v>
      </c>
      <c r="B428" s="3" t="s">
        <v>1895</v>
      </c>
      <c r="C428" s="3" t="s">
        <v>1896</v>
      </c>
    </row>
    <row r="429" customFormat="false" ht="23.6" hidden="false" customHeight="false" outlineLevel="0" collapsed="false">
      <c r="A429" s="3" t="n">
        <v>429</v>
      </c>
      <c r="B429" s="3" t="s">
        <v>1897</v>
      </c>
      <c r="C429" s="3" t="s">
        <v>1898</v>
      </c>
    </row>
    <row r="430" customFormat="false" ht="23.6" hidden="false" customHeight="false" outlineLevel="0" collapsed="false">
      <c r="A430" s="3" t="n">
        <v>430</v>
      </c>
      <c r="B430" s="3" t="s">
        <v>1899</v>
      </c>
      <c r="C430" s="3" t="s">
        <v>1900</v>
      </c>
    </row>
    <row r="431" customFormat="false" ht="23.6" hidden="false" customHeight="false" outlineLevel="0" collapsed="false">
      <c r="A431" s="3" t="n">
        <v>431</v>
      </c>
      <c r="B431" s="3" t="s">
        <v>1901</v>
      </c>
      <c r="C431" s="3" t="s">
        <v>1902</v>
      </c>
    </row>
    <row r="432" customFormat="false" ht="23.6" hidden="false" customHeight="false" outlineLevel="0" collapsed="false">
      <c r="A432" s="3" t="n">
        <v>432</v>
      </c>
      <c r="B432" s="3" t="s">
        <v>1903</v>
      </c>
      <c r="C432" s="3" t="s">
        <v>1904</v>
      </c>
    </row>
    <row r="433" customFormat="false" ht="12.8" hidden="false" customHeight="false" outlineLevel="0" collapsed="false">
      <c r="A433" s="3" t="n">
        <v>433</v>
      </c>
      <c r="B433" s="3" t="s">
        <v>1905</v>
      </c>
      <c r="C433" s="3" t="s">
        <v>1906</v>
      </c>
    </row>
    <row r="434" customFormat="false" ht="34.8" hidden="false" customHeight="false" outlineLevel="0" collapsed="false">
      <c r="A434" s="3" t="n">
        <v>434</v>
      </c>
      <c r="B434" s="3" t="s">
        <v>1907</v>
      </c>
      <c r="C434" s="3" t="s">
        <v>1908</v>
      </c>
    </row>
    <row r="435" customFormat="false" ht="23.6" hidden="false" customHeight="false" outlineLevel="0" collapsed="false">
      <c r="A435" s="3" t="n">
        <v>435</v>
      </c>
      <c r="B435" s="3" t="s">
        <v>1909</v>
      </c>
      <c r="C435" s="3" t="s">
        <v>1910</v>
      </c>
    </row>
    <row r="436" customFormat="false" ht="23.6" hidden="false" customHeight="false" outlineLevel="0" collapsed="false">
      <c r="A436" s="3" t="n">
        <v>436</v>
      </c>
      <c r="B436" s="3" t="s">
        <v>1911</v>
      </c>
      <c r="C436" s="3" t="s">
        <v>1912</v>
      </c>
    </row>
    <row r="437" customFormat="false" ht="34.8" hidden="false" customHeight="false" outlineLevel="0" collapsed="false">
      <c r="A437" s="3" t="n">
        <v>437</v>
      </c>
      <c r="B437" s="3" t="s">
        <v>1913</v>
      </c>
      <c r="C437" s="3" t="s">
        <v>1914</v>
      </c>
    </row>
    <row r="438" customFormat="false" ht="23.6" hidden="false" customHeight="false" outlineLevel="0" collapsed="false">
      <c r="A438" s="3" t="n">
        <v>438</v>
      </c>
      <c r="B438" s="3" t="s">
        <v>1915</v>
      </c>
      <c r="C438" s="3" t="s">
        <v>1916</v>
      </c>
    </row>
    <row r="439" customFormat="false" ht="34.8" hidden="false" customHeight="false" outlineLevel="0" collapsed="false">
      <c r="A439" s="3" t="n">
        <v>439</v>
      </c>
      <c r="B439" s="3" t="s">
        <v>1917</v>
      </c>
      <c r="C439" s="3" t="s">
        <v>1918</v>
      </c>
    </row>
    <row r="440" customFormat="false" ht="34.8" hidden="false" customHeight="false" outlineLevel="0" collapsed="false">
      <c r="A440" s="3" t="n">
        <v>440</v>
      </c>
      <c r="B440" s="3" t="s">
        <v>1919</v>
      </c>
      <c r="C440" s="3" t="s">
        <v>1920</v>
      </c>
    </row>
    <row r="441" customFormat="false" ht="34.8" hidden="false" customHeight="false" outlineLevel="0" collapsed="false">
      <c r="A441" s="3" t="n">
        <v>441</v>
      </c>
      <c r="B441" s="3" t="s">
        <v>1921</v>
      </c>
      <c r="C441" s="3" t="s">
        <v>1922</v>
      </c>
    </row>
    <row r="442" customFormat="false" ht="12.8" hidden="false" customHeight="false" outlineLevel="0" collapsed="false">
      <c r="A442" s="3" t="n">
        <v>442</v>
      </c>
      <c r="B442" s="3" t="s">
        <v>1923</v>
      </c>
      <c r="C442" s="3" t="s">
        <v>1924</v>
      </c>
    </row>
    <row r="443" customFormat="false" ht="23.6" hidden="false" customHeight="false" outlineLevel="0" collapsed="false">
      <c r="A443" s="3" t="n">
        <v>443</v>
      </c>
      <c r="B443" s="3" t="s">
        <v>1925</v>
      </c>
      <c r="C443" s="3" t="s">
        <v>1926</v>
      </c>
    </row>
    <row r="444" customFormat="false" ht="23.6" hidden="false" customHeight="false" outlineLevel="0" collapsed="false">
      <c r="A444" s="3" t="n">
        <v>444</v>
      </c>
      <c r="B444" s="3" t="s">
        <v>1927</v>
      </c>
      <c r="C444" s="3" t="s">
        <v>1928</v>
      </c>
    </row>
    <row r="445" customFormat="false" ht="22.35" hidden="false" customHeight="false" outlineLevel="0" collapsed="false">
      <c r="A445" s="3" t="n">
        <v>445</v>
      </c>
      <c r="B445" s="3" t="s">
        <v>1929</v>
      </c>
      <c r="C445" s="3" t="s">
        <v>1930</v>
      </c>
    </row>
    <row r="446" customFormat="false" ht="23.6" hidden="false" customHeight="false" outlineLevel="0" collapsed="false">
      <c r="A446" s="3" t="n">
        <v>446</v>
      </c>
      <c r="B446" s="3" t="s">
        <v>1931</v>
      </c>
      <c r="C446" s="3" t="s">
        <v>1932</v>
      </c>
    </row>
    <row r="447" customFormat="false" ht="32.95" hidden="false" customHeight="false" outlineLevel="0" collapsed="false">
      <c r="A447" s="3" t="n">
        <v>447</v>
      </c>
      <c r="B447" s="3" t="s">
        <v>1933</v>
      </c>
      <c r="C447" s="3" t="s">
        <v>1934</v>
      </c>
    </row>
    <row r="448" customFormat="false" ht="23.6" hidden="false" customHeight="false" outlineLevel="0" collapsed="false">
      <c r="A448" s="3" t="n">
        <v>448</v>
      </c>
      <c r="B448" s="3" t="s">
        <v>1935</v>
      </c>
      <c r="C448" s="3" t="s">
        <v>1936</v>
      </c>
    </row>
    <row r="449" customFormat="false" ht="23.6" hidden="false" customHeight="false" outlineLevel="0" collapsed="false">
      <c r="A449" s="3" t="n">
        <v>449</v>
      </c>
      <c r="B449" s="3" t="s">
        <v>1937</v>
      </c>
      <c r="C449" s="3" t="s">
        <v>1938</v>
      </c>
    </row>
    <row r="450" customFormat="false" ht="34.8" hidden="false" customHeight="false" outlineLevel="0" collapsed="false">
      <c r="A450" s="3" t="n">
        <v>450</v>
      </c>
      <c r="B450" s="3" t="s">
        <v>1939</v>
      </c>
      <c r="C450" s="3" t="s">
        <v>1940</v>
      </c>
    </row>
    <row r="451" customFormat="false" ht="23.6" hidden="false" customHeight="false" outlineLevel="0" collapsed="false">
      <c r="A451" s="3" t="n">
        <v>451</v>
      </c>
      <c r="B451" s="3" t="s">
        <v>1941</v>
      </c>
      <c r="C451" s="3" t="s">
        <v>1942</v>
      </c>
    </row>
    <row r="452" customFormat="false" ht="23.6" hidden="false" customHeight="false" outlineLevel="0" collapsed="false">
      <c r="A452" s="3" t="n">
        <v>452</v>
      </c>
      <c r="B452" s="3" t="s">
        <v>1943</v>
      </c>
      <c r="C452" s="3" t="s">
        <v>1944</v>
      </c>
    </row>
    <row r="453" customFormat="false" ht="12.8" hidden="false" customHeight="false" outlineLevel="0" collapsed="false">
      <c r="A453" s="3" t="n">
        <v>453</v>
      </c>
      <c r="B453" s="3" t="s">
        <v>1945</v>
      </c>
      <c r="C453" s="3" t="s">
        <v>1946</v>
      </c>
    </row>
    <row r="454" customFormat="false" ht="12.8" hidden="false" customHeight="false" outlineLevel="0" collapsed="false">
      <c r="A454" s="3" t="n">
        <v>454</v>
      </c>
      <c r="B454" s="3" t="s">
        <v>1947</v>
      </c>
      <c r="C454" s="3" t="s">
        <v>1948</v>
      </c>
    </row>
    <row r="455" customFormat="false" ht="23.6" hidden="false" customHeight="false" outlineLevel="0" collapsed="false">
      <c r="A455" s="3" t="n">
        <v>455</v>
      </c>
      <c r="B455" s="3" t="s">
        <v>1949</v>
      </c>
      <c r="C455" s="3" t="s">
        <v>1950</v>
      </c>
    </row>
    <row r="456" customFormat="false" ht="12.8" hidden="false" customHeight="false" outlineLevel="0" collapsed="false">
      <c r="A456" s="3" t="n">
        <v>456</v>
      </c>
      <c r="B456" s="3" t="s">
        <v>1951</v>
      </c>
      <c r="C456" s="3" t="s">
        <v>1952</v>
      </c>
    </row>
    <row r="457" customFormat="false" ht="32.95" hidden="false" customHeight="false" outlineLevel="0" collapsed="false">
      <c r="A457" s="3" t="n">
        <v>457</v>
      </c>
      <c r="B457" s="3" t="s">
        <v>1953</v>
      </c>
      <c r="C457" s="3" t="s">
        <v>1954</v>
      </c>
    </row>
    <row r="458" customFormat="false" ht="12.8" hidden="false" customHeight="false" outlineLevel="0" collapsed="false">
      <c r="A458" s="3" t="n">
        <v>458</v>
      </c>
      <c r="B458" s="3" t="s">
        <v>1955</v>
      </c>
      <c r="C458" s="3" t="s">
        <v>1956</v>
      </c>
    </row>
    <row r="459" customFormat="false" ht="23.6" hidden="false" customHeight="false" outlineLevel="0" collapsed="false">
      <c r="A459" s="3" t="n">
        <v>459</v>
      </c>
      <c r="B459" s="3" t="s">
        <v>1957</v>
      </c>
      <c r="C459" s="3" t="s">
        <v>1958</v>
      </c>
    </row>
    <row r="460" customFormat="false" ht="34.8" hidden="false" customHeight="false" outlineLevel="0" collapsed="false">
      <c r="A460" s="3" t="n">
        <v>460</v>
      </c>
      <c r="B460" s="3" t="s">
        <v>1959</v>
      </c>
      <c r="C460" s="3" t="s">
        <v>1960</v>
      </c>
    </row>
    <row r="461" customFormat="false" ht="12.8" hidden="false" customHeight="false" outlineLevel="0" collapsed="false">
      <c r="A461" s="3" t="n">
        <v>461</v>
      </c>
      <c r="B461" s="3" t="s">
        <v>1961</v>
      </c>
      <c r="C461" s="3" t="s">
        <v>1962</v>
      </c>
    </row>
    <row r="462" customFormat="false" ht="23.6" hidden="false" customHeight="false" outlineLevel="0" collapsed="false">
      <c r="A462" s="3" t="n">
        <v>462</v>
      </c>
      <c r="B462" s="3" t="s">
        <v>1963</v>
      </c>
      <c r="C462" s="3" t="s">
        <v>1964</v>
      </c>
    </row>
    <row r="463" customFormat="false" ht="46" hidden="false" customHeight="false" outlineLevel="0" collapsed="false">
      <c r="A463" s="3" t="n">
        <v>463</v>
      </c>
      <c r="B463" s="3" t="s">
        <v>1965</v>
      </c>
      <c r="C463" s="3" t="s">
        <v>1966</v>
      </c>
    </row>
    <row r="464" customFormat="false" ht="12.8" hidden="false" customHeight="false" outlineLevel="0" collapsed="false">
      <c r="A464" s="3" t="n">
        <v>464</v>
      </c>
      <c r="B464" s="3" t="s">
        <v>1967</v>
      </c>
      <c r="C464" s="3" t="s">
        <v>1968</v>
      </c>
    </row>
    <row r="465" customFormat="false" ht="12.8" hidden="false" customHeight="false" outlineLevel="0" collapsed="false">
      <c r="A465" s="3" t="n">
        <v>465</v>
      </c>
      <c r="B465" s="3" t="s">
        <v>1969</v>
      </c>
      <c r="C465" s="3" t="s">
        <v>1970</v>
      </c>
    </row>
    <row r="466" customFormat="false" ht="23.6" hidden="false" customHeight="false" outlineLevel="0" collapsed="false">
      <c r="A466" s="3" t="n">
        <v>466</v>
      </c>
      <c r="B466" s="3" t="s">
        <v>1971</v>
      </c>
      <c r="C466" s="3" t="s">
        <v>1972</v>
      </c>
    </row>
    <row r="467" customFormat="false" ht="23.6" hidden="false" customHeight="false" outlineLevel="0" collapsed="false">
      <c r="A467" s="3" t="n">
        <v>467</v>
      </c>
      <c r="B467" s="3" t="s">
        <v>1973</v>
      </c>
      <c r="C467" s="3" t="s">
        <v>1974</v>
      </c>
    </row>
    <row r="468" customFormat="false" ht="23.6" hidden="false" customHeight="false" outlineLevel="0" collapsed="false">
      <c r="A468" s="3" t="n">
        <v>468</v>
      </c>
      <c r="B468" s="3" t="s">
        <v>1975</v>
      </c>
      <c r="C468" s="3" t="s">
        <v>1976</v>
      </c>
    </row>
    <row r="469" customFormat="false" ht="12.8" hidden="false" customHeight="false" outlineLevel="0" collapsed="false">
      <c r="A469" s="3" t="n">
        <v>469</v>
      </c>
      <c r="B469" s="3" t="s">
        <v>1977</v>
      </c>
      <c r="C469" s="3" t="s">
        <v>1978</v>
      </c>
    </row>
    <row r="470" customFormat="false" ht="23.6" hidden="false" customHeight="false" outlineLevel="0" collapsed="false">
      <c r="A470" s="3" t="n">
        <v>470</v>
      </c>
      <c r="B470" s="3" t="s">
        <v>1979</v>
      </c>
      <c r="C470" s="3" t="s">
        <v>1980</v>
      </c>
    </row>
    <row r="471" customFormat="false" ht="23.6" hidden="false" customHeight="false" outlineLevel="0" collapsed="false">
      <c r="A471" s="3" t="n">
        <v>471</v>
      </c>
      <c r="B471" s="3" t="s">
        <v>1981</v>
      </c>
      <c r="C471" s="3" t="s">
        <v>1982</v>
      </c>
    </row>
    <row r="472" customFormat="false" ht="23.6" hidden="false" customHeight="false" outlineLevel="0" collapsed="false">
      <c r="A472" s="3" t="n">
        <v>472</v>
      </c>
      <c r="B472" s="3" t="s">
        <v>1983</v>
      </c>
      <c r="C472" s="3" t="s">
        <v>1984</v>
      </c>
    </row>
    <row r="473" customFormat="false" ht="34.8" hidden="false" customHeight="false" outlineLevel="0" collapsed="false">
      <c r="A473" s="3" t="n">
        <v>473</v>
      </c>
      <c r="B473" s="3" t="s">
        <v>1985</v>
      </c>
      <c r="C473" s="3" t="s">
        <v>1986</v>
      </c>
    </row>
    <row r="474" customFormat="false" ht="23.6" hidden="false" customHeight="false" outlineLevel="0" collapsed="false">
      <c r="A474" s="3" t="n">
        <v>474</v>
      </c>
      <c r="B474" s="3" t="s">
        <v>1987</v>
      </c>
      <c r="C474" s="3" t="s">
        <v>1988</v>
      </c>
    </row>
    <row r="475" customFormat="false" ht="34.8" hidden="false" customHeight="false" outlineLevel="0" collapsed="false">
      <c r="A475" s="3" t="n">
        <v>475</v>
      </c>
      <c r="B475" s="3" t="s">
        <v>1989</v>
      </c>
      <c r="C475" s="3" t="s">
        <v>1990</v>
      </c>
    </row>
    <row r="476" customFormat="false" ht="34.8" hidden="false" customHeight="false" outlineLevel="0" collapsed="false">
      <c r="A476" s="3" t="n">
        <v>476</v>
      </c>
      <c r="B476" s="3" t="s">
        <v>1991</v>
      </c>
      <c r="C476" s="3" t="s">
        <v>1992</v>
      </c>
    </row>
    <row r="477" customFormat="false" ht="23.6" hidden="false" customHeight="false" outlineLevel="0" collapsed="false">
      <c r="A477" s="3" t="n">
        <v>477</v>
      </c>
      <c r="B477" s="3" t="s">
        <v>1993</v>
      </c>
      <c r="C477" s="3" t="s">
        <v>1994</v>
      </c>
    </row>
    <row r="478" customFormat="false" ht="23.6" hidden="false" customHeight="false" outlineLevel="0" collapsed="false">
      <c r="A478" s="3" t="n">
        <v>478</v>
      </c>
      <c r="B478" s="3" t="s">
        <v>1995</v>
      </c>
      <c r="C478" s="3" t="s">
        <v>1996</v>
      </c>
    </row>
    <row r="479" customFormat="false" ht="12.8" hidden="false" customHeight="false" outlineLevel="0" collapsed="false">
      <c r="A479" s="3" t="n">
        <v>479</v>
      </c>
      <c r="B479" s="3" t="s">
        <v>1997</v>
      </c>
      <c r="C479" s="3" t="s">
        <v>1998</v>
      </c>
    </row>
    <row r="480" customFormat="false" ht="12.8" hidden="false" customHeight="false" outlineLevel="0" collapsed="false">
      <c r="A480" s="3" t="n">
        <v>480</v>
      </c>
      <c r="B480" s="3" t="s">
        <v>1999</v>
      </c>
      <c r="C480" s="3" t="s">
        <v>2000</v>
      </c>
    </row>
    <row r="481" customFormat="false" ht="46" hidden="false" customHeight="false" outlineLevel="0" collapsed="false">
      <c r="A481" s="3" t="n">
        <v>481</v>
      </c>
      <c r="B481" s="3" t="s">
        <v>2001</v>
      </c>
      <c r="C481" s="3" t="s">
        <v>2002</v>
      </c>
    </row>
    <row r="482" customFormat="false" ht="23.6" hidden="false" customHeight="false" outlineLevel="0" collapsed="false">
      <c r="A482" s="3" t="n">
        <v>482</v>
      </c>
      <c r="B482" s="3" t="s">
        <v>2003</v>
      </c>
      <c r="C482" s="3" t="s">
        <v>2004</v>
      </c>
    </row>
    <row r="483" customFormat="false" ht="23.6" hidden="false" customHeight="false" outlineLevel="0" collapsed="false">
      <c r="A483" s="3" t="n">
        <v>483</v>
      </c>
      <c r="B483" s="3" t="s">
        <v>2005</v>
      </c>
      <c r="C483" s="3" t="s">
        <v>2006</v>
      </c>
    </row>
    <row r="484" customFormat="false" ht="23.6" hidden="false" customHeight="false" outlineLevel="0" collapsed="false">
      <c r="A484" s="3" t="n">
        <v>484</v>
      </c>
      <c r="B484" s="3" t="s">
        <v>2007</v>
      </c>
      <c r="C484" s="3" t="s">
        <v>2008</v>
      </c>
    </row>
    <row r="485" customFormat="false" ht="12.8" hidden="false" customHeight="false" outlineLevel="0" collapsed="false">
      <c r="A485" s="3" t="n">
        <v>485</v>
      </c>
      <c r="B485" s="3" t="s">
        <v>2009</v>
      </c>
      <c r="C485" s="3" t="s">
        <v>2010</v>
      </c>
    </row>
    <row r="486" customFormat="false" ht="12.8" hidden="false" customHeight="false" outlineLevel="0" collapsed="false">
      <c r="A486" s="3" t="n">
        <v>486</v>
      </c>
      <c r="B486" s="3" t="s">
        <v>2011</v>
      </c>
      <c r="C486" s="3" t="s">
        <v>2012</v>
      </c>
    </row>
    <row r="487" customFormat="false" ht="23.6" hidden="false" customHeight="false" outlineLevel="0" collapsed="false">
      <c r="A487" s="3" t="n">
        <v>487</v>
      </c>
      <c r="B487" s="3" t="s">
        <v>2013</v>
      </c>
      <c r="C487" s="3" t="s">
        <v>2014</v>
      </c>
    </row>
    <row r="488" customFormat="false" ht="23.6" hidden="false" customHeight="false" outlineLevel="0" collapsed="false">
      <c r="A488" s="3" t="n">
        <v>488</v>
      </c>
      <c r="B488" s="3" t="s">
        <v>2015</v>
      </c>
      <c r="C488" s="3" t="s">
        <v>2016</v>
      </c>
    </row>
    <row r="489" customFormat="false" ht="23.6" hidden="false" customHeight="false" outlineLevel="0" collapsed="false">
      <c r="A489" s="3" t="n">
        <v>489</v>
      </c>
      <c r="B489" s="3" t="s">
        <v>2017</v>
      </c>
      <c r="C489" s="3" t="s">
        <v>2018</v>
      </c>
    </row>
    <row r="490" customFormat="false" ht="34.8" hidden="false" customHeight="false" outlineLevel="0" collapsed="false">
      <c r="A490" s="3" t="n">
        <v>490</v>
      </c>
      <c r="B490" s="3" t="s">
        <v>2019</v>
      </c>
      <c r="C490" s="3" t="s">
        <v>2020</v>
      </c>
    </row>
    <row r="491" customFormat="false" ht="57.2" hidden="false" customHeight="false" outlineLevel="0" collapsed="false">
      <c r="A491" s="3" t="n">
        <v>491</v>
      </c>
      <c r="B491" s="3" t="s">
        <v>2021</v>
      </c>
      <c r="C491" s="3" t="s">
        <v>2022</v>
      </c>
    </row>
    <row r="492" customFormat="false" ht="23.6" hidden="false" customHeight="false" outlineLevel="0" collapsed="false">
      <c r="A492" s="3" t="n">
        <v>492</v>
      </c>
      <c r="B492" s="3" t="s">
        <v>2023</v>
      </c>
      <c r="C492" s="3" t="s">
        <v>2024</v>
      </c>
    </row>
    <row r="493" customFormat="false" ht="23.6" hidden="false" customHeight="false" outlineLevel="0" collapsed="false">
      <c r="A493" s="3" t="n">
        <v>493</v>
      </c>
      <c r="B493" s="3" t="s">
        <v>2025</v>
      </c>
      <c r="C493" s="3" t="s">
        <v>2026</v>
      </c>
    </row>
    <row r="494" customFormat="false" ht="23.6" hidden="false" customHeight="false" outlineLevel="0" collapsed="false">
      <c r="A494" s="3" t="n">
        <v>494</v>
      </c>
      <c r="B494" s="3" t="s">
        <v>2027</v>
      </c>
      <c r="C494" s="3" t="s">
        <v>2028</v>
      </c>
    </row>
    <row r="495" customFormat="false" ht="23.6" hidden="false" customHeight="false" outlineLevel="0" collapsed="false">
      <c r="A495" s="3" t="n">
        <v>495</v>
      </c>
      <c r="B495" s="3" t="s">
        <v>2029</v>
      </c>
      <c r="C495" s="3" t="s">
        <v>2030</v>
      </c>
    </row>
    <row r="496" customFormat="false" ht="23.6" hidden="false" customHeight="false" outlineLevel="0" collapsed="false">
      <c r="A496" s="3" t="n">
        <v>496</v>
      </c>
      <c r="B496" s="3" t="s">
        <v>2031</v>
      </c>
      <c r="C496" s="3" t="s">
        <v>2032</v>
      </c>
    </row>
    <row r="497" customFormat="false" ht="23.6" hidden="false" customHeight="false" outlineLevel="0" collapsed="false">
      <c r="A497" s="3" t="n">
        <v>497</v>
      </c>
      <c r="B497" s="3" t="s">
        <v>2033</v>
      </c>
      <c r="C497" s="3" t="s">
        <v>2034</v>
      </c>
    </row>
    <row r="498" customFormat="false" ht="34.8" hidden="false" customHeight="false" outlineLevel="0" collapsed="false">
      <c r="A498" s="3" t="n">
        <v>498</v>
      </c>
      <c r="B498" s="3" t="s">
        <v>2035</v>
      </c>
      <c r="C498" s="3" t="s">
        <v>2036</v>
      </c>
    </row>
    <row r="499" customFormat="false" ht="34.8" hidden="false" customHeight="false" outlineLevel="0" collapsed="false">
      <c r="A499" s="3" t="n">
        <v>499</v>
      </c>
      <c r="B499" s="3" t="s">
        <v>2037</v>
      </c>
      <c r="C499" s="3" t="s">
        <v>2038</v>
      </c>
    </row>
    <row r="500" customFormat="false" ht="23.6" hidden="false" customHeight="false" outlineLevel="0" collapsed="false">
      <c r="A500" s="3" t="n">
        <v>500</v>
      </c>
      <c r="B500" s="3" t="s">
        <v>2039</v>
      </c>
      <c r="C500" s="3" t="s">
        <v>2040</v>
      </c>
    </row>
    <row r="501" customFormat="false" ht="23.6" hidden="false" customHeight="false" outlineLevel="0" collapsed="false">
      <c r="A501" s="3" t="n">
        <v>501</v>
      </c>
      <c r="B501" s="3" t="s">
        <v>2041</v>
      </c>
      <c r="C501" s="3" t="s">
        <v>2042</v>
      </c>
    </row>
    <row r="502" customFormat="false" ht="23.6" hidden="false" customHeight="false" outlineLevel="0" collapsed="false">
      <c r="A502" s="3" t="n">
        <v>502</v>
      </c>
      <c r="B502" s="3" t="s">
        <v>2043</v>
      </c>
      <c r="C502" s="3" t="s">
        <v>2044</v>
      </c>
    </row>
    <row r="503" customFormat="false" ht="34.8" hidden="false" customHeight="false" outlineLevel="0" collapsed="false">
      <c r="A503" s="3" t="n">
        <v>503</v>
      </c>
      <c r="B503" s="3" t="s">
        <v>2045</v>
      </c>
      <c r="C503" s="3" t="s">
        <v>2046</v>
      </c>
    </row>
    <row r="504" customFormat="false" ht="23.6" hidden="false" customHeight="false" outlineLevel="0" collapsed="false">
      <c r="A504" s="3" t="n">
        <v>504</v>
      </c>
      <c r="B504" s="3" t="s">
        <v>2047</v>
      </c>
      <c r="C504" s="3" t="s">
        <v>2048</v>
      </c>
    </row>
    <row r="505" customFormat="false" ht="23.6" hidden="false" customHeight="false" outlineLevel="0" collapsed="false">
      <c r="A505" s="3" t="n">
        <v>505</v>
      </c>
      <c r="B505" s="3" t="s">
        <v>2049</v>
      </c>
      <c r="C505" s="3" t="s">
        <v>2050</v>
      </c>
    </row>
    <row r="506" customFormat="false" ht="23.6" hidden="false" customHeight="false" outlineLevel="0" collapsed="false">
      <c r="A506" s="3" t="n">
        <v>506</v>
      </c>
      <c r="B506" s="3" t="s">
        <v>2051</v>
      </c>
      <c r="C506" s="3" t="s">
        <v>2052</v>
      </c>
    </row>
    <row r="507" customFormat="false" ht="23.6" hidden="false" customHeight="false" outlineLevel="0" collapsed="false">
      <c r="A507" s="3" t="n">
        <v>507</v>
      </c>
      <c r="B507" s="3" t="s">
        <v>2053</v>
      </c>
      <c r="C507" s="3" t="s">
        <v>2054</v>
      </c>
    </row>
    <row r="508" customFormat="false" ht="34.8" hidden="false" customHeight="false" outlineLevel="0" collapsed="false">
      <c r="A508" s="3" t="n">
        <v>508</v>
      </c>
      <c r="B508" s="3" t="s">
        <v>2055</v>
      </c>
      <c r="C508" s="3" t="s">
        <v>2056</v>
      </c>
    </row>
    <row r="509" customFormat="false" ht="12.8" hidden="false" customHeight="false" outlineLevel="0" collapsed="false">
      <c r="A509" s="3" t="n">
        <v>509</v>
      </c>
      <c r="B509" s="3" t="s">
        <v>2057</v>
      </c>
      <c r="C509" s="3" t="s">
        <v>2058</v>
      </c>
    </row>
    <row r="510" customFormat="false" ht="23.6" hidden="false" customHeight="false" outlineLevel="0" collapsed="false">
      <c r="A510" s="3" t="n">
        <v>510</v>
      </c>
      <c r="B510" s="3" t="s">
        <v>2059</v>
      </c>
      <c r="C510" s="3" t="s">
        <v>2060</v>
      </c>
    </row>
    <row r="511" customFormat="false" ht="12.8" hidden="false" customHeight="false" outlineLevel="0" collapsed="false">
      <c r="A511" s="3" t="n">
        <v>511</v>
      </c>
      <c r="B511" s="3" t="s">
        <v>2061</v>
      </c>
      <c r="C511" s="3" t="s">
        <v>2062</v>
      </c>
    </row>
    <row r="512" customFormat="false" ht="12.8" hidden="false" customHeight="false" outlineLevel="0" collapsed="false">
      <c r="A512" s="3" t="n">
        <v>512</v>
      </c>
      <c r="B512" s="3" t="s">
        <v>2063</v>
      </c>
      <c r="C512" s="3" t="s">
        <v>2064</v>
      </c>
    </row>
    <row r="513" customFormat="false" ht="23.6" hidden="false" customHeight="false" outlineLevel="0" collapsed="false">
      <c r="A513" s="3" t="n">
        <v>513</v>
      </c>
      <c r="B513" s="3" t="s">
        <v>2065</v>
      </c>
      <c r="C513" s="3" t="s">
        <v>2066</v>
      </c>
    </row>
    <row r="514" customFormat="false" ht="23.6" hidden="false" customHeight="false" outlineLevel="0" collapsed="false">
      <c r="A514" s="3" t="n">
        <v>514</v>
      </c>
      <c r="B514" s="3" t="s">
        <v>2067</v>
      </c>
      <c r="C514" s="3" t="s">
        <v>2068</v>
      </c>
    </row>
    <row r="515" customFormat="false" ht="23.6" hidden="false" customHeight="false" outlineLevel="0" collapsed="false">
      <c r="A515" s="3" t="n">
        <v>515</v>
      </c>
      <c r="B515" s="3" t="s">
        <v>2069</v>
      </c>
      <c r="C515" s="3" t="s">
        <v>2070</v>
      </c>
    </row>
    <row r="516" customFormat="false" ht="23.6" hidden="false" customHeight="false" outlineLevel="0" collapsed="false">
      <c r="A516" s="3" t="n">
        <v>516</v>
      </c>
      <c r="B516" s="3" t="s">
        <v>2071</v>
      </c>
      <c r="C516" s="3" t="s">
        <v>2072</v>
      </c>
    </row>
    <row r="517" customFormat="false" ht="23.6" hidden="false" customHeight="false" outlineLevel="0" collapsed="false">
      <c r="A517" s="3" t="n">
        <v>517</v>
      </c>
      <c r="B517" s="3" t="s">
        <v>2073</v>
      </c>
      <c r="C517" s="3" t="s">
        <v>2074</v>
      </c>
    </row>
    <row r="518" customFormat="false" ht="34.8" hidden="false" customHeight="false" outlineLevel="0" collapsed="false">
      <c r="A518" s="3" t="n">
        <v>518</v>
      </c>
      <c r="B518" s="3" t="s">
        <v>2075</v>
      </c>
      <c r="C518" s="3" t="s">
        <v>2076</v>
      </c>
    </row>
    <row r="519" customFormat="false" ht="23.6" hidden="false" customHeight="false" outlineLevel="0" collapsed="false">
      <c r="A519" s="3" t="n">
        <v>519</v>
      </c>
      <c r="B519" s="3" t="s">
        <v>2077</v>
      </c>
      <c r="C519" s="3" t="s">
        <v>2078</v>
      </c>
    </row>
    <row r="520" customFormat="false" ht="23.6" hidden="false" customHeight="false" outlineLevel="0" collapsed="false">
      <c r="A520" s="3" t="n">
        <v>520</v>
      </c>
      <c r="B520" s="3" t="s">
        <v>2079</v>
      </c>
      <c r="C520" s="3" t="s">
        <v>2080</v>
      </c>
    </row>
    <row r="521" customFormat="false" ht="23.6" hidden="false" customHeight="false" outlineLevel="0" collapsed="false">
      <c r="A521" s="3" t="n">
        <v>521</v>
      </c>
      <c r="B521" s="3" t="s">
        <v>2081</v>
      </c>
      <c r="C521" s="3" t="s">
        <v>2082</v>
      </c>
    </row>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7" width="4.44"/>
    <col collapsed="false" customWidth="true" hidden="false" outlineLevel="0" max="2" min="2" style="7" width="53.99"/>
    <col collapsed="false" customWidth="true" hidden="false" outlineLevel="0" max="3" min="3" style="7" width="19.45"/>
    <col collapsed="false" customWidth="false" hidden="false" outlineLevel="0" max="1024" min="4" style="7" width="11.56"/>
  </cols>
  <sheetData>
    <row r="1" customFormat="false" ht="46.25" hidden="false" customHeight="false" outlineLevel="0" collapsed="false">
      <c r="A1" s="3" t="n">
        <v>180</v>
      </c>
      <c r="B1" s="3" t="s">
        <v>1402</v>
      </c>
      <c r="C1" s="3" t="s">
        <v>1403</v>
      </c>
      <c r="D1" s="8" t="n">
        <f aca="true">RAND()</f>
        <v>0.412394558420513</v>
      </c>
    </row>
    <row r="2" customFormat="false" ht="35.05" hidden="false" customHeight="false" outlineLevel="0" collapsed="false">
      <c r="A2" s="3" t="n">
        <v>179</v>
      </c>
      <c r="B2" s="3" t="s">
        <v>1400</v>
      </c>
      <c r="C2" s="3" t="s">
        <v>1401</v>
      </c>
      <c r="D2" s="8" t="n">
        <f aca="true">RAND()</f>
        <v>0.8581123783842</v>
      </c>
    </row>
    <row r="3" customFormat="false" ht="12.8" hidden="false" customHeight="false" outlineLevel="0" collapsed="false">
      <c r="A3" s="3" t="n">
        <v>399</v>
      </c>
      <c r="B3" s="3" t="s">
        <v>1837</v>
      </c>
      <c r="C3" s="3" t="s">
        <v>1838</v>
      </c>
      <c r="D3" s="8" t="n">
        <f aca="true">RAND()</f>
        <v>0.450054617946804</v>
      </c>
    </row>
    <row r="4" customFormat="false" ht="34.8" hidden="false" customHeight="false" outlineLevel="0" collapsed="false">
      <c r="A4" s="3" t="n">
        <v>338</v>
      </c>
      <c r="B4" s="3" t="s">
        <v>1718</v>
      </c>
      <c r="C4" s="3" t="s">
        <v>1719</v>
      </c>
      <c r="D4" s="8" t="n">
        <f aca="true">RAND()</f>
        <v>0.333089711891792</v>
      </c>
    </row>
    <row r="5" customFormat="false" ht="46.25" hidden="false" customHeight="false" outlineLevel="0" collapsed="false">
      <c r="A5" s="3" t="n">
        <v>221</v>
      </c>
      <c r="B5" s="3" t="s">
        <v>1484</v>
      </c>
      <c r="C5" s="3" t="s">
        <v>1485</v>
      </c>
      <c r="D5" s="8" t="n">
        <f aca="true">RAND()</f>
        <v>0.816727553717464</v>
      </c>
    </row>
    <row r="6" customFormat="false" ht="57.45" hidden="false" customHeight="false" outlineLevel="0" collapsed="false">
      <c r="A6" s="3" t="n">
        <v>142</v>
      </c>
      <c r="B6" s="3" t="s">
        <v>1327</v>
      </c>
      <c r="C6" s="3" t="s">
        <v>1328</v>
      </c>
      <c r="D6" s="8" t="n">
        <f aca="true">RAND()</f>
        <v>0.166222031386165</v>
      </c>
    </row>
    <row r="7" customFormat="false" ht="23.6" hidden="false" customHeight="false" outlineLevel="0" collapsed="false">
      <c r="A7" s="3" t="n">
        <v>257</v>
      </c>
      <c r="B7" s="3" t="s">
        <v>1556</v>
      </c>
      <c r="C7" s="3" t="s">
        <v>1557</v>
      </c>
      <c r="D7" s="8" t="n">
        <f aca="true">RAND()</f>
        <v>0.0745013603995413</v>
      </c>
    </row>
    <row r="8" customFormat="false" ht="34.8" hidden="false" customHeight="false" outlineLevel="0" collapsed="false">
      <c r="A8" s="3" t="n">
        <v>374</v>
      </c>
      <c r="B8" s="3" t="s">
        <v>1787</v>
      </c>
      <c r="C8" s="3" t="s">
        <v>1788</v>
      </c>
      <c r="D8" s="8" t="n">
        <f aca="true">RAND()</f>
        <v>0.795998522020958</v>
      </c>
    </row>
    <row r="9" customFormat="false" ht="23.6" hidden="false" customHeight="false" outlineLevel="0" collapsed="false">
      <c r="A9" s="3" t="n">
        <v>58</v>
      </c>
      <c r="B9" s="3" t="s">
        <v>1159</v>
      </c>
      <c r="C9" s="3" t="s">
        <v>1160</v>
      </c>
      <c r="D9" s="8" t="n">
        <f aca="true">RAND()</f>
        <v>0.65303423777744</v>
      </c>
    </row>
    <row r="10" customFormat="false" ht="35.05" hidden="false" customHeight="false" outlineLevel="0" collapsed="false">
      <c r="A10" s="3" t="n">
        <v>286</v>
      </c>
      <c r="B10" s="3" t="s">
        <v>1614</v>
      </c>
      <c r="C10" s="3" t="s">
        <v>1615</v>
      </c>
      <c r="D10" s="8" t="n">
        <f aca="true">RAND()</f>
        <v>0.353929321907287</v>
      </c>
    </row>
    <row r="11" customFormat="false" ht="35.05" hidden="false" customHeight="false" outlineLevel="0" collapsed="false">
      <c r="A11" s="3" t="n">
        <v>38</v>
      </c>
      <c r="B11" s="3" t="s">
        <v>1119</v>
      </c>
      <c r="C11" s="3" t="s">
        <v>1120</v>
      </c>
      <c r="D11" s="8" t="n">
        <f aca="true">RAND()</f>
        <v>0.133693095535229</v>
      </c>
    </row>
    <row r="12" customFormat="false" ht="23.85" hidden="false" customHeight="false" outlineLevel="0" collapsed="false">
      <c r="A12" s="3" t="n">
        <v>352</v>
      </c>
      <c r="B12" s="3" t="s">
        <v>1746</v>
      </c>
      <c r="C12" s="3" t="s">
        <v>1747</v>
      </c>
      <c r="D12" s="8" t="n">
        <f aca="true">RAND()</f>
        <v>0.476778092482751</v>
      </c>
    </row>
    <row r="13" customFormat="false" ht="23.85" hidden="false" customHeight="false" outlineLevel="0" collapsed="false">
      <c r="A13" s="3" t="n">
        <v>347</v>
      </c>
      <c r="B13" s="3" t="s">
        <v>1736</v>
      </c>
      <c r="C13" s="3" t="s">
        <v>1737</v>
      </c>
      <c r="D13" s="8" t="n">
        <f aca="true">RAND()</f>
        <v>0.237940395733942</v>
      </c>
    </row>
    <row r="14" customFormat="false" ht="23.85" hidden="false" customHeight="false" outlineLevel="0" collapsed="false">
      <c r="A14" s="3" t="n">
        <v>67</v>
      </c>
      <c r="B14" s="3" t="s">
        <v>1177</v>
      </c>
      <c r="C14" s="3" t="s">
        <v>1178</v>
      </c>
      <c r="D14" s="8" t="n">
        <f aca="true">RAND()</f>
        <v>0.223495646098771</v>
      </c>
    </row>
    <row r="15" customFormat="false" ht="46.25" hidden="false" customHeight="false" outlineLevel="0" collapsed="false">
      <c r="A15" s="3" t="n">
        <v>403</v>
      </c>
      <c r="B15" s="3" t="s">
        <v>1845</v>
      </c>
      <c r="C15" s="3" t="s">
        <v>1846</v>
      </c>
      <c r="D15" s="8" t="n">
        <f aca="true">RAND()</f>
        <v>0.00145137198618121</v>
      </c>
    </row>
    <row r="16" customFormat="false" ht="23.6" hidden="false" customHeight="false" outlineLevel="0" collapsed="false">
      <c r="A16" s="3" t="n">
        <v>520</v>
      </c>
      <c r="B16" s="3" t="s">
        <v>2079</v>
      </c>
      <c r="C16" s="3" t="s">
        <v>2080</v>
      </c>
      <c r="D16" s="8" t="n">
        <f aca="true">RAND()</f>
        <v>0.79018091011607</v>
      </c>
    </row>
    <row r="17" customFormat="false" ht="34.8" hidden="false" customHeight="false" outlineLevel="0" collapsed="false">
      <c r="A17" s="3" t="n">
        <v>167</v>
      </c>
      <c r="B17" s="3" t="s">
        <v>1376</v>
      </c>
      <c r="C17" s="3" t="s">
        <v>1377</v>
      </c>
      <c r="D17" s="8" t="n">
        <f aca="true">RAND()</f>
        <v>0.477689769034366</v>
      </c>
    </row>
    <row r="18" customFormat="false" ht="23.85" hidden="false" customHeight="false" outlineLevel="0" collapsed="false">
      <c r="A18" s="3" t="n">
        <v>147</v>
      </c>
      <c r="B18" s="3" t="s">
        <v>1337</v>
      </c>
      <c r="C18" s="3"/>
      <c r="D18" s="8" t="n">
        <f aca="true">RAND()</f>
        <v>0.225386566817024</v>
      </c>
    </row>
    <row r="19" customFormat="false" ht="23.85" hidden="false" customHeight="false" outlineLevel="0" collapsed="false">
      <c r="A19" s="3" t="n">
        <v>216</v>
      </c>
      <c r="B19" s="3" t="s">
        <v>1474</v>
      </c>
      <c r="C19" s="3" t="s">
        <v>1475</v>
      </c>
      <c r="D19" s="8" t="n">
        <f aca="true">RAND()</f>
        <v>0.645236010297687</v>
      </c>
    </row>
    <row r="20" customFormat="false" ht="23.85" hidden="false" customHeight="false" outlineLevel="0" collapsed="false">
      <c r="A20" s="3" t="n">
        <v>90</v>
      </c>
      <c r="B20" s="3" t="s">
        <v>1223</v>
      </c>
      <c r="C20" s="3" t="s">
        <v>1224</v>
      </c>
      <c r="D20" s="8" t="n">
        <f aca="true">RAND()</f>
        <v>0.454797253081527</v>
      </c>
    </row>
    <row r="21" customFormat="false" ht="35.05" hidden="false" customHeight="false" outlineLevel="0" collapsed="false">
      <c r="A21" s="3" t="n">
        <v>282</v>
      </c>
      <c r="B21" s="3" t="s">
        <v>1606</v>
      </c>
      <c r="C21" s="3" t="s">
        <v>1607</v>
      </c>
      <c r="D21" s="8" t="n">
        <f aca="true">RAND()</f>
        <v>0.0172993602960249</v>
      </c>
    </row>
    <row r="22" customFormat="false" ht="35.05" hidden="false" customHeight="false" outlineLevel="0" collapsed="false">
      <c r="A22" s="3" t="n">
        <v>397</v>
      </c>
      <c r="B22" s="3" t="s">
        <v>1833</v>
      </c>
      <c r="C22" s="3" t="s">
        <v>1834</v>
      </c>
      <c r="D22" s="8" t="n">
        <f aca="true">RAND()</f>
        <v>0.312154054184908</v>
      </c>
    </row>
    <row r="23" customFormat="false" ht="23.85" hidden="false" customHeight="false" outlineLevel="0" collapsed="false">
      <c r="A23" s="3" t="n">
        <v>379</v>
      </c>
      <c r="B23" s="3" t="s">
        <v>1797</v>
      </c>
      <c r="C23" s="3" t="s">
        <v>1798</v>
      </c>
      <c r="D23" s="8" t="n">
        <f aca="true">RAND()</f>
        <v>0.96087028040793</v>
      </c>
    </row>
    <row r="24" customFormat="false" ht="23.85" hidden="false" customHeight="false" outlineLevel="0" collapsed="false">
      <c r="A24" s="3" t="n">
        <v>351</v>
      </c>
      <c r="B24" s="3" t="s">
        <v>1744</v>
      </c>
      <c r="C24" s="3" t="s">
        <v>1745</v>
      </c>
      <c r="D24" s="8" t="n">
        <f aca="true">RAND()</f>
        <v>0.37852772489642</v>
      </c>
    </row>
    <row r="25" customFormat="false" ht="35.05" hidden="false" customHeight="false" outlineLevel="0" collapsed="false">
      <c r="A25" s="3" t="n">
        <v>332</v>
      </c>
      <c r="B25" s="3" t="s">
        <v>1706</v>
      </c>
      <c r="C25" s="3" t="s">
        <v>1707</v>
      </c>
      <c r="D25" s="8" t="n">
        <f aca="true">RAND()</f>
        <v>0.038031318911371</v>
      </c>
    </row>
    <row r="26" customFormat="false" ht="23.85" hidden="false" customHeight="false" outlineLevel="0" collapsed="false">
      <c r="A26" s="3" t="n">
        <v>108</v>
      </c>
      <c r="B26" s="3" t="s">
        <v>1259</v>
      </c>
      <c r="C26" s="3" t="s">
        <v>1260</v>
      </c>
      <c r="D26" s="8" t="n">
        <f aca="true">RAND()</f>
        <v>0.333785625740265</v>
      </c>
    </row>
    <row r="27" customFormat="false" ht="34.8" hidden="false" customHeight="false" outlineLevel="0" collapsed="false">
      <c r="A27" s="3" t="n">
        <v>410</v>
      </c>
      <c r="B27" s="3" t="s">
        <v>1859</v>
      </c>
      <c r="C27" s="3" t="s">
        <v>1860</v>
      </c>
      <c r="D27" s="8" t="n">
        <f aca="true">RAND()</f>
        <v>0.177565632423867</v>
      </c>
    </row>
    <row r="28" customFormat="false" ht="34.8" hidden="false" customHeight="false" outlineLevel="0" collapsed="false">
      <c r="A28" s="3" t="n">
        <v>156</v>
      </c>
      <c r="B28" s="3" t="s">
        <v>1354</v>
      </c>
      <c r="C28" s="3" t="s">
        <v>1355</v>
      </c>
      <c r="D28" s="8" t="n">
        <f aca="true">RAND()</f>
        <v>0.0586003641647601</v>
      </c>
    </row>
    <row r="29" customFormat="false" ht="46.25" hidden="false" customHeight="false" outlineLevel="0" collapsed="false">
      <c r="A29" s="3" t="n">
        <v>463</v>
      </c>
      <c r="B29" s="3" t="s">
        <v>1965</v>
      </c>
      <c r="C29" s="3" t="s">
        <v>1966</v>
      </c>
      <c r="D29" s="8" t="n">
        <f aca="true">RAND()</f>
        <v>0.323715479404353</v>
      </c>
    </row>
    <row r="30" customFormat="false" ht="46.25" hidden="false" customHeight="false" outlineLevel="0" collapsed="false">
      <c r="A30" s="3" t="n">
        <v>252</v>
      </c>
      <c r="B30" s="3" t="s">
        <v>1546</v>
      </c>
      <c r="C30" s="3" t="s">
        <v>1547</v>
      </c>
      <c r="D30" s="8" t="n">
        <f aca="true">RAND()</f>
        <v>0.760811863248356</v>
      </c>
    </row>
    <row r="31" customFormat="false" ht="23.85" hidden="false" customHeight="false" outlineLevel="0" collapsed="false">
      <c r="A31" s="3" t="n">
        <v>101</v>
      </c>
      <c r="B31" s="3" t="s">
        <v>1245</v>
      </c>
      <c r="C31" s="3" t="s">
        <v>1246</v>
      </c>
      <c r="D31" s="8" t="n">
        <f aca="true">RAND()</f>
        <v>0.989768394535672</v>
      </c>
    </row>
    <row r="32" customFormat="false" ht="23.85" hidden="false" customHeight="false" outlineLevel="0" collapsed="false">
      <c r="A32" s="3" t="n">
        <v>105</v>
      </c>
      <c r="B32" s="3" t="s">
        <v>1253</v>
      </c>
      <c r="C32" s="3" t="s">
        <v>1254</v>
      </c>
      <c r="D32" s="8" t="n">
        <f aca="true">RAND()</f>
        <v>0.842682514003896</v>
      </c>
    </row>
    <row r="33" customFormat="false" ht="35.05" hidden="false" customHeight="false" outlineLevel="0" collapsed="false">
      <c r="A33" s="3" t="n">
        <v>84</v>
      </c>
      <c r="B33" s="3" t="s">
        <v>1211</v>
      </c>
      <c r="C33" s="3" t="s">
        <v>1212</v>
      </c>
      <c r="D33" s="8" t="n">
        <f aca="true">RAND()</f>
        <v>0.11224461434624</v>
      </c>
    </row>
    <row r="34" customFormat="false" ht="35.05" hidden="false" customHeight="false" outlineLevel="0" collapsed="false">
      <c r="A34" s="3" t="n">
        <v>242</v>
      </c>
      <c r="B34" s="3" t="s">
        <v>1526</v>
      </c>
      <c r="C34" s="3" t="s">
        <v>1527</v>
      </c>
      <c r="D34" s="8" t="n">
        <f aca="true">RAND()</f>
        <v>0.964004141460828</v>
      </c>
    </row>
    <row r="35" customFormat="false" ht="23.6" hidden="false" customHeight="false" outlineLevel="0" collapsed="false">
      <c r="A35" s="3" t="n">
        <v>56</v>
      </c>
      <c r="B35" s="3" t="s">
        <v>1155</v>
      </c>
      <c r="C35" s="3" t="s">
        <v>1156</v>
      </c>
      <c r="D35" s="8" t="n">
        <f aca="true">RAND()</f>
        <v>0.68896412878761</v>
      </c>
    </row>
    <row r="36" customFormat="false" ht="46.25" hidden="false" customHeight="false" outlineLevel="0" collapsed="false">
      <c r="A36" s="3" t="n">
        <v>73</v>
      </c>
      <c r="B36" s="3" t="s">
        <v>1189</v>
      </c>
      <c r="C36" s="3" t="s">
        <v>1190</v>
      </c>
      <c r="D36" s="8" t="n">
        <f aca="true">RAND()</f>
        <v>0.0407389555777891</v>
      </c>
    </row>
    <row r="37" customFormat="false" ht="46.25" hidden="false" customHeight="false" outlineLevel="0" collapsed="false">
      <c r="A37" s="3" t="n">
        <v>280</v>
      </c>
      <c r="B37" s="3" t="s">
        <v>1602</v>
      </c>
      <c r="C37" s="3" t="s">
        <v>1603</v>
      </c>
      <c r="D37" s="8" t="n">
        <f aca="true">RAND()</f>
        <v>0.585472686985966</v>
      </c>
    </row>
    <row r="38" customFormat="false" ht="34.8" hidden="false" customHeight="false" outlineLevel="0" collapsed="false">
      <c r="A38" s="3" t="n">
        <v>199</v>
      </c>
      <c r="B38" s="3" t="s">
        <v>1440</v>
      </c>
      <c r="C38" s="3" t="s">
        <v>1441</v>
      </c>
      <c r="D38" s="8" t="n">
        <f aca="true">RAND()</f>
        <v>0.718395293670215</v>
      </c>
    </row>
    <row r="39" customFormat="false" ht="23.85" hidden="false" customHeight="false" outlineLevel="0" collapsed="false">
      <c r="A39" s="3" t="n">
        <v>141</v>
      </c>
      <c r="B39" s="3" t="s">
        <v>1325</v>
      </c>
      <c r="C39" s="3" t="s">
        <v>1326</v>
      </c>
      <c r="D39" s="8" t="n">
        <f aca="true">RAND()</f>
        <v>0.825769982509752</v>
      </c>
    </row>
    <row r="40" customFormat="false" ht="23.85" hidden="false" customHeight="false" outlineLevel="0" collapsed="false">
      <c r="A40" s="3" t="n">
        <v>409</v>
      </c>
      <c r="B40" s="3" t="s">
        <v>1857</v>
      </c>
      <c r="C40" s="3" t="s">
        <v>1858</v>
      </c>
      <c r="D40" s="8" t="n">
        <f aca="true">RAND()</f>
        <v>0.347548628363017</v>
      </c>
    </row>
    <row r="41" customFormat="false" ht="23.85" hidden="false" customHeight="false" outlineLevel="0" collapsed="false">
      <c r="A41" s="3" t="n">
        <v>457</v>
      </c>
      <c r="B41" s="3" t="s">
        <v>1953</v>
      </c>
      <c r="C41" s="3" t="s">
        <v>1954</v>
      </c>
      <c r="D41" s="8" t="n">
        <f aca="true">RAND()</f>
        <v>0.277515003958333</v>
      </c>
    </row>
    <row r="42" customFormat="false" ht="35.05" hidden="false" customHeight="false" outlineLevel="0" collapsed="false">
      <c r="A42" s="3" t="n">
        <v>20</v>
      </c>
      <c r="B42" s="3" t="s">
        <v>1083</v>
      </c>
      <c r="C42" s="3" t="s">
        <v>1084</v>
      </c>
      <c r="D42" s="8" t="n">
        <f aca="true">RAND()</f>
        <v>0.0827818797659676</v>
      </c>
    </row>
    <row r="43" customFormat="false" ht="23.6" hidden="false" customHeight="false" outlineLevel="0" collapsed="false">
      <c r="A43" s="3" t="n">
        <v>495</v>
      </c>
      <c r="B43" s="3" t="s">
        <v>2029</v>
      </c>
      <c r="C43" s="3" t="s">
        <v>2030</v>
      </c>
      <c r="D43" s="8" t="n">
        <f aca="true">RAND()</f>
        <v>0.584175219224424</v>
      </c>
    </row>
    <row r="44" customFormat="false" ht="34.8" hidden="false" customHeight="false" outlineLevel="0" collapsed="false">
      <c r="A44" s="3" t="n">
        <v>177</v>
      </c>
      <c r="B44" s="3" t="s">
        <v>1396</v>
      </c>
      <c r="C44" s="3" t="s">
        <v>1397</v>
      </c>
      <c r="D44" s="8" t="n">
        <f aca="true">RAND()</f>
        <v>0.646916501829402</v>
      </c>
    </row>
    <row r="45" customFormat="false" ht="23.85" hidden="false" customHeight="false" outlineLevel="0" collapsed="false">
      <c r="A45" s="3" t="n">
        <v>408</v>
      </c>
      <c r="B45" s="3" t="s">
        <v>1855</v>
      </c>
      <c r="C45" s="3" t="s">
        <v>1856</v>
      </c>
      <c r="D45" s="8" t="n">
        <f aca="true">RAND()</f>
        <v>0.0331574786655818</v>
      </c>
    </row>
    <row r="46" customFormat="false" ht="23.85" hidden="false" customHeight="false" outlineLevel="0" collapsed="false">
      <c r="A46" s="3" t="n">
        <v>478</v>
      </c>
      <c r="B46" s="3" t="s">
        <v>1995</v>
      </c>
      <c r="C46" s="3" t="s">
        <v>1996</v>
      </c>
      <c r="D46" s="8" t="n">
        <f aca="true">RAND()</f>
        <v>0.206586235202899</v>
      </c>
    </row>
    <row r="47" customFormat="false" ht="34.8" hidden="false" customHeight="false" outlineLevel="0" collapsed="false">
      <c r="A47" s="3" t="n">
        <v>165</v>
      </c>
      <c r="B47" s="3" t="s">
        <v>1372</v>
      </c>
      <c r="C47" s="3" t="s">
        <v>1373</v>
      </c>
      <c r="D47" s="8" t="n">
        <f aca="true">RAND()</f>
        <v>0.802846162940992</v>
      </c>
    </row>
    <row r="48" customFormat="false" ht="23.85" hidden="false" customHeight="false" outlineLevel="0" collapsed="false">
      <c r="A48" s="3" t="n">
        <v>66</v>
      </c>
      <c r="B48" s="3" t="s">
        <v>1175</v>
      </c>
      <c r="C48" s="3" t="s">
        <v>1176</v>
      </c>
      <c r="D48" s="8" t="n">
        <f aca="true">RAND()</f>
        <v>0.241041786934502</v>
      </c>
    </row>
    <row r="49" customFormat="false" ht="12.8" hidden="false" customHeight="false" outlineLevel="0" collapsed="false">
      <c r="A49" s="3" t="n">
        <v>512</v>
      </c>
      <c r="B49" s="3" t="s">
        <v>2063</v>
      </c>
      <c r="C49" s="3" t="s">
        <v>2064</v>
      </c>
      <c r="D49" s="8" t="n">
        <f aca="true">RAND()</f>
        <v>0.0577907156644212</v>
      </c>
    </row>
    <row r="50" customFormat="false" ht="23.85" hidden="false" customHeight="false" outlineLevel="0" collapsed="false">
      <c r="A50" s="3" t="n">
        <v>423</v>
      </c>
      <c r="B50" s="3" t="s">
        <v>1885</v>
      </c>
      <c r="C50" s="3" t="s">
        <v>1886</v>
      </c>
      <c r="D50" s="8" t="n">
        <f aca="true">RAND()</f>
        <v>0.0187533212507128</v>
      </c>
    </row>
    <row r="51" customFormat="false" ht="23.85" hidden="false" customHeight="false" outlineLevel="0" collapsed="false">
      <c r="A51" s="3" t="n">
        <v>451</v>
      </c>
      <c r="B51" s="3" t="s">
        <v>1941</v>
      </c>
      <c r="C51" s="3" t="s">
        <v>1942</v>
      </c>
      <c r="D51" s="8" t="n">
        <f aca="true">RAND()</f>
        <v>0.513495003276815</v>
      </c>
    </row>
    <row r="52" customFormat="false" ht="57.45" hidden="false" customHeight="false" outlineLevel="0" collapsed="false">
      <c r="A52" s="3" t="n">
        <v>491</v>
      </c>
      <c r="B52" s="3" t="s">
        <v>2021</v>
      </c>
      <c r="C52" s="3" t="s">
        <v>2022</v>
      </c>
      <c r="D52" s="8" t="n">
        <f aca="true">RAND()</f>
        <v>0.980203510430209</v>
      </c>
    </row>
    <row r="53" customFormat="false" ht="35.05" hidden="false" customHeight="false" outlineLevel="0" collapsed="false">
      <c r="A53" s="3" t="n">
        <v>32</v>
      </c>
      <c r="B53" s="3" t="s">
        <v>1107</v>
      </c>
      <c r="C53" s="3" t="s">
        <v>1108</v>
      </c>
      <c r="D53" s="8" t="n">
        <f aca="true">RAND()</f>
        <v>0.65129502739751</v>
      </c>
    </row>
    <row r="54" customFormat="false" ht="35.05" hidden="false" customHeight="false" outlineLevel="0" collapsed="false">
      <c r="A54" s="3" t="n">
        <v>360</v>
      </c>
      <c r="B54" s="3" t="s">
        <v>1759</v>
      </c>
      <c r="C54" s="3" t="s">
        <v>1760</v>
      </c>
      <c r="D54" s="8" t="n">
        <f aca="true">RAND()</f>
        <v>0.387161105896264</v>
      </c>
    </row>
    <row r="55" customFormat="false" ht="23.6" hidden="false" customHeight="false" outlineLevel="0" collapsed="false">
      <c r="A55" s="3" t="n">
        <v>398</v>
      </c>
      <c r="B55" s="3" t="s">
        <v>1835</v>
      </c>
      <c r="C55" s="3" t="s">
        <v>1836</v>
      </c>
      <c r="D55" s="8" t="n">
        <f aca="true">RAND()</f>
        <v>0.0315020155667117</v>
      </c>
    </row>
    <row r="56" customFormat="false" ht="46.25" hidden="false" customHeight="false" outlineLevel="0" collapsed="false">
      <c r="A56" s="3" t="n">
        <v>246</v>
      </c>
      <c r="B56" s="3" t="s">
        <v>1534</v>
      </c>
      <c r="C56" s="3" t="s">
        <v>1535</v>
      </c>
      <c r="D56" s="8" t="n">
        <f aca="true">RAND()</f>
        <v>0.907812282834901</v>
      </c>
    </row>
    <row r="57" customFormat="false" ht="23.85" hidden="false" customHeight="false" outlineLevel="0" collapsed="false">
      <c r="A57" s="3" t="n">
        <v>106</v>
      </c>
      <c r="B57" s="3" t="s">
        <v>1255</v>
      </c>
      <c r="C57" s="3" t="s">
        <v>1256</v>
      </c>
      <c r="D57" s="8" t="n">
        <f aca="true">RAND()</f>
        <v>0.611412912957078</v>
      </c>
    </row>
    <row r="58" customFormat="false" ht="12.8" hidden="false" customHeight="false" outlineLevel="0" collapsed="false">
      <c r="A58" s="3" t="n">
        <v>453</v>
      </c>
      <c r="B58" s="3" t="s">
        <v>1945</v>
      </c>
      <c r="C58" s="3" t="s">
        <v>1946</v>
      </c>
      <c r="D58" s="8" t="n">
        <f aca="true">RAND()</f>
        <v>0.430803899866546</v>
      </c>
    </row>
    <row r="59" customFormat="false" ht="23.85" hidden="false" customHeight="false" outlineLevel="0" collapsed="false">
      <c r="A59" s="3" t="n">
        <v>312</v>
      </c>
      <c r="B59" s="3" t="s">
        <v>1666</v>
      </c>
      <c r="C59" s="3" t="s">
        <v>1667</v>
      </c>
      <c r="D59" s="8" t="n">
        <f aca="true">RAND()</f>
        <v>0.726043972487108</v>
      </c>
    </row>
    <row r="60" customFormat="false" ht="35.05" hidden="false" customHeight="false" outlineLevel="0" collapsed="false">
      <c r="A60" s="3" t="n">
        <v>350</v>
      </c>
      <c r="B60" s="3" t="s">
        <v>1742</v>
      </c>
      <c r="C60" s="3" t="s">
        <v>1743</v>
      </c>
      <c r="D60" s="8" t="n">
        <f aca="true">RAND()</f>
        <v>0.675735848865754</v>
      </c>
    </row>
    <row r="61" customFormat="false" ht="23.85" hidden="false" customHeight="false" outlineLevel="0" collapsed="false">
      <c r="A61" s="3" t="n">
        <v>488</v>
      </c>
      <c r="B61" s="3" t="s">
        <v>2015</v>
      </c>
      <c r="C61" s="3" t="s">
        <v>2016</v>
      </c>
      <c r="D61" s="8" t="n">
        <f aca="true">RAND()</f>
        <v>0.0101110605929678</v>
      </c>
    </row>
    <row r="62" customFormat="false" ht="35.05" hidden="false" customHeight="false" outlineLevel="0" collapsed="false">
      <c r="A62" s="3" t="n">
        <v>28</v>
      </c>
      <c r="B62" s="3" t="s">
        <v>1099</v>
      </c>
      <c r="C62" s="3" t="s">
        <v>1100</v>
      </c>
      <c r="D62" s="8" t="n">
        <f aca="true">RAND()</f>
        <v>0.83773919304193</v>
      </c>
    </row>
    <row r="63" customFormat="false" ht="35.05" hidden="false" customHeight="false" outlineLevel="0" collapsed="false">
      <c r="A63" s="3" t="n">
        <v>267</v>
      </c>
      <c r="B63" s="3" t="s">
        <v>1576</v>
      </c>
      <c r="C63" s="3" t="s">
        <v>1577</v>
      </c>
      <c r="D63" s="8" t="n">
        <f aca="true">RAND()</f>
        <v>0.570490989886143</v>
      </c>
    </row>
    <row r="64" customFormat="false" ht="23.85" hidden="false" customHeight="false" outlineLevel="0" collapsed="false">
      <c r="A64" s="3" t="n">
        <v>404</v>
      </c>
      <c r="B64" s="3" t="s">
        <v>1847</v>
      </c>
      <c r="C64" s="3" t="s">
        <v>1848</v>
      </c>
      <c r="D64" s="8" t="n">
        <f aca="true">RAND()</f>
        <v>0.0119714467044251</v>
      </c>
    </row>
    <row r="65" customFormat="false" ht="35.05" hidden="false" customHeight="false" outlineLevel="0" collapsed="false">
      <c r="A65" s="3" t="n">
        <v>44</v>
      </c>
      <c r="B65" s="3" t="s">
        <v>1131</v>
      </c>
      <c r="C65" s="3" t="s">
        <v>1132</v>
      </c>
      <c r="D65" s="8" t="n">
        <f aca="true">RAND()</f>
        <v>0.397274014309422</v>
      </c>
    </row>
    <row r="66" customFormat="false" ht="23.6" hidden="false" customHeight="false" outlineLevel="0" collapsed="false">
      <c r="A66" s="3" t="n">
        <v>417</v>
      </c>
      <c r="B66" s="3" t="s">
        <v>1873</v>
      </c>
      <c r="C66" s="3" t="s">
        <v>1874</v>
      </c>
      <c r="D66" s="8" t="n">
        <f aca="true">RAND()</f>
        <v>0.954929489150944</v>
      </c>
    </row>
    <row r="67" customFormat="false" ht="35.05" hidden="false" customHeight="false" outlineLevel="0" collapsed="false">
      <c r="A67" s="3" t="n">
        <v>118</v>
      </c>
      <c r="B67" s="3" t="s">
        <v>1279</v>
      </c>
      <c r="C67" s="3" t="s">
        <v>1280</v>
      </c>
      <c r="D67" s="8" t="n">
        <f aca="true">RAND()</f>
        <v>0.12828765118627</v>
      </c>
    </row>
    <row r="68" customFormat="false" ht="23.85" hidden="false" customHeight="false" outlineLevel="0" collapsed="false">
      <c r="A68" s="3" t="n">
        <v>100</v>
      </c>
      <c r="B68" s="3" t="s">
        <v>1243</v>
      </c>
      <c r="C68" s="3" t="s">
        <v>1244</v>
      </c>
      <c r="D68" s="8" t="n">
        <f aca="true">RAND()</f>
        <v>0.259130479990383</v>
      </c>
    </row>
    <row r="69" customFormat="false" ht="46.25" hidden="false" customHeight="false" outlineLevel="0" collapsed="false">
      <c r="A69" s="3" t="n">
        <v>168</v>
      </c>
      <c r="B69" s="3" t="s">
        <v>1378</v>
      </c>
      <c r="C69" s="3" t="s">
        <v>1379</v>
      </c>
      <c r="D69" s="8" t="n">
        <f aca="true">RAND()</f>
        <v>0.309171810147703</v>
      </c>
    </row>
    <row r="70" customFormat="false" ht="34.8" hidden="false" customHeight="false" outlineLevel="0" collapsed="false">
      <c r="A70" s="3" t="n">
        <v>314</v>
      </c>
      <c r="B70" s="3" t="s">
        <v>1670</v>
      </c>
      <c r="C70" s="3" t="s">
        <v>1671</v>
      </c>
      <c r="D70" s="8" t="n">
        <f aca="true">RAND()</f>
        <v>0.997364624550912</v>
      </c>
    </row>
    <row r="71" customFormat="false" ht="23.85" hidden="false" customHeight="false" outlineLevel="0" collapsed="false">
      <c r="A71" s="3" t="n">
        <v>297</v>
      </c>
      <c r="B71" s="3" t="s">
        <v>1636</v>
      </c>
      <c r="C71" s="3" t="s">
        <v>1637</v>
      </c>
      <c r="D71" s="8" t="n">
        <f aca="true">RAND()</f>
        <v>0.593758270264489</v>
      </c>
    </row>
    <row r="72" customFormat="false" ht="35.05" hidden="false" customHeight="false" outlineLevel="0" collapsed="false">
      <c r="A72" s="3" t="n">
        <v>155</v>
      </c>
      <c r="B72" s="3" t="s">
        <v>1352</v>
      </c>
      <c r="C72" s="3" t="s">
        <v>1353</v>
      </c>
      <c r="D72" s="8" t="n">
        <f aca="true">RAND()</f>
        <v>0.656819156503747</v>
      </c>
    </row>
    <row r="73" customFormat="false" ht="35.05" hidden="false" customHeight="false" outlineLevel="0" collapsed="false">
      <c r="A73" s="3" t="n">
        <v>250</v>
      </c>
      <c r="B73" s="3" t="s">
        <v>1542</v>
      </c>
      <c r="C73" s="3" t="s">
        <v>1543</v>
      </c>
      <c r="D73" s="8" t="n">
        <f aca="true">RAND()</f>
        <v>0.425670750891326</v>
      </c>
    </row>
    <row r="74" customFormat="false" ht="23.85" hidden="false" customHeight="false" outlineLevel="0" collapsed="false">
      <c r="A74" s="3" t="n">
        <v>98</v>
      </c>
      <c r="B74" s="3" t="s">
        <v>1239</v>
      </c>
      <c r="C74" s="3" t="s">
        <v>1240</v>
      </c>
      <c r="D74" s="8" t="n">
        <f aca="true">RAND()</f>
        <v>0.982282499704764</v>
      </c>
    </row>
    <row r="75" customFormat="false" ht="23.85" hidden="false" customHeight="false" outlineLevel="0" collapsed="false">
      <c r="A75" s="3" t="n">
        <v>487</v>
      </c>
      <c r="B75" s="3" t="s">
        <v>2013</v>
      </c>
      <c r="C75" s="3" t="s">
        <v>2014</v>
      </c>
      <c r="D75" s="8" t="n">
        <f aca="true">RAND()</f>
        <v>0.550506024394371</v>
      </c>
    </row>
    <row r="76" customFormat="false" ht="23.85" hidden="false" customHeight="false" outlineLevel="0" collapsed="false">
      <c r="A76" s="3" t="n">
        <v>262</v>
      </c>
      <c r="B76" s="3" t="s">
        <v>1566</v>
      </c>
      <c r="C76" s="3" t="s">
        <v>1567</v>
      </c>
      <c r="D76" s="8" t="n">
        <f aca="true">RAND()</f>
        <v>0.631418981669495</v>
      </c>
    </row>
    <row r="77" customFormat="false" ht="23.85" hidden="false" customHeight="false" outlineLevel="0" collapsed="false">
      <c r="A77" s="3" t="n">
        <v>79</v>
      </c>
      <c r="B77" s="3" t="s">
        <v>1201</v>
      </c>
      <c r="C77" s="3" t="s">
        <v>1202</v>
      </c>
      <c r="D77" s="8" t="n">
        <f aca="true">RAND()</f>
        <v>0.480834579565066</v>
      </c>
    </row>
    <row r="78" customFormat="false" ht="34.8" hidden="false" customHeight="false" outlineLevel="0" collapsed="false">
      <c r="A78" s="3" t="n">
        <v>114</v>
      </c>
      <c r="B78" s="3" t="s">
        <v>1271</v>
      </c>
      <c r="C78" s="3" t="s">
        <v>1272</v>
      </c>
      <c r="D78" s="8" t="n">
        <f aca="true">RAND()</f>
        <v>0.639228617406734</v>
      </c>
    </row>
    <row r="79" customFormat="false" ht="12.8" hidden="false" customHeight="false" outlineLevel="0" collapsed="false">
      <c r="A79" s="3" t="n">
        <v>464</v>
      </c>
      <c r="B79" s="3" t="s">
        <v>1967</v>
      </c>
      <c r="C79" s="3" t="s">
        <v>1968</v>
      </c>
      <c r="D79" s="8" t="n">
        <f aca="true">RAND()</f>
        <v>0.411839641992634</v>
      </c>
    </row>
    <row r="80" customFormat="false" ht="34.8" hidden="false" customHeight="false" outlineLevel="0" collapsed="false">
      <c r="A80" s="3" t="n">
        <v>499</v>
      </c>
      <c r="B80" s="3" t="s">
        <v>2037</v>
      </c>
      <c r="C80" s="3" t="s">
        <v>2038</v>
      </c>
      <c r="D80" s="8" t="n">
        <f aca="true">RAND()</f>
        <v>0.789850406510214</v>
      </c>
    </row>
    <row r="81" customFormat="false" ht="34.8" hidden="false" customHeight="false" outlineLevel="0" collapsed="false">
      <c r="A81" s="3" t="n">
        <v>440</v>
      </c>
      <c r="B81" s="3" t="s">
        <v>1919</v>
      </c>
      <c r="C81" s="3" t="s">
        <v>1920</v>
      </c>
      <c r="D81" s="8" t="n">
        <f aca="true">RAND()</f>
        <v>0.174047589436732</v>
      </c>
    </row>
    <row r="82" customFormat="false" ht="57.45" hidden="false" customHeight="false" outlineLevel="0" collapsed="false">
      <c r="A82" s="3" t="n">
        <v>19</v>
      </c>
      <c r="B82" s="3" t="s">
        <v>1081</v>
      </c>
      <c r="C82" s="3" t="s">
        <v>1082</v>
      </c>
      <c r="D82" s="8" t="n">
        <f aca="true">RAND()</f>
        <v>0.740114726518649</v>
      </c>
    </row>
    <row r="83" customFormat="false" ht="35.05" hidden="false" customHeight="false" outlineLevel="0" collapsed="false">
      <c r="A83" s="3" t="n">
        <v>386</v>
      </c>
      <c r="B83" s="3" t="s">
        <v>1811</v>
      </c>
      <c r="C83" s="3" t="s">
        <v>1812</v>
      </c>
      <c r="D83" s="8" t="n">
        <f aca="true">RAND()</f>
        <v>0.461582513036051</v>
      </c>
    </row>
    <row r="84" customFormat="false" ht="23.85" hidden="false" customHeight="false" outlineLevel="0" collapsed="false">
      <c r="A84" s="3" t="n">
        <v>377</v>
      </c>
      <c r="B84" s="3" t="s">
        <v>1793</v>
      </c>
      <c r="C84" s="3" t="s">
        <v>1794</v>
      </c>
      <c r="D84" s="8" t="n">
        <f aca="true">RAND()</f>
        <v>0.750672227956018</v>
      </c>
    </row>
    <row r="85" customFormat="false" ht="12.8" hidden="false" customHeight="false" outlineLevel="0" collapsed="false">
      <c r="A85" s="3" t="n">
        <v>454</v>
      </c>
      <c r="B85" s="3" t="s">
        <v>1947</v>
      </c>
      <c r="C85" s="3" t="s">
        <v>1948</v>
      </c>
      <c r="D85" s="8" t="n">
        <f aca="true">RAND()</f>
        <v>0.284777816564319</v>
      </c>
    </row>
    <row r="86" customFormat="false" ht="35.05" hidden="false" customHeight="false" outlineLevel="0" collapsed="false">
      <c r="A86" s="3" t="n">
        <v>107</v>
      </c>
      <c r="B86" s="3" t="s">
        <v>1257</v>
      </c>
      <c r="C86" s="3" t="s">
        <v>1258</v>
      </c>
      <c r="D86" s="8" t="n">
        <f aca="true">RAND()</f>
        <v>0.317585025516031</v>
      </c>
    </row>
    <row r="87" customFormat="false" ht="35.05" hidden="false" customHeight="false" outlineLevel="0" collapsed="false">
      <c r="A87" s="3" t="n">
        <v>248</v>
      </c>
      <c r="B87" s="3" t="s">
        <v>1538</v>
      </c>
      <c r="C87" s="3" t="s">
        <v>1539</v>
      </c>
      <c r="D87" s="8" t="n">
        <f aca="true">RAND()</f>
        <v>0.835785336669738</v>
      </c>
    </row>
    <row r="88" customFormat="false" ht="23.85" hidden="false" customHeight="false" outlineLevel="0" collapsed="false">
      <c r="A88" s="3" t="n">
        <v>255</v>
      </c>
      <c r="B88" s="3" t="s">
        <v>1552</v>
      </c>
      <c r="C88" s="3" t="s">
        <v>1553</v>
      </c>
      <c r="D88" s="8" t="n">
        <f aca="true">RAND()</f>
        <v>0.196608249396341</v>
      </c>
    </row>
    <row r="89" customFormat="false" ht="35.05" hidden="false" customHeight="false" outlineLevel="0" collapsed="false">
      <c r="A89" s="3" t="n">
        <v>253</v>
      </c>
      <c r="B89" s="3" t="s">
        <v>1548</v>
      </c>
      <c r="C89" s="3" t="s">
        <v>1549</v>
      </c>
      <c r="D89" s="8" t="n">
        <f aca="true">RAND()</f>
        <v>0.766847256275552</v>
      </c>
    </row>
    <row r="90" customFormat="false" ht="35.05" hidden="false" customHeight="false" outlineLevel="0" collapsed="false">
      <c r="A90" s="3" t="n">
        <v>220</v>
      </c>
      <c r="B90" s="3" t="s">
        <v>1482</v>
      </c>
      <c r="C90" s="3" t="s">
        <v>1483</v>
      </c>
      <c r="D90" s="8" t="n">
        <f aca="true">RAND()</f>
        <v>0.481597593528007</v>
      </c>
    </row>
    <row r="91" customFormat="false" ht="23.85" hidden="false" customHeight="false" outlineLevel="0" collapsed="false">
      <c r="A91" s="3" t="n">
        <v>170</v>
      </c>
      <c r="B91" s="3" t="s">
        <v>1382</v>
      </c>
      <c r="C91" s="3" t="s">
        <v>1383</v>
      </c>
      <c r="D91" s="8" t="n">
        <f aca="true">RAND()</f>
        <v>0.693762705265309</v>
      </c>
    </row>
    <row r="92" customFormat="false" ht="23.85" hidden="false" customHeight="false" outlineLevel="0" collapsed="false">
      <c r="A92" s="3" t="n">
        <v>161</v>
      </c>
      <c r="B92" s="3" t="s">
        <v>1364</v>
      </c>
      <c r="C92" s="3" t="s">
        <v>1365</v>
      </c>
      <c r="D92" s="8" t="n">
        <f aca="true">RAND()</f>
        <v>0.507376504314239</v>
      </c>
    </row>
    <row r="93" customFormat="false" ht="23.85" hidden="false" customHeight="false" outlineLevel="0" collapsed="false">
      <c r="A93" s="3" t="n">
        <v>111</v>
      </c>
      <c r="B93" s="3" t="s">
        <v>1265</v>
      </c>
      <c r="C93" s="3" t="s">
        <v>1266</v>
      </c>
      <c r="D93" s="8" t="n">
        <f aca="true">RAND()</f>
        <v>0.876681553424711</v>
      </c>
    </row>
    <row r="94" customFormat="false" ht="35.05" hidden="false" customHeight="false" outlineLevel="0" collapsed="false">
      <c r="A94" s="3" t="n">
        <v>12</v>
      </c>
      <c r="B94" s="3" t="s">
        <v>1068</v>
      </c>
      <c r="C94" s="3" t="s">
        <v>1069</v>
      </c>
      <c r="D94" s="8" t="n">
        <f aca="true">RAND()</f>
        <v>0.0664148898950405</v>
      </c>
    </row>
    <row r="95" customFormat="false" ht="23.85" hidden="false" customHeight="false" outlineLevel="0" collapsed="false">
      <c r="A95" s="3" t="n">
        <v>355</v>
      </c>
      <c r="B95" s="3" t="s">
        <v>1750</v>
      </c>
      <c r="C95" s="3" t="s">
        <v>1741</v>
      </c>
      <c r="D95" s="8" t="n">
        <f aca="true">RAND()</f>
        <v>0.477562812309678</v>
      </c>
    </row>
    <row r="96" customFormat="false" ht="12.8" hidden="false" customHeight="false" outlineLevel="0" collapsed="false">
      <c r="A96" s="3" t="n">
        <v>54</v>
      </c>
      <c r="B96" s="3" t="s">
        <v>1151</v>
      </c>
      <c r="C96" s="3" t="s">
        <v>1152</v>
      </c>
      <c r="D96" s="8" t="n">
        <f aca="true">RAND()</f>
        <v>0.921241851677521</v>
      </c>
    </row>
    <row r="97" customFormat="false" ht="23.85" hidden="false" customHeight="false" outlineLevel="0" collapsed="false">
      <c r="A97" s="3" t="n">
        <v>110</v>
      </c>
      <c r="B97" s="3" t="s">
        <v>1263</v>
      </c>
      <c r="C97" s="3" t="s">
        <v>1264</v>
      </c>
      <c r="D97" s="8" t="n">
        <f aca="true">RAND()</f>
        <v>0.562964825162342</v>
      </c>
    </row>
    <row r="98" customFormat="false" ht="23.85" hidden="false" customHeight="false" outlineLevel="0" collapsed="false">
      <c r="A98" s="3" t="n">
        <v>324</v>
      </c>
      <c r="B98" s="3" t="s">
        <v>1690</v>
      </c>
      <c r="C98" s="3" t="s">
        <v>1691</v>
      </c>
      <c r="D98" s="8" t="n">
        <f aca="true">RAND()</f>
        <v>0.689558553244985</v>
      </c>
    </row>
    <row r="99" customFormat="false" ht="23.85" hidden="false" customHeight="false" outlineLevel="0" collapsed="false">
      <c r="A99" s="3" t="n">
        <v>349</v>
      </c>
      <c r="B99" s="3" t="s">
        <v>1740</v>
      </c>
      <c r="C99" s="3" t="s">
        <v>1741</v>
      </c>
      <c r="D99" s="8" t="n">
        <f aca="true">RAND()</f>
        <v>0.00188445809261562</v>
      </c>
    </row>
    <row r="100" customFormat="false" ht="23.85" hidden="false" customHeight="false" outlineLevel="0" collapsed="false">
      <c r="A100" s="3" t="n">
        <v>218</v>
      </c>
      <c r="B100" s="3" t="s">
        <v>1478</v>
      </c>
      <c r="C100" s="3" t="s">
        <v>1479</v>
      </c>
      <c r="D100" s="8" t="n">
        <f aca="true">RAND()</f>
        <v>0.202414980974116</v>
      </c>
    </row>
    <row r="101" customFormat="false" ht="23.85" hidden="false" customHeight="false" outlineLevel="0" collapsed="false">
      <c r="A101" s="3" t="n">
        <v>306</v>
      </c>
      <c r="B101" s="3" t="s">
        <v>1654</v>
      </c>
      <c r="C101" s="3" t="s">
        <v>1655</v>
      </c>
      <c r="D101" s="8" t="n">
        <f aca="true">RAND()</f>
        <v>0.909932256111137</v>
      </c>
    </row>
    <row r="102" customFormat="false" ht="35.05" hidden="false" customHeight="false" outlineLevel="0" collapsed="false">
      <c r="A102" s="3" t="n">
        <v>288</v>
      </c>
      <c r="B102" s="3" t="s">
        <v>1618</v>
      </c>
      <c r="C102" s="3" t="s">
        <v>1619</v>
      </c>
      <c r="D102" s="8" t="n">
        <f aca="true">RAND()</f>
        <v>0.772051982687004</v>
      </c>
    </row>
    <row r="103" customFormat="false" ht="35.05" hidden="false" customHeight="false" outlineLevel="0" collapsed="false">
      <c r="A103" s="3" t="n">
        <v>132</v>
      </c>
      <c r="B103" s="3" t="s">
        <v>1307</v>
      </c>
      <c r="C103" s="3" t="s">
        <v>1308</v>
      </c>
      <c r="D103" s="8" t="n">
        <f aca="true">RAND()</f>
        <v>0.937670496286623</v>
      </c>
    </row>
    <row r="104" customFormat="false" ht="23.85" hidden="false" customHeight="false" outlineLevel="0" collapsed="false">
      <c r="A104" s="3" t="n">
        <v>34</v>
      </c>
      <c r="B104" s="3" t="s">
        <v>1111</v>
      </c>
      <c r="C104" s="3" t="s">
        <v>1112</v>
      </c>
      <c r="D104" s="8" t="n">
        <f aca="true">RAND()</f>
        <v>0.38414013112186</v>
      </c>
    </row>
    <row r="105" customFormat="false" ht="35.05" hidden="false" customHeight="false" outlineLevel="0" collapsed="false">
      <c r="A105" s="3" t="n">
        <v>243</v>
      </c>
      <c r="B105" s="3" t="s">
        <v>1528</v>
      </c>
      <c r="C105" s="3" t="s">
        <v>1529</v>
      </c>
      <c r="D105" s="8" t="n">
        <f aca="true">RAND()</f>
        <v>0.232209812871159</v>
      </c>
    </row>
    <row r="106" customFormat="false" ht="35.05" hidden="false" customHeight="false" outlineLevel="0" collapsed="false">
      <c r="A106" s="3" t="n">
        <v>475</v>
      </c>
      <c r="B106" s="3" t="s">
        <v>1989</v>
      </c>
      <c r="C106" s="3" t="s">
        <v>1990</v>
      </c>
      <c r="D106" s="8" t="n">
        <f aca="true">RAND()</f>
        <v>0.468285527191885</v>
      </c>
    </row>
    <row r="107" customFormat="false" ht="35.05" hidden="false" customHeight="false" outlineLevel="0" collapsed="false">
      <c r="A107" s="3" t="n">
        <v>26</v>
      </c>
      <c r="B107" s="3" t="s">
        <v>1095</v>
      </c>
      <c r="C107" s="3" t="s">
        <v>1096</v>
      </c>
      <c r="D107" s="8" t="n">
        <f aca="true">RAND()</f>
        <v>0.985518472222169</v>
      </c>
    </row>
    <row r="108" customFormat="false" ht="46.25" hidden="false" customHeight="false" outlineLevel="0" collapsed="false">
      <c r="A108" s="3" t="n">
        <v>481</v>
      </c>
      <c r="B108" s="3" t="s">
        <v>2001</v>
      </c>
      <c r="C108" s="3" t="s">
        <v>2002</v>
      </c>
      <c r="D108" s="8" t="n">
        <f aca="true">RAND()</f>
        <v>0.621847151150808</v>
      </c>
    </row>
    <row r="109" customFormat="false" ht="35.05" hidden="false" customHeight="false" outlineLevel="0" collapsed="false">
      <c r="A109" s="3" t="n">
        <v>116</v>
      </c>
      <c r="B109" s="3" t="s">
        <v>1275</v>
      </c>
      <c r="C109" s="3" t="s">
        <v>1276</v>
      </c>
      <c r="D109" s="8" t="n">
        <f aca="true">RAND()</f>
        <v>0.0638241240795471</v>
      </c>
    </row>
    <row r="110" customFormat="false" ht="35.05" hidden="false" customHeight="false" outlineLevel="0" collapsed="false">
      <c r="A110" s="3" t="n">
        <v>345</v>
      </c>
      <c r="B110" s="3" t="s">
        <v>1732</v>
      </c>
      <c r="C110" s="3" t="s">
        <v>1733</v>
      </c>
      <c r="D110" s="8" t="n">
        <f aca="true">RAND()</f>
        <v>0.279608340836218</v>
      </c>
    </row>
    <row r="111" customFormat="false" ht="35.05" hidden="false" customHeight="false" outlineLevel="0" collapsed="false">
      <c r="A111" s="3" t="n">
        <v>217</v>
      </c>
      <c r="B111" s="3" t="s">
        <v>1476</v>
      </c>
      <c r="C111" s="3" t="s">
        <v>1477</v>
      </c>
      <c r="D111" s="8" t="n">
        <f aca="true">RAND()</f>
        <v>0.412330275725016</v>
      </c>
    </row>
    <row r="112" customFormat="false" ht="23.85" hidden="false" customHeight="false" outlineLevel="0" collapsed="false">
      <c r="A112" s="3" t="n">
        <v>327</v>
      </c>
      <c r="B112" s="3" t="s">
        <v>1696</v>
      </c>
      <c r="C112" s="3" t="s">
        <v>1697</v>
      </c>
      <c r="D112" s="8" t="n">
        <f aca="true">RAND()</f>
        <v>0.861139901921544</v>
      </c>
    </row>
    <row r="113" customFormat="false" ht="46.25" hidden="false" customHeight="false" outlineLevel="0" collapsed="false">
      <c r="A113" s="3" t="n">
        <v>269</v>
      </c>
      <c r="B113" s="3" t="s">
        <v>1580</v>
      </c>
      <c r="C113" s="3" t="s">
        <v>1581</v>
      </c>
      <c r="D113" s="8" t="n">
        <f aca="true">RAND()</f>
        <v>0.581115305201346</v>
      </c>
    </row>
    <row r="114" customFormat="false" ht="23.85" hidden="false" customHeight="false" outlineLevel="0" collapsed="false">
      <c r="A114" s="3" t="n">
        <v>430</v>
      </c>
      <c r="B114" s="3" t="s">
        <v>1899</v>
      </c>
      <c r="C114" s="3" t="s">
        <v>1900</v>
      </c>
      <c r="D114" s="8" t="n">
        <f aca="true">RAND()</f>
        <v>0.128476930296627</v>
      </c>
    </row>
    <row r="115" customFormat="false" ht="23.85" hidden="false" customHeight="false" outlineLevel="0" collapsed="false">
      <c r="A115" s="3" t="n">
        <v>367</v>
      </c>
      <c r="B115" s="3" t="s">
        <v>1773</v>
      </c>
      <c r="C115" s="3" t="s">
        <v>1774</v>
      </c>
      <c r="D115" s="8" t="n">
        <f aca="true">RAND()</f>
        <v>0.970527987356708</v>
      </c>
    </row>
    <row r="116" customFormat="false" ht="35.05" hidden="false" customHeight="false" outlineLevel="0" collapsed="false">
      <c r="A116" s="3" t="n">
        <v>330</v>
      </c>
      <c r="B116" s="3" t="s">
        <v>1702</v>
      </c>
      <c r="C116" s="3" t="s">
        <v>1703</v>
      </c>
      <c r="D116" s="8" t="n">
        <f aca="true">RAND()</f>
        <v>0.728816757628537</v>
      </c>
    </row>
    <row r="117" customFormat="false" ht="35.05" hidden="false" customHeight="false" outlineLevel="0" collapsed="false">
      <c r="A117" s="3" t="n">
        <v>284</v>
      </c>
      <c r="B117" s="3" t="s">
        <v>1610</v>
      </c>
      <c r="C117" s="3" t="s">
        <v>1611</v>
      </c>
      <c r="D117" s="8" t="n">
        <f aca="true">RAND()</f>
        <v>0.475603509616355</v>
      </c>
    </row>
    <row r="118" customFormat="false" ht="23.85" hidden="false" customHeight="false" outlineLevel="0" collapsed="false">
      <c r="A118" s="3" t="n">
        <v>378</v>
      </c>
      <c r="B118" s="3" t="s">
        <v>1795</v>
      </c>
      <c r="C118" s="3" t="s">
        <v>1796</v>
      </c>
      <c r="D118" s="8" t="n">
        <f aca="true">RAND()</f>
        <v>0.0168197941864951</v>
      </c>
    </row>
    <row r="119" customFormat="false" ht="35.05" hidden="false" customHeight="false" outlineLevel="0" collapsed="false">
      <c r="A119" s="3" t="n">
        <v>247</v>
      </c>
      <c r="B119" s="3" t="s">
        <v>1536</v>
      </c>
      <c r="C119" s="3" t="s">
        <v>1537</v>
      </c>
      <c r="D119" s="8" t="n">
        <f aca="true">RAND()</f>
        <v>0.465246032073292</v>
      </c>
    </row>
    <row r="120" customFormat="false" ht="23.85" hidden="false" customHeight="false" outlineLevel="0" collapsed="false">
      <c r="A120" s="3" t="n">
        <v>145</v>
      </c>
      <c r="B120" s="3" t="s">
        <v>1333</v>
      </c>
      <c r="C120" s="3" t="s">
        <v>1334</v>
      </c>
      <c r="D120" s="8" t="n">
        <f aca="true">RAND()</f>
        <v>0.49519611959772</v>
      </c>
    </row>
    <row r="121" customFormat="false" ht="23.85" hidden="false" customHeight="false" outlineLevel="0" collapsed="false">
      <c r="A121" s="3" t="n">
        <v>224</v>
      </c>
      <c r="B121" s="3" t="s">
        <v>1490</v>
      </c>
      <c r="C121" s="3" t="s">
        <v>1491</v>
      </c>
      <c r="D121" s="8" t="n">
        <f aca="true">RAND()</f>
        <v>0.764717750696575</v>
      </c>
    </row>
    <row r="122" customFormat="false" ht="23.85" hidden="false" customHeight="false" outlineLevel="0" collapsed="false">
      <c r="A122" s="3" t="n">
        <v>261</v>
      </c>
      <c r="B122" s="3" t="s">
        <v>1564</v>
      </c>
      <c r="C122" s="3" t="s">
        <v>1565</v>
      </c>
      <c r="D122" s="8" t="n">
        <f aca="true">RAND()</f>
        <v>0.772235027097657</v>
      </c>
    </row>
    <row r="123" customFormat="false" ht="35.05" hidden="false" customHeight="false" outlineLevel="0" collapsed="false">
      <c r="A123" s="3" t="n">
        <v>287</v>
      </c>
      <c r="B123" s="3" t="s">
        <v>1616</v>
      </c>
      <c r="C123" s="3" t="s">
        <v>1617</v>
      </c>
      <c r="D123" s="8" t="n">
        <f aca="true">RAND()</f>
        <v>0.339130972442203</v>
      </c>
    </row>
    <row r="124" customFormat="false" ht="46.25" hidden="false" customHeight="false" outlineLevel="0" collapsed="false">
      <c r="A124" s="3" t="n">
        <v>198</v>
      </c>
      <c r="B124" s="3" t="s">
        <v>1438</v>
      </c>
      <c r="C124" s="3" t="s">
        <v>1439</v>
      </c>
      <c r="D124" s="8" t="n">
        <f aca="true">RAND()</f>
        <v>0.0192593063069922</v>
      </c>
    </row>
    <row r="125" customFormat="false" ht="12.8" hidden="false" customHeight="false" outlineLevel="0" collapsed="false">
      <c r="A125" s="3" t="n">
        <v>421</v>
      </c>
      <c r="B125" s="3" t="s">
        <v>1881</v>
      </c>
      <c r="C125" s="3" t="s">
        <v>1882</v>
      </c>
      <c r="D125" s="8" t="n">
        <f aca="true">RAND()</f>
        <v>0.336127161351325</v>
      </c>
    </row>
    <row r="126" customFormat="false" ht="23.6" hidden="false" customHeight="false" outlineLevel="0" collapsed="false">
      <c r="A126" s="3" t="n">
        <v>502</v>
      </c>
      <c r="B126" s="3" t="s">
        <v>2043</v>
      </c>
      <c r="C126" s="3" t="s">
        <v>2044</v>
      </c>
      <c r="D126" s="8" t="n">
        <f aca="true">RAND()</f>
        <v>0.938308411870359</v>
      </c>
    </row>
    <row r="127" customFormat="false" ht="23.6" hidden="false" customHeight="false" outlineLevel="0" collapsed="false">
      <c r="A127" s="3" t="n">
        <v>35</v>
      </c>
      <c r="B127" s="3" t="s">
        <v>1113</v>
      </c>
      <c r="C127" s="3" t="s">
        <v>1114</v>
      </c>
      <c r="D127" s="8" t="n">
        <f aca="true">RAND()</f>
        <v>0.232486658036554</v>
      </c>
    </row>
    <row r="128" customFormat="false" ht="23.6" hidden="false" customHeight="false" outlineLevel="0" collapsed="false">
      <c r="A128" s="3" t="n">
        <v>425</v>
      </c>
      <c r="B128" s="3" t="s">
        <v>1889</v>
      </c>
      <c r="C128" s="3" t="s">
        <v>1890</v>
      </c>
      <c r="D128" s="8" t="n">
        <f aca="true">RAND()</f>
        <v>0.729591726709372</v>
      </c>
    </row>
    <row r="129" customFormat="false" ht="35.05" hidden="false" customHeight="false" outlineLevel="0" collapsed="false">
      <c r="A129" s="3" t="n">
        <v>473</v>
      </c>
      <c r="B129" s="3" t="s">
        <v>1985</v>
      </c>
      <c r="C129" s="3" t="s">
        <v>1986</v>
      </c>
      <c r="D129" s="8" t="n">
        <f aca="true">RAND()</f>
        <v>0.556018938196628</v>
      </c>
    </row>
    <row r="130" customFormat="false" ht="35.05" hidden="false" customHeight="false" outlineLevel="0" collapsed="false">
      <c r="A130" s="3" t="n">
        <v>490</v>
      </c>
      <c r="B130" s="3" t="s">
        <v>2019</v>
      </c>
      <c r="C130" s="3" t="s">
        <v>2020</v>
      </c>
      <c r="D130" s="8" t="n">
        <f aca="true">RAND()</f>
        <v>0.0907950562505413</v>
      </c>
    </row>
    <row r="131" customFormat="false" ht="23.6" hidden="false" customHeight="false" outlineLevel="0" collapsed="false">
      <c r="A131" s="3" t="n">
        <v>137</v>
      </c>
      <c r="B131" s="3" t="s">
        <v>1317</v>
      </c>
      <c r="C131" s="3" t="s">
        <v>1318</v>
      </c>
      <c r="D131" s="8" t="n">
        <f aca="true">RAND()</f>
        <v>0.987659057505418</v>
      </c>
    </row>
    <row r="132" customFormat="false" ht="34.8" hidden="false" customHeight="false" outlineLevel="0" collapsed="false">
      <c r="A132" s="3" t="n">
        <v>448</v>
      </c>
      <c r="B132" s="3" t="s">
        <v>1935</v>
      </c>
      <c r="C132" s="3" t="s">
        <v>1936</v>
      </c>
      <c r="D132" s="8" t="n">
        <f aca="true">RAND()</f>
        <v>0.810776784368183</v>
      </c>
    </row>
    <row r="133" customFormat="false" ht="12.8" hidden="false" customHeight="false" outlineLevel="0" collapsed="false">
      <c r="A133" s="3" t="n">
        <v>458</v>
      </c>
      <c r="B133" s="3" t="s">
        <v>1955</v>
      </c>
      <c r="C133" s="3" t="s">
        <v>1956</v>
      </c>
      <c r="D133" s="8" t="n">
        <f aca="true">RAND()</f>
        <v>0.533843984200295</v>
      </c>
    </row>
    <row r="134" customFormat="false" ht="23.85" hidden="false" customHeight="false" outlineLevel="0" collapsed="false">
      <c r="A134" s="3" t="n">
        <v>203</v>
      </c>
      <c r="B134" s="3" t="s">
        <v>1448</v>
      </c>
      <c r="C134" s="3" t="s">
        <v>1449</v>
      </c>
      <c r="D134" s="8" t="n">
        <f aca="true">RAND()</f>
        <v>0.0550417441654275</v>
      </c>
    </row>
    <row r="135" customFormat="false" ht="23.85" hidden="false" customHeight="false" outlineLevel="0" collapsed="false">
      <c r="A135" s="3" t="n">
        <v>472</v>
      </c>
      <c r="B135" s="3" t="s">
        <v>1983</v>
      </c>
      <c r="C135" s="3" t="s">
        <v>1984</v>
      </c>
      <c r="D135" s="8" t="n">
        <f aca="true">RAND()</f>
        <v>0.857898652811757</v>
      </c>
    </row>
    <row r="136" customFormat="false" ht="23.85" hidden="false" customHeight="false" outlineLevel="0" collapsed="false">
      <c r="A136" s="3" t="n">
        <v>37</v>
      </c>
      <c r="B136" s="3" t="s">
        <v>1117</v>
      </c>
      <c r="C136" s="3" t="s">
        <v>1118</v>
      </c>
      <c r="D136" s="8" t="n">
        <f aca="true">RAND()</f>
        <v>0.639623095220534</v>
      </c>
    </row>
    <row r="137" customFormat="false" ht="23.85" hidden="false" customHeight="false" outlineLevel="0" collapsed="false">
      <c r="A137" s="3" t="n">
        <v>300</v>
      </c>
      <c r="B137" s="3" t="s">
        <v>1642</v>
      </c>
      <c r="C137" s="3" t="s">
        <v>1643</v>
      </c>
      <c r="D137" s="8" t="n">
        <f aca="true">RAND()</f>
        <v>0.955985474650139</v>
      </c>
    </row>
    <row r="138" customFormat="false" ht="35.05" hidden="false" customHeight="false" outlineLevel="0" collapsed="false">
      <c r="A138" s="3" t="n">
        <v>95</v>
      </c>
      <c r="B138" s="3" t="s">
        <v>1233</v>
      </c>
      <c r="C138" s="3" t="s">
        <v>1234</v>
      </c>
      <c r="D138" s="8" t="n">
        <f aca="true">RAND()</f>
        <v>0.94278842776613</v>
      </c>
    </row>
    <row r="139" customFormat="false" ht="23.6" hidden="false" customHeight="false" outlineLevel="0" collapsed="false">
      <c r="A139" s="3" t="n">
        <v>513</v>
      </c>
      <c r="B139" s="3" t="s">
        <v>2065</v>
      </c>
      <c r="C139" s="3" t="s">
        <v>2066</v>
      </c>
      <c r="D139" s="8" t="n">
        <f aca="true">RAND()</f>
        <v>0.203644362879478</v>
      </c>
    </row>
    <row r="140" customFormat="false" ht="35.05" hidden="false" customHeight="false" outlineLevel="0" collapsed="false">
      <c r="A140" s="3" t="n">
        <v>340</v>
      </c>
      <c r="B140" s="3" t="s">
        <v>1722</v>
      </c>
      <c r="C140" s="3" t="s">
        <v>1723</v>
      </c>
      <c r="D140" s="8" t="n">
        <f aca="true">RAND()</f>
        <v>0.269348859114182</v>
      </c>
    </row>
    <row r="141" customFormat="false" ht="23.6" hidden="false" customHeight="false" outlineLevel="0" collapsed="false">
      <c r="A141" s="3" t="n">
        <v>279</v>
      </c>
      <c r="B141" s="3" t="s">
        <v>1600</v>
      </c>
      <c r="C141" s="3" t="s">
        <v>1601</v>
      </c>
      <c r="D141" s="8" t="n">
        <f aca="true">RAND()</f>
        <v>0.167126902887599</v>
      </c>
    </row>
    <row r="142" customFormat="false" ht="35.05" hidden="false" customHeight="false" outlineLevel="0" collapsed="false">
      <c r="A142" s="3" t="n">
        <v>129</v>
      </c>
      <c r="B142" s="3" t="s">
        <v>1301</v>
      </c>
      <c r="C142" s="3" t="s">
        <v>1302</v>
      </c>
      <c r="D142" s="8" t="n">
        <f aca="true">RAND()</f>
        <v>0.591946995793567</v>
      </c>
    </row>
    <row r="143" customFormat="false" ht="46.25" hidden="false" customHeight="false" outlineLevel="0" collapsed="false">
      <c r="A143" s="3" t="n">
        <v>316</v>
      </c>
      <c r="B143" s="3" t="s">
        <v>1674</v>
      </c>
      <c r="C143" s="3" t="s">
        <v>1675</v>
      </c>
      <c r="D143" s="8" t="n">
        <f aca="true">RAND()</f>
        <v>0.383336586191487</v>
      </c>
    </row>
    <row r="144" customFormat="false" ht="23.85" hidden="false" customHeight="false" outlineLevel="0" collapsed="false">
      <c r="A144" s="3" t="n">
        <v>388</v>
      </c>
      <c r="B144" s="3" t="s">
        <v>1815</v>
      </c>
      <c r="C144" s="3" t="s">
        <v>1816</v>
      </c>
      <c r="D144" s="8" t="n">
        <f aca="true">RAND()</f>
        <v>0.882472759171824</v>
      </c>
    </row>
    <row r="145" customFormat="false" ht="23.85" hidden="false" customHeight="false" outlineLevel="0" collapsed="false">
      <c r="A145" s="3" t="n">
        <v>427</v>
      </c>
      <c r="B145" s="3" t="s">
        <v>1893</v>
      </c>
      <c r="C145" s="3" t="s">
        <v>1894</v>
      </c>
      <c r="D145" s="8" t="n">
        <f aca="true">RAND()</f>
        <v>0.399325380131972</v>
      </c>
    </row>
    <row r="146" customFormat="false" ht="35.05" hidden="false" customHeight="false" outlineLevel="0" collapsed="false">
      <c r="A146" s="3" t="n">
        <v>309</v>
      </c>
      <c r="B146" s="3" t="s">
        <v>1660</v>
      </c>
      <c r="C146" s="3" t="s">
        <v>1661</v>
      </c>
      <c r="D146" s="8" t="n">
        <f aca="true">RAND()</f>
        <v>0.296641436868618</v>
      </c>
    </row>
    <row r="147" customFormat="false" ht="23.6" hidden="false" customHeight="false" outlineLevel="0" collapsed="false">
      <c r="A147" s="3" t="n">
        <v>401</v>
      </c>
      <c r="B147" s="3" t="s">
        <v>1841</v>
      </c>
      <c r="C147" s="3" t="s">
        <v>1842</v>
      </c>
      <c r="D147" s="8" t="n">
        <f aca="true">RAND()</f>
        <v>0.338929079113727</v>
      </c>
    </row>
    <row r="148" customFormat="false" ht="23.6" hidden="false" customHeight="false" outlineLevel="0" collapsed="false">
      <c r="A148" s="3" t="n">
        <v>189</v>
      </c>
      <c r="B148" s="3" t="s">
        <v>1420</v>
      </c>
      <c r="C148" s="3" t="s">
        <v>1421</v>
      </c>
      <c r="D148" s="8" t="n">
        <f aca="true">RAND()</f>
        <v>0.109362047930291</v>
      </c>
    </row>
    <row r="149" customFormat="false" ht="46.25" hidden="false" customHeight="false" outlineLevel="0" collapsed="false">
      <c r="A149" s="3" t="n">
        <v>318</v>
      </c>
      <c r="B149" s="3" t="s">
        <v>1678</v>
      </c>
      <c r="C149" s="3" t="s">
        <v>1679</v>
      </c>
      <c r="D149" s="8" t="n">
        <f aca="true">RAND()</f>
        <v>0.43295456440907</v>
      </c>
    </row>
    <row r="150" customFormat="false" ht="23.6" hidden="false" customHeight="false" outlineLevel="0" collapsed="false">
      <c r="A150" s="3" t="n">
        <v>146</v>
      </c>
      <c r="B150" s="3" t="s">
        <v>1335</v>
      </c>
      <c r="C150" s="3" t="s">
        <v>1336</v>
      </c>
      <c r="D150" s="8" t="n">
        <f aca="true">RAND()</f>
        <v>0.273898697644138</v>
      </c>
    </row>
    <row r="151" customFormat="false" ht="34.8" hidden="false" customHeight="false" outlineLevel="0" collapsed="false">
      <c r="A151" s="3" t="n">
        <v>301</v>
      </c>
      <c r="B151" s="3" t="s">
        <v>1644</v>
      </c>
      <c r="C151" s="3" t="s">
        <v>1645</v>
      </c>
      <c r="D151" s="8" t="n">
        <f aca="true">RAND()</f>
        <v>0.168647272521282</v>
      </c>
    </row>
    <row r="152" customFormat="false" ht="23.85" hidden="false" customHeight="false" outlineLevel="0" collapsed="false">
      <c r="A152" s="3" t="n">
        <v>55</v>
      </c>
      <c r="B152" s="3" t="s">
        <v>1153</v>
      </c>
      <c r="C152" s="3" t="s">
        <v>1154</v>
      </c>
      <c r="D152" s="8" t="n">
        <f aca="true">RAND()</f>
        <v>0.288110333425416</v>
      </c>
    </row>
    <row r="153" customFormat="false" ht="23.85" hidden="false" customHeight="false" outlineLevel="0" collapsed="false">
      <c r="A153" s="3" t="n">
        <v>368</v>
      </c>
      <c r="B153" s="3" t="s">
        <v>1775</v>
      </c>
      <c r="C153" s="3" t="s">
        <v>1776</v>
      </c>
      <c r="D153" s="8" t="n">
        <f aca="true">RAND()</f>
        <v>0.709079627769425</v>
      </c>
    </row>
    <row r="154" customFormat="false" ht="35.05" hidden="false" customHeight="false" outlineLevel="0" collapsed="false">
      <c r="A154" s="3" t="n">
        <v>210</v>
      </c>
      <c r="B154" s="3" t="s">
        <v>1462</v>
      </c>
      <c r="C154" s="3" t="s">
        <v>1463</v>
      </c>
      <c r="D154" s="8" t="n">
        <f aca="true">RAND()</f>
        <v>0.805938834247637</v>
      </c>
    </row>
    <row r="155" customFormat="false" ht="35.05" hidden="false" customHeight="false" outlineLevel="0" collapsed="false">
      <c r="A155" s="3" t="n">
        <v>439</v>
      </c>
      <c r="B155" s="3" t="s">
        <v>1917</v>
      </c>
      <c r="C155" s="3" t="s">
        <v>1918</v>
      </c>
      <c r="D155" s="8" t="n">
        <f aca="true">RAND()</f>
        <v>0.846277143523404</v>
      </c>
    </row>
    <row r="156" customFormat="false" ht="35.05" hidden="false" customHeight="false" outlineLevel="0" collapsed="false">
      <c r="A156" s="3" t="n">
        <v>78</v>
      </c>
      <c r="B156" s="3" t="s">
        <v>1199</v>
      </c>
      <c r="C156" s="3" t="s">
        <v>1200</v>
      </c>
      <c r="D156" s="8" t="n">
        <f aca="true">RAND()</f>
        <v>0.371499952755631</v>
      </c>
    </row>
    <row r="157" customFormat="false" ht="35.05" hidden="false" customHeight="false" outlineLevel="0" collapsed="false">
      <c r="A157" s="3" t="n">
        <v>72</v>
      </c>
      <c r="B157" s="3" t="s">
        <v>1187</v>
      </c>
      <c r="C157" s="3" t="s">
        <v>1188</v>
      </c>
      <c r="D157" s="8" t="n">
        <f aca="true">RAND()</f>
        <v>0.369609931226438</v>
      </c>
    </row>
    <row r="158" customFormat="false" ht="35.05" hidden="false" customHeight="false" outlineLevel="0" collapsed="false">
      <c r="A158" s="3" t="n">
        <v>18</v>
      </c>
      <c r="B158" s="3" t="s">
        <v>1079</v>
      </c>
      <c r="C158" s="3" t="s">
        <v>1080</v>
      </c>
      <c r="D158" s="8" t="n">
        <f aca="true">RAND()</f>
        <v>0.52123616055327</v>
      </c>
    </row>
    <row r="159" customFormat="false" ht="23.85" hidden="false" customHeight="false" outlineLevel="0" collapsed="false">
      <c r="A159" s="3" t="n">
        <v>336</v>
      </c>
      <c r="B159" s="3" t="s">
        <v>1714</v>
      </c>
      <c r="C159" s="3" t="s">
        <v>1715</v>
      </c>
      <c r="D159" s="8" t="n">
        <f aca="true">RAND()</f>
        <v>0.384719604413124</v>
      </c>
    </row>
    <row r="160" customFormat="false" ht="23.85" hidden="false" customHeight="false" outlineLevel="0" collapsed="false">
      <c r="A160" s="3" t="n">
        <v>3</v>
      </c>
      <c r="B160" s="3" t="s">
        <v>1050</v>
      </c>
      <c r="C160" s="3" t="s">
        <v>1051</v>
      </c>
      <c r="D160" s="8" t="n">
        <f aca="true">RAND()</f>
        <v>0.779959017617651</v>
      </c>
    </row>
    <row r="161" customFormat="false" ht="23.85" hidden="false" customHeight="false" outlineLevel="0" collapsed="false">
      <c r="A161" s="3" t="n">
        <v>52</v>
      </c>
      <c r="B161" s="3" t="s">
        <v>1147</v>
      </c>
      <c r="C161" s="3" t="s">
        <v>1148</v>
      </c>
      <c r="D161" s="8" t="n">
        <f aca="true">RAND()</f>
        <v>0.852866969509444</v>
      </c>
    </row>
    <row r="162" customFormat="false" ht="23.85" hidden="false" customHeight="false" outlineLevel="0" collapsed="false">
      <c r="A162" s="3" t="n">
        <v>187</v>
      </c>
      <c r="B162" s="3" t="s">
        <v>1416</v>
      </c>
      <c r="C162" s="3" t="s">
        <v>1417</v>
      </c>
      <c r="D162" s="8" t="n">
        <f aca="true">RAND()</f>
        <v>0.379649014062436</v>
      </c>
    </row>
    <row r="163" customFormat="false" ht="46.25" hidden="false" customHeight="false" outlineLevel="0" collapsed="false">
      <c r="A163" s="3" t="n">
        <v>82</v>
      </c>
      <c r="B163" s="3" t="s">
        <v>1207</v>
      </c>
      <c r="C163" s="3" t="s">
        <v>1208</v>
      </c>
      <c r="D163" s="8" t="n">
        <f aca="true">RAND()</f>
        <v>0.330053800455212</v>
      </c>
    </row>
    <row r="164" customFormat="false" ht="23.85" hidden="false" customHeight="false" outlineLevel="0" collapsed="false">
      <c r="A164" s="3" t="n">
        <v>516</v>
      </c>
      <c r="B164" s="3" t="s">
        <v>2071</v>
      </c>
      <c r="C164" s="3" t="s">
        <v>2072</v>
      </c>
      <c r="D164" s="8" t="n">
        <f aca="true">RAND()</f>
        <v>0.421771203758009</v>
      </c>
    </row>
    <row r="165" customFormat="false" ht="23.85" hidden="false" customHeight="false" outlineLevel="0" collapsed="false">
      <c r="A165" s="3" t="n">
        <v>384</v>
      </c>
      <c r="B165" s="3" t="s">
        <v>1807</v>
      </c>
      <c r="C165" s="3" t="s">
        <v>1808</v>
      </c>
      <c r="D165" s="8" t="n">
        <f aca="true">RAND()</f>
        <v>0.410661869801953</v>
      </c>
    </row>
    <row r="166" customFormat="false" ht="57.2" hidden="false" customHeight="false" outlineLevel="0" collapsed="false">
      <c r="A166" s="3" t="n">
        <v>97</v>
      </c>
      <c r="B166" s="3" t="s">
        <v>1237</v>
      </c>
      <c r="C166" s="3" t="s">
        <v>1238</v>
      </c>
      <c r="D166" s="8" t="n">
        <f aca="true">RAND()</f>
        <v>0.274769027917871</v>
      </c>
    </row>
    <row r="167" customFormat="false" ht="34.8" hidden="false" customHeight="false" outlineLevel="0" collapsed="false">
      <c r="A167" s="3" t="n">
        <v>76</v>
      </c>
      <c r="B167" s="3" t="s">
        <v>1195</v>
      </c>
      <c r="C167" s="3" t="s">
        <v>1196</v>
      </c>
      <c r="D167" s="8" t="n">
        <f aca="true">RAND()</f>
        <v>0.999190208589394</v>
      </c>
    </row>
    <row r="168" customFormat="false" ht="23.85" hidden="false" customHeight="false" outlineLevel="0" collapsed="false">
      <c r="A168" s="3" t="n">
        <v>356</v>
      </c>
      <c r="B168" s="3" t="s">
        <v>1751</v>
      </c>
      <c r="C168" s="3" t="s">
        <v>1752</v>
      </c>
      <c r="D168" s="8" t="n">
        <f aca="true">RAND()</f>
        <v>0.165188756297202</v>
      </c>
    </row>
    <row r="169" customFormat="false" ht="23.85" hidden="false" customHeight="false" outlineLevel="0" collapsed="false">
      <c r="A169" s="3" t="n">
        <v>188</v>
      </c>
      <c r="B169" s="3" t="s">
        <v>1418</v>
      </c>
      <c r="C169" s="3" t="s">
        <v>1419</v>
      </c>
      <c r="D169" s="8" t="n">
        <f aca="true">RAND()</f>
        <v>0.110253043524358</v>
      </c>
    </row>
    <row r="170" customFormat="false" ht="23.85" hidden="false" customHeight="false" outlineLevel="0" collapsed="false">
      <c r="A170" s="3" t="n">
        <v>361</v>
      </c>
      <c r="B170" s="3" t="s">
        <v>1761</v>
      </c>
      <c r="C170" s="3" t="s">
        <v>1762</v>
      </c>
      <c r="D170" s="8" t="n">
        <f aca="true">RAND()</f>
        <v>0.312240275570181</v>
      </c>
    </row>
    <row r="171" customFormat="false" ht="23.85" hidden="false" customHeight="false" outlineLevel="0" collapsed="false">
      <c r="A171" s="3" t="n">
        <v>387</v>
      </c>
      <c r="B171" s="3" t="s">
        <v>1813</v>
      </c>
      <c r="C171" s="3" t="s">
        <v>1814</v>
      </c>
      <c r="D171" s="8" t="n">
        <f aca="true">RAND()</f>
        <v>0.286136747802658</v>
      </c>
    </row>
    <row r="172" customFormat="false" ht="46.25" hidden="false" customHeight="false" outlineLevel="0" collapsed="false">
      <c r="A172" s="3" t="n">
        <v>331</v>
      </c>
      <c r="B172" s="3" t="s">
        <v>1704</v>
      </c>
      <c r="C172" s="3" t="s">
        <v>1705</v>
      </c>
      <c r="D172" s="8" t="n">
        <f aca="true">RAND()</f>
        <v>0.331322458470122</v>
      </c>
    </row>
    <row r="173" customFormat="false" ht="46.25" hidden="false" customHeight="false" outlineLevel="0" collapsed="false">
      <c r="A173" s="3" t="n">
        <v>183</v>
      </c>
      <c r="B173" s="3" t="s">
        <v>1408</v>
      </c>
      <c r="C173" s="3" t="s">
        <v>1409</v>
      </c>
      <c r="D173" s="8" t="n">
        <f aca="true">RAND()</f>
        <v>0.0598539763783966</v>
      </c>
    </row>
    <row r="174" customFormat="false" ht="23.85" hidden="false" customHeight="false" outlineLevel="0" collapsed="false">
      <c r="A174" s="3" t="n">
        <v>304</v>
      </c>
      <c r="B174" s="3" t="s">
        <v>1650</v>
      </c>
      <c r="C174" s="3" t="s">
        <v>1651</v>
      </c>
      <c r="D174" s="8" t="n">
        <f aca="true">RAND()</f>
        <v>0.479291668726544</v>
      </c>
    </row>
    <row r="175" customFormat="false" ht="35.05" hidden="false" customHeight="false" outlineLevel="0" collapsed="false">
      <c r="A175" s="3" t="n">
        <v>402</v>
      </c>
      <c r="B175" s="3" t="s">
        <v>1843</v>
      </c>
      <c r="C175" s="3" t="s">
        <v>1844</v>
      </c>
      <c r="D175" s="8" t="n">
        <f aca="true">RAND()</f>
        <v>0.473553176804623</v>
      </c>
    </row>
    <row r="176" customFormat="false" ht="35.05" hidden="false" customHeight="false" outlineLevel="0" collapsed="false">
      <c r="A176" s="3" t="n">
        <v>335</v>
      </c>
      <c r="B176" s="3" t="s">
        <v>1712</v>
      </c>
      <c r="C176" s="3" t="s">
        <v>1713</v>
      </c>
      <c r="D176" s="8" t="n">
        <f aca="true">RAND()</f>
        <v>0.597016543406017</v>
      </c>
    </row>
    <row r="177" customFormat="false" ht="23.85" hidden="false" customHeight="false" outlineLevel="0" collapsed="false">
      <c r="A177" s="3" t="n">
        <v>438</v>
      </c>
      <c r="B177" s="3" t="s">
        <v>1915</v>
      </c>
      <c r="C177" s="3" t="s">
        <v>1916</v>
      </c>
      <c r="D177" s="8" t="n">
        <f aca="true">RAND()</f>
        <v>0.844750312689802</v>
      </c>
    </row>
    <row r="178" customFormat="false" ht="35.05" hidden="false" customHeight="false" outlineLevel="0" collapsed="false">
      <c r="A178" s="3" t="n">
        <v>22</v>
      </c>
      <c r="B178" s="3" t="s">
        <v>1087</v>
      </c>
      <c r="C178" s="3" t="s">
        <v>1088</v>
      </c>
      <c r="D178" s="8" t="n">
        <f aca="true">RAND()</f>
        <v>0.118523995005758</v>
      </c>
    </row>
    <row r="179" customFormat="false" ht="23.85" hidden="false" customHeight="false" outlineLevel="0" collapsed="false">
      <c r="A179" s="3" t="n">
        <v>206</v>
      </c>
      <c r="B179" s="3" t="s">
        <v>1454</v>
      </c>
      <c r="C179" s="3" t="s">
        <v>1455</v>
      </c>
      <c r="D179" s="8" t="n">
        <f aca="true">RAND()</f>
        <v>0.71805403193087</v>
      </c>
    </row>
    <row r="180" customFormat="false" ht="35.05" hidden="false" customHeight="false" outlineLevel="0" collapsed="false">
      <c r="A180" s="3" t="n">
        <v>323</v>
      </c>
      <c r="B180" s="3" t="s">
        <v>1688</v>
      </c>
      <c r="C180" s="3" t="s">
        <v>1689</v>
      </c>
      <c r="D180" s="8" t="n">
        <f aca="true">RAND()</f>
        <v>0.971754512091075</v>
      </c>
    </row>
    <row r="181" customFormat="false" ht="35.05" hidden="false" customHeight="false" outlineLevel="0" collapsed="false">
      <c r="A181" s="3" t="n">
        <v>508</v>
      </c>
      <c r="B181" s="3" t="s">
        <v>2055</v>
      </c>
      <c r="C181" s="3" t="s">
        <v>2056</v>
      </c>
      <c r="D181" s="8" t="n">
        <f aca="true">RAND()</f>
        <v>0.79333027117388</v>
      </c>
    </row>
    <row r="182" customFormat="false" ht="35.05" hidden="false" customHeight="false" outlineLevel="0" collapsed="false">
      <c r="A182" s="3" t="n">
        <v>8</v>
      </c>
      <c r="B182" s="3" t="s">
        <v>1060</v>
      </c>
      <c r="C182" s="3" t="s">
        <v>1061</v>
      </c>
      <c r="D182" s="8" t="n">
        <f aca="true">RAND()</f>
        <v>0.649971504478744</v>
      </c>
    </row>
    <row r="183" customFormat="false" ht="23.85" hidden="false" customHeight="false" outlineLevel="0" collapsed="false">
      <c r="A183" s="3" t="n">
        <v>157</v>
      </c>
      <c r="B183" s="3" t="s">
        <v>1356</v>
      </c>
      <c r="C183" s="3" t="s">
        <v>1357</v>
      </c>
      <c r="D183" s="8" t="n">
        <f aca="true">RAND()</f>
        <v>0.473148344593427</v>
      </c>
    </row>
    <row r="184" customFormat="false" ht="23.85" hidden="false" customHeight="false" outlineLevel="0" collapsed="false">
      <c r="A184" s="3" t="n">
        <v>109</v>
      </c>
      <c r="B184" s="3" t="s">
        <v>1261</v>
      </c>
      <c r="C184" s="3" t="s">
        <v>1262</v>
      </c>
      <c r="D184" s="8" t="n">
        <f aca="true">RAND()</f>
        <v>0.139261721117145</v>
      </c>
    </row>
    <row r="185" customFormat="false" ht="23.85" hidden="false" customHeight="false" outlineLevel="0" collapsed="false">
      <c r="A185" s="3" t="n">
        <v>283</v>
      </c>
      <c r="B185" s="3" t="s">
        <v>1608</v>
      </c>
      <c r="C185" s="3" t="s">
        <v>1609</v>
      </c>
      <c r="D185" s="8" t="n">
        <f aca="true">RAND()</f>
        <v>0.935147727571772</v>
      </c>
    </row>
    <row r="186" customFormat="false" ht="34.8" hidden="false" customHeight="false" outlineLevel="0" collapsed="false">
      <c r="A186" s="3" t="n">
        <v>81</v>
      </c>
      <c r="B186" s="3" t="s">
        <v>1205</v>
      </c>
      <c r="C186" s="3" t="s">
        <v>1206</v>
      </c>
      <c r="D186" s="8" t="n">
        <f aca="true">RAND()</f>
        <v>0.259117287314556</v>
      </c>
    </row>
    <row r="187" customFormat="false" ht="23.6" hidden="false" customHeight="false" outlineLevel="0" collapsed="false">
      <c r="A187" s="3" t="n">
        <v>311</v>
      </c>
      <c r="B187" s="3" t="s">
        <v>1664</v>
      </c>
      <c r="C187" s="3" t="s">
        <v>1665</v>
      </c>
      <c r="D187" s="8" t="n">
        <f aca="true">RAND()</f>
        <v>0.00730102351545729</v>
      </c>
    </row>
    <row r="188" customFormat="false" ht="35.05" hidden="false" customHeight="false" outlineLevel="0" collapsed="false">
      <c r="A188" s="3" t="n">
        <v>144</v>
      </c>
      <c r="B188" s="3" t="s">
        <v>1331</v>
      </c>
      <c r="C188" s="3" t="s">
        <v>1332</v>
      </c>
      <c r="D188" s="8" t="n">
        <f aca="true">RAND()</f>
        <v>0.954418150771533</v>
      </c>
    </row>
    <row r="189" customFormat="false" ht="23.85" hidden="false" customHeight="false" outlineLevel="0" collapsed="false">
      <c r="A189" s="3" t="n">
        <v>413</v>
      </c>
      <c r="B189" s="3" t="s">
        <v>1865</v>
      </c>
      <c r="C189" s="3" t="s">
        <v>1866</v>
      </c>
      <c r="D189" s="8" t="n">
        <f aca="true">RAND()</f>
        <v>0.699945454886661</v>
      </c>
    </row>
    <row r="190" customFormat="false" ht="23.85" hidden="false" customHeight="false" outlineLevel="0" collapsed="false">
      <c r="A190" s="3" t="n">
        <v>446</v>
      </c>
      <c r="B190" s="3" t="s">
        <v>1931</v>
      </c>
      <c r="C190" s="3" t="s">
        <v>1932</v>
      </c>
      <c r="D190" s="8" t="n">
        <f aca="true">RAND()</f>
        <v>0.404446359155539</v>
      </c>
    </row>
    <row r="191" customFormat="false" ht="34.8" hidden="false" customHeight="false" outlineLevel="0" collapsed="false">
      <c r="A191" s="3" t="n">
        <v>501</v>
      </c>
      <c r="B191" s="3" t="s">
        <v>2041</v>
      </c>
      <c r="C191" s="3" t="s">
        <v>2042</v>
      </c>
      <c r="D191" s="8" t="n">
        <f aca="true">RAND()</f>
        <v>0.77525069010057</v>
      </c>
    </row>
    <row r="192" customFormat="false" ht="23.85" hidden="false" customHeight="false" outlineLevel="0" collapsed="false">
      <c r="A192" s="3" t="n">
        <v>264</v>
      </c>
      <c r="B192" s="3" t="s">
        <v>1570</v>
      </c>
      <c r="C192" s="3" t="s">
        <v>1571</v>
      </c>
      <c r="D192" s="8" t="n">
        <f aca="true">RAND()</f>
        <v>0.242456671341638</v>
      </c>
    </row>
    <row r="193" customFormat="false" ht="23.85" hidden="false" customHeight="false" outlineLevel="0" collapsed="false">
      <c r="A193" s="3" t="n">
        <v>500</v>
      </c>
      <c r="B193" s="3" t="s">
        <v>2039</v>
      </c>
      <c r="C193" s="3" t="s">
        <v>2040</v>
      </c>
      <c r="D193" s="8" t="n">
        <f aca="true">RAND()</f>
        <v>0.993436928338843</v>
      </c>
    </row>
    <row r="194" customFormat="false" ht="23.85" hidden="false" customHeight="false" outlineLevel="0" collapsed="false">
      <c r="A194" s="3" t="n">
        <v>124</v>
      </c>
      <c r="B194" s="3" t="s">
        <v>1291</v>
      </c>
      <c r="C194" s="3" t="s">
        <v>1292</v>
      </c>
      <c r="D194" s="8" t="n">
        <f aca="true">RAND()</f>
        <v>0.386999842387385</v>
      </c>
    </row>
    <row r="195" customFormat="false" ht="23.85" hidden="false" customHeight="false" outlineLevel="0" collapsed="false">
      <c r="A195" s="3" t="n">
        <v>140</v>
      </c>
      <c r="B195" s="3" t="s">
        <v>1323</v>
      </c>
      <c r="C195" s="3" t="s">
        <v>1324</v>
      </c>
      <c r="D195" s="8" t="n">
        <f aca="true">RAND()</f>
        <v>0.514154426428601</v>
      </c>
    </row>
    <row r="196" customFormat="false" ht="12.8" hidden="false" customHeight="false" outlineLevel="0" collapsed="false">
      <c r="A196" s="3" t="n">
        <v>433</v>
      </c>
      <c r="B196" s="3" t="s">
        <v>1905</v>
      </c>
      <c r="C196" s="3" t="s">
        <v>1906</v>
      </c>
      <c r="D196" s="8" t="n">
        <f aca="true">RAND()</f>
        <v>0.872913933848232</v>
      </c>
    </row>
    <row r="197" customFormat="false" ht="23.85" hidden="false" customHeight="false" outlineLevel="0" collapsed="false">
      <c r="A197" s="3" t="n">
        <v>469</v>
      </c>
      <c r="B197" s="3" t="s">
        <v>1977</v>
      </c>
      <c r="C197" s="3" t="s">
        <v>1978</v>
      </c>
      <c r="D197" s="8" t="n">
        <f aca="true">RAND()</f>
        <v>0.694579950106988</v>
      </c>
    </row>
    <row r="198" customFormat="false" ht="23.85" hidden="false" customHeight="false" outlineLevel="0" collapsed="false">
      <c r="A198" s="3" t="n">
        <v>310</v>
      </c>
      <c r="B198" s="3" t="s">
        <v>1662</v>
      </c>
      <c r="C198" s="3" t="s">
        <v>1663</v>
      </c>
      <c r="D198" s="8" t="n">
        <f aca="true">RAND()</f>
        <v>0.925991906539716</v>
      </c>
    </row>
    <row r="199" customFormat="false" ht="34.8" hidden="false" customHeight="false" outlineLevel="0" collapsed="false">
      <c r="A199" s="3" t="n">
        <v>202</v>
      </c>
      <c r="B199" s="3" t="s">
        <v>1446</v>
      </c>
      <c r="C199" s="3" t="s">
        <v>1447</v>
      </c>
      <c r="D199" s="8" t="n">
        <f aca="true">RAND()</f>
        <v>0.912188945916169</v>
      </c>
    </row>
    <row r="200" customFormat="false" ht="23.85" hidden="false" customHeight="false" outlineLevel="0" collapsed="false">
      <c r="A200" s="3" t="n">
        <v>121</v>
      </c>
      <c r="B200" s="3" t="s">
        <v>1285</v>
      </c>
      <c r="C200" s="3" t="s">
        <v>1286</v>
      </c>
      <c r="D200" s="8" t="n">
        <f aca="true">RAND()</f>
        <v>0.329828579022862</v>
      </c>
    </row>
    <row r="201" customFormat="false" ht="23.85" hidden="false" customHeight="false" outlineLevel="0" collapsed="false">
      <c r="A201" s="3" t="n">
        <v>432</v>
      </c>
      <c r="B201" s="3" t="s">
        <v>1903</v>
      </c>
      <c r="C201" s="3" t="s">
        <v>1904</v>
      </c>
      <c r="D201" s="8" t="n">
        <f aca="true">RAND()</f>
        <v>0.933241120579203</v>
      </c>
    </row>
    <row r="202" customFormat="false" ht="35.05" hidden="false" customHeight="false" outlineLevel="0" collapsed="false">
      <c r="A202" s="3" t="n">
        <v>77</v>
      </c>
      <c r="B202" s="3" t="s">
        <v>1197</v>
      </c>
      <c r="C202" s="3" t="s">
        <v>1198</v>
      </c>
      <c r="D202" s="8" t="n">
        <f aca="true">RAND()</f>
        <v>0.760120001579214</v>
      </c>
    </row>
    <row r="203" customFormat="false" ht="35.05" hidden="false" customHeight="false" outlineLevel="0" collapsed="false">
      <c r="A203" s="3" t="n">
        <v>57</v>
      </c>
      <c r="B203" s="3" t="s">
        <v>1157</v>
      </c>
      <c r="C203" s="3" t="s">
        <v>1158</v>
      </c>
      <c r="D203" s="8" t="n">
        <f aca="true">RAND()</f>
        <v>0.629364593222312</v>
      </c>
    </row>
    <row r="204" customFormat="false" ht="35.05" hidden="false" customHeight="false" outlineLevel="0" collapsed="false">
      <c r="A204" s="3" t="n">
        <v>273</v>
      </c>
      <c r="B204" s="3" t="s">
        <v>1588</v>
      </c>
      <c r="C204" s="3" t="s">
        <v>1589</v>
      </c>
      <c r="D204" s="8" t="n">
        <f aca="true">RAND()</f>
        <v>0.0739272278710649</v>
      </c>
    </row>
    <row r="205" customFormat="false" ht="23.6" hidden="false" customHeight="false" outlineLevel="0" collapsed="false">
      <c r="A205" s="3" t="n">
        <v>506</v>
      </c>
      <c r="B205" s="3" t="s">
        <v>2051</v>
      </c>
      <c r="C205" s="3" t="s">
        <v>2052</v>
      </c>
      <c r="D205" s="8" t="n">
        <f aca="true">RAND()</f>
        <v>0.739150124825665</v>
      </c>
    </row>
    <row r="206" customFormat="false" ht="35.05" hidden="false" customHeight="false" outlineLevel="0" collapsed="false">
      <c r="A206" s="3" t="n">
        <v>173</v>
      </c>
      <c r="B206" s="3" t="s">
        <v>1388</v>
      </c>
      <c r="C206" s="3" t="s">
        <v>1389</v>
      </c>
      <c r="D206" s="8" t="n">
        <f aca="true">RAND()</f>
        <v>0.204281741336344</v>
      </c>
    </row>
    <row r="207" customFormat="false" ht="12.8" hidden="false" customHeight="false" outlineLevel="0" collapsed="false">
      <c r="A207" s="3" t="n">
        <v>480</v>
      </c>
      <c r="B207" s="3" t="s">
        <v>1999</v>
      </c>
      <c r="C207" s="3" t="s">
        <v>2000</v>
      </c>
      <c r="D207" s="8" t="n">
        <f aca="true">RAND()</f>
        <v>0.423433973664931</v>
      </c>
    </row>
    <row r="208" customFormat="false" ht="35.05" hidden="false" customHeight="false" outlineLevel="0" collapsed="false">
      <c r="A208" s="3" t="n">
        <v>498</v>
      </c>
      <c r="B208" s="3" t="s">
        <v>2035</v>
      </c>
      <c r="C208" s="3" t="s">
        <v>2036</v>
      </c>
      <c r="D208" s="8" t="n">
        <f aca="true">RAND()</f>
        <v>0.333293217392164</v>
      </c>
    </row>
    <row r="209" customFormat="false" ht="23.6" hidden="false" customHeight="false" outlineLevel="0" collapsed="false">
      <c r="A209" s="3" t="n">
        <v>445</v>
      </c>
      <c r="B209" s="3" t="s">
        <v>1929</v>
      </c>
      <c r="C209" s="3" t="s">
        <v>1930</v>
      </c>
      <c r="D209" s="8" t="n">
        <f aca="true">RAND()</f>
        <v>0.279005081482787</v>
      </c>
    </row>
    <row r="210" customFormat="false" ht="46.25" hidden="false" customHeight="false" outlineLevel="0" collapsed="false">
      <c r="A210" s="3" t="n">
        <v>228</v>
      </c>
      <c r="B210" s="3" t="s">
        <v>1498</v>
      </c>
      <c r="C210" s="3" t="s">
        <v>1499</v>
      </c>
      <c r="D210" s="8" t="n">
        <f aca="true">RAND()</f>
        <v>0.00888621995327769</v>
      </c>
    </row>
    <row r="211" customFormat="false" ht="35.05" hidden="false" customHeight="false" outlineLevel="0" collapsed="false">
      <c r="A211" s="3" t="n">
        <v>197</v>
      </c>
      <c r="B211" s="3" t="s">
        <v>1436</v>
      </c>
      <c r="C211" s="3" t="s">
        <v>1437</v>
      </c>
      <c r="D211" s="8" t="n">
        <f aca="true">RAND()</f>
        <v>0.638115630858009</v>
      </c>
    </row>
    <row r="212" customFormat="false" ht="23.85" hidden="false" customHeight="false" outlineLevel="0" collapsed="false">
      <c r="A212" s="3" t="n">
        <v>69</v>
      </c>
      <c r="B212" s="3" t="s">
        <v>1181</v>
      </c>
      <c r="C212" s="3" t="s">
        <v>1182</v>
      </c>
      <c r="D212" s="8" t="n">
        <f aca="true">RAND()</f>
        <v>0.582781720395394</v>
      </c>
    </row>
    <row r="213" customFormat="false" ht="23.85" hidden="false" customHeight="false" outlineLevel="0" collapsed="false">
      <c r="A213" s="3" t="n">
        <v>321</v>
      </c>
      <c r="B213" s="3" t="s">
        <v>1684</v>
      </c>
      <c r="C213" s="3" t="s">
        <v>1685</v>
      </c>
      <c r="D213" s="8" t="n">
        <f aca="true">RAND()</f>
        <v>0.989163239165589</v>
      </c>
    </row>
    <row r="214" customFormat="false" ht="23.85" hidden="false" customHeight="false" outlineLevel="0" collapsed="false">
      <c r="A214" s="3" t="n">
        <v>131</v>
      </c>
      <c r="B214" s="3" t="s">
        <v>1305</v>
      </c>
      <c r="C214" s="3" t="s">
        <v>1306</v>
      </c>
      <c r="D214" s="8" t="n">
        <f aca="true">RAND()</f>
        <v>0.137644428004026</v>
      </c>
    </row>
    <row r="215" customFormat="false" ht="34.8" hidden="false" customHeight="false" outlineLevel="0" collapsed="false">
      <c r="A215" s="3" t="n">
        <v>184</v>
      </c>
      <c r="B215" s="3" t="s">
        <v>1410</v>
      </c>
      <c r="C215" s="3" t="s">
        <v>1411</v>
      </c>
      <c r="D215" s="8" t="n">
        <f aca="true">RAND()</f>
        <v>0.925636403231164</v>
      </c>
    </row>
    <row r="216" customFormat="false" ht="23.6" hidden="false" customHeight="false" outlineLevel="0" collapsed="false">
      <c r="A216" s="3" t="n">
        <v>294</v>
      </c>
      <c r="B216" s="3" t="s">
        <v>1630</v>
      </c>
      <c r="C216" s="3" t="s">
        <v>1631</v>
      </c>
      <c r="D216" s="8" t="n">
        <f aca="true">RAND()</f>
        <v>0.207119160280956</v>
      </c>
    </row>
    <row r="217" customFormat="false" ht="12.8" hidden="false" customHeight="false" outlineLevel="0" collapsed="false">
      <c r="A217" s="3" t="n">
        <v>456</v>
      </c>
      <c r="B217" s="3" t="s">
        <v>1951</v>
      </c>
      <c r="C217" s="3" t="s">
        <v>1952</v>
      </c>
      <c r="D217" s="8" t="n">
        <f aca="true">RAND()</f>
        <v>0.746298895247427</v>
      </c>
    </row>
    <row r="218" customFormat="false" ht="23.85" hidden="false" customHeight="false" outlineLevel="0" collapsed="false">
      <c r="A218" s="3" t="n">
        <v>444</v>
      </c>
      <c r="B218" s="3" t="s">
        <v>1927</v>
      </c>
      <c r="C218" s="3" t="s">
        <v>1928</v>
      </c>
      <c r="D218" s="8" t="n">
        <f aca="true">RAND()</f>
        <v>0.982445629579167</v>
      </c>
    </row>
    <row r="219" customFormat="false" ht="23.85" hidden="false" customHeight="false" outlineLevel="0" collapsed="false">
      <c r="A219" s="3" t="n">
        <v>154</v>
      </c>
      <c r="B219" s="3" t="s">
        <v>1350</v>
      </c>
      <c r="C219" s="3" t="s">
        <v>1351</v>
      </c>
      <c r="D219" s="8" t="n">
        <f aca="true">RAND()</f>
        <v>0.403285276107177</v>
      </c>
    </row>
    <row r="220" customFormat="false" ht="23.85" hidden="false" customHeight="false" outlineLevel="0" collapsed="false">
      <c r="A220" s="3" t="n">
        <v>462</v>
      </c>
      <c r="B220" s="3" t="s">
        <v>1963</v>
      </c>
      <c r="C220" s="3" t="s">
        <v>1964</v>
      </c>
      <c r="D220" s="8" t="n">
        <f aca="true">RAND()</f>
        <v>0.953759500085959</v>
      </c>
    </row>
    <row r="221" customFormat="false" ht="23.85" hidden="false" customHeight="false" outlineLevel="0" collapsed="false">
      <c r="A221" s="3" t="n">
        <v>149</v>
      </c>
      <c r="B221" s="3" t="s">
        <v>1340</v>
      </c>
      <c r="C221" s="3" t="s">
        <v>1341</v>
      </c>
      <c r="D221" s="8" t="n">
        <f aca="true">RAND()</f>
        <v>0.947438355283476</v>
      </c>
    </row>
    <row r="222" customFormat="false" ht="46.25" hidden="false" customHeight="false" outlineLevel="0" collapsed="false">
      <c r="A222" s="3" t="n">
        <v>61</v>
      </c>
      <c r="B222" s="3" t="s">
        <v>1165</v>
      </c>
      <c r="C222" s="3" t="s">
        <v>1166</v>
      </c>
      <c r="D222" s="8" t="n">
        <f aca="true">RAND()</f>
        <v>0.12980391140941</v>
      </c>
    </row>
    <row r="223" customFormat="false" ht="23.85" hidden="false" customHeight="false" outlineLevel="0" collapsed="false">
      <c r="A223" s="3" t="n">
        <v>43</v>
      </c>
      <c r="B223" s="3" t="s">
        <v>1129</v>
      </c>
      <c r="C223" s="3" t="s">
        <v>1130</v>
      </c>
      <c r="D223" s="8" t="n">
        <f aca="true">RAND()</f>
        <v>0.608893446425254</v>
      </c>
    </row>
    <row r="224" customFormat="false" ht="35.05" hidden="false" customHeight="false" outlineLevel="0" collapsed="false">
      <c r="A224" s="3" t="n">
        <v>305</v>
      </c>
      <c r="B224" s="3" t="s">
        <v>1652</v>
      </c>
      <c r="C224" s="3" t="s">
        <v>1653</v>
      </c>
      <c r="D224" s="8" t="n">
        <f aca="true">RAND()</f>
        <v>0.843031564567022</v>
      </c>
    </row>
    <row r="225" customFormat="false" ht="35.05" hidden="false" customHeight="false" outlineLevel="0" collapsed="false">
      <c r="A225" s="3" t="n">
        <v>434</v>
      </c>
      <c r="B225" s="3" t="s">
        <v>1907</v>
      </c>
      <c r="C225" s="3" t="s">
        <v>1908</v>
      </c>
      <c r="D225" s="8" t="n">
        <f aca="true">RAND()</f>
        <v>0.423029166386188</v>
      </c>
    </row>
    <row r="226" customFormat="false" ht="23.85" hidden="false" customHeight="false" outlineLevel="0" collapsed="false">
      <c r="A226" s="3" t="n">
        <v>89</v>
      </c>
      <c r="B226" s="3" t="s">
        <v>1221</v>
      </c>
      <c r="C226" s="3" t="s">
        <v>1222</v>
      </c>
      <c r="D226" s="8" t="n">
        <f aca="true">RAND()</f>
        <v>0.998163261159924</v>
      </c>
    </row>
    <row r="227" customFormat="false" ht="23.85" hidden="false" customHeight="false" outlineLevel="0" collapsed="false">
      <c r="A227" s="3" t="n">
        <v>123</v>
      </c>
      <c r="B227" s="3" t="s">
        <v>1289</v>
      </c>
      <c r="C227" s="3" t="s">
        <v>1290</v>
      </c>
      <c r="D227" s="8" t="n">
        <f aca="true">RAND()</f>
        <v>0.988523599257519</v>
      </c>
    </row>
    <row r="228" customFormat="false" ht="35.05" hidden="false" customHeight="false" outlineLevel="0" collapsed="false">
      <c r="A228" s="3" t="n">
        <v>113</v>
      </c>
      <c r="B228" s="3" t="s">
        <v>1269</v>
      </c>
      <c r="C228" s="3" t="s">
        <v>1270</v>
      </c>
      <c r="D228" s="8" t="n">
        <f aca="true">RAND()</f>
        <v>0.788532600622743</v>
      </c>
    </row>
    <row r="229" customFormat="false" ht="23.6" hidden="false" customHeight="false" outlineLevel="0" collapsed="false">
      <c r="A229" s="3" t="n">
        <v>7</v>
      </c>
      <c r="B229" s="3" t="s">
        <v>1058</v>
      </c>
      <c r="C229" s="3" t="s">
        <v>1059</v>
      </c>
      <c r="D229" s="8" t="n">
        <f aca="true">RAND()</f>
        <v>0.487465867504382</v>
      </c>
    </row>
    <row r="230" customFormat="false" ht="12.8" hidden="false" customHeight="false" outlineLevel="0" collapsed="false">
      <c r="A230" s="3" t="n">
        <v>357</v>
      </c>
      <c r="B230" s="3" t="s">
        <v>1753</v>
      </c>
      <c r="C230" s="3" t="s">
        <v>1754</v>
      </c>
      <c r="D230" s="8" t="n">
        <f aca="true">RAND()</f>
        <v>0.672174764342529</v>
      </c>
    </row>
    <row r="231" customFormat="false" ht="23.85" hidden="false" customHeight="false" outlineLevel="0" collapsed="false">
      <c r="A231" s="3" t="n">
        <v>467</v>
      </c>
      <c r="B231" s="3" t="s">
        <v>1973</v>
      </c>
      <c r="C231" s="3" t="s">
        <v>1974</v>
      </c>
      <c r="D231" s="8" t="n">
        <f aca="true">RAND()</f>
        <v>0.962260569800942</v>
      </c>
    </row>
    <row r="232" customFormat="false" ht="23.85" hidden="false" customHeight="false" outlineLevel="0" collapsed="false">
      <c r="A232" s="3" t="n">
        <v>278</v>
      </c>
      <c r="B232" s="3" t="s">
        <v>1598</v>
      </c>
      <c r="C232" s="3" t="s">
        <v>1599</v>
      </c>
      <c r="D232" s="8" t="n">
        <f aca="true">RAND()</f>
        <v>0.165362198602969</v>
      </c>
    </row>
    <row r="233" customFormat="false" ht="23.85" hidden="false" customHeight="false" outlineLevel="0" collapsed="false">
      <c r="A233" s="3" t="n">
        <v>414</v>
      </c>
      <c r="B233" s="3" t="s">
        <v>1867</v>
      </c>
      <c r="C233" s="3" t="s">
        <v>1868</v>
      </c>
      <c r="D233" s="8" t="n">
        <f aca="true">RAND()</f>
        <v>0.693736269153554</v>
      </c>
    </row>
    <row r="234" customFormat="false" ht="34.8" hidden="false" customHeight="false" outlineLevel="0" collapsed="false">
      <c r="A234" s="3" t="n">
        <v>31</v>
      </c>
      <c r="B234" s="3" t="s">
        <v>1105</v>
      </c>
      <c r="C234" s="3" t="s">
        <v>1106</v>
      </c>
      <c r="D234" s="8" t="n">
        <f aca="true">RAND()</f>
        <v>0.550224807052046</v>
      </c>
    </row>
    <row r="235" customFormat="false" ht="23.6" hidden="false" customHeight="false" outlineLevel="0" collapsed="false">
      <c r="A235" s="3" t="n">
        <v>103</v>
      </c>
      <c r="B235" s="3" t="s">
        <v>1249</v>
      </c>
      <c r="C235" s="3" t="s">
        <v>1250</v>
      </c>
      <c r="D235" s="8" t="n">
        <f aca="true">RAND()</f>
        <v>0.891957197597165</v>
      </c>
    </row>
    <row r="236" customFormat="false" ht="46.25" hidden="false" customHeight="false" outlineLevel="0" collapsed="false">
      <c r="A236" s="3" t="n">
        <v>41</v>
      </c>
      <c r="B236" s="3" t="s">
        <v>1125</v>
      </c>
      <c r="C236" s="3" t="s">
        <v>1126</v>
      </c>
      <c r="D236" s="8" t="n">
        <f aca="true">RAND()</f>
        <v>0.381659373547865</v>
      </c>
    </row>
    <row r="237" customFormat="false" ht="23.85" hidden="false" customHeight="false" outlineLevel="0" collapsed="false">
      <c r="A237" s="3" t="n">
        <v>366</v>
      </c>
      <c r="B237" s="3" t="s">
        <v>1771</v>
      </c>
      <c r="C237" s="3" t="s">
        <v>1772</v>
      </c>
      <c r="D237" s="8" t="n">
        <f aca="true">RAND()</f>
        <v>0.219829805128337</v>
      </c>
    </row>
    <row r="238" customFormat="false" ht="23.85" hidden="false" customHeight="false" outlineLevel="0" collapsed="false">
      <c r="A238" s="3" t="n">
        <v>514</v>
      </c>
      <c r="B238" s="3" t="s">
        <v>2067</v>
      </c>
      <c r="C238" s="3" t="s">
        <v>2068</v>
      </c>
      <c r="D238" s="8" t="n">
        <f aca="true">RAND()</f>
        <v>0.0888518144251708</v>
      </c>
    </row>
    <row r="239" customFormat="false" ht="35.05" hidden="false" customHeight="false" outlineLevel="0" collapsed="false">
      <c r="A239" s="3" t="n">
        <v>181</v>
      </c>
      <c r="B239" s="3" t="s">
        <v>1404</v>
      </c>
      <c r="C239" s="3" t="s">
        <v>1405</v>
      </c>
      <c r="D239" s="8" t="n">
        <f aca="true">RAND()</f>
        <v>0.0336726247429084</v>
      </c>
    </row>
    <row r="240" customFormat="false" ht="35.05" hidden="false" customHeight="false" outlineLevel="0" collapsed="false">
      <c r="A240" s="3" t="n">
        <v>358</v>
      </c>
      <c r="B240" s="3" t="s">
        <v>1755</v>
      </c>
      <c r="C240" s="3" t="s">
        <v>1756</v>
      </c>
      <c r="D240" s="8" t="n">
        <f aca="true">RAND()</f>
        <v>0.141812399560667</v>
      </c>
    </row>
    <row r="241" customFormat="false" ht="35.05" hidden="false" customHeight="false" outlineLevel="0" collapsed="false">
      <c r="A241" s="3" t="n">
        <v>92</v>
      </c>
      <c r="B241" s="3" t="s">
        <v>1227</v>
      </c>
      <c r="C241" s="3" t="s">
        <v>1228</v>
      </c>
      <c r="D241" s="8" t="n">
        <f aca="true">RAND()</f>
        <v>0.619194083061808</v>
      </c>
    </row>
    <row r="242" customFormat="false" ht="35.05" hidden="false" customHeight="false" outlineLevel="0" collapsed="false">
      <c r="A242" s="3" t="n">
        <v>85</v>
      </c>
      <c r="B242" s="3" t="s">
        <v>1213</v>
      </c>
      <c r="C242" s="3" t="s">
        <v>1214</v>
      </c>
      <c r="D242" s="8" t="n">
        <f aca="true">RAND()</f>
        <v>0.244955344749886</v>
      </c>
    </row>
    <row r="243" customFormat="false" ht="23.85" hidden="false" customHeight="false" outlineLevel="0" collapsed="false">
      <c r="A243" s="3" t="n">
        <v>468</v>
      </c>
      <c r="B243" s="3" t="s">
        <v>1975</v>
      </c>
      <c r="C243" s="3" t="s">
        <v>1976</v>
      </c>
      <c r="D243" s="8" t="n">
        <f aca="true">RAND()</f>
        <v>0.177505208202184</v>
      </c>
    </row>
    <row r="244" customFormat="false" ht="34.8" hidden="false" customHeight="false" outlineLevel="0" collapsed="false">
      <c r="A244" s="3" t="n">
        <v>93</v>
      </c>
      <c r="B244" s="3" t="s">
        <v>1229</v>
      </c>
      <c r="C244" s="3" t="s">
        <v>1230</v>
      </c>
      <c r="D244" s="8" t="n">
        <f aca="true">RAND()</f>
        <v>0.495825756574156</v>
      </c>
    </row>
    <row r="245" customFormat="false" ht="46" hidden="false" customHeight="false" outlineLevel="0" collapsed="false">
      <c r="A245" s="3" t="n">
        <v>237</v>
      </c>
      <c r="B245" s="3" t="s">
        <v>1516</v>
      </c>
      <c r="C245" s="3" t="s">
        <v>1517</v>
      </c>
      <c r="D245" s="8" t="n">
        <f aca="true">RAND()</f>
        <v>0.665143472873542</v>
      </c>
    </row>
    <row r="246" customFormat="false" ht="35.05" hidden="false" customHeight="false" outlineLevel="0" collapsed="false">
      <c r="A246" s="3" t="n">
        <v>196</v>
      </c>
      <c r="B246" s="3" t="s">
        <v>1434</v>
      </c>
      <c r="C246" s="3" t="s">
        <v>1435</v>
      </c>
      <c r="D246" s="8" t="n">
        <f aca="true">RAND()</f>
        <v>0.505611775129381</v>
      </c>
    </row>
    <row r="247" customFormat="false" ht="35.05" hidden="false" customHeight="false" outlineLevel="0" collapsed="false">
      <c r="A247" s="3" t="n">
        <v>48</v>
      </c>
      <c r="B247" s="3" t="s">
        <v>1139</v>
      </c>
      <c r="C247" s="3" t="s">
        <v>1140</v>
      </c>
      <c r="D247" s="8" t="n">
        <f aca="true">RAND()</f>
        <v>0.399468481004709</v>
      </c>
    </row>
    <row r="248" customFormat="false" ht="23.85" hidden="false" customHeight="false" outlineLevel="0" collapsed="false">
      <c r="A248" s="3" t="n">
        <v>178</v>
      </c>
      <c r="B248" s="3" t="s">
        <v>1398</v>
      </c>
      <c r="C248" s="3" t="s">
        <v>1399</v>
      </c>
      <c r="D248" s="8" t="n">
        <f aca="true">RAND()</f>
        <v>0.378829100693942</v>
      </c>
    </row>
    <row r="249" customFormat="false" ht="34.8" hidden="false" customHeight="false" outlineLevel="0" collapsed="false">
      <c r="A249" s="3" t="n">
        <v>503</v>
      </c>
      <c r="B249" s="3" t="s">
        <v>2045</v>
      </c>
      <c r="C249" s="3" t="s">
        <v>2046</v>
      </c>
      <c r="D249" s="8" t="n">
        <f aca="true">RAND()</f>
        <v>0.408894911525101</v>
      </c>
    </row>
    <row r="250" customFormat="false" ht="23.85" hidden="false" customHeight="false" outlineLevel="0" collapsed="false">
      <c r="A250" s="3" t="n">
        <v>326</v>
      </c>
      <c r="B250" s="3" t="s">
        <v>1694</v>
      </c>
      <c r="C250" s="3" t="s">
        <v>1695</v>
      </c>
      <c r="D250" s="8" t="n">
        <f aca="true">RAND()</f>
        <v>0.66583453240217</v>
      </c>
    </row>
    <row r="251" customFormat="false" ht="35.05" hidden="false" customHeight="false" outlineLevel="0" collapsed="false">
      <c r="A251" s="3" t="n">
        <v>317</v>
      </c>
      <c r="B251" s="3" t="s">
        <v>1676</v>
      </c>
      <c r="C251" s="3" t="s">
        <v>1677</v>
      </c>
      <c r="D251" s="8" t="n">
        <f aca="true">RAND()</f>
        <v>0.352532333311267</v>
      </c>
    </row>
    <row r="252" customFormat="false" ht="35.05" hidden="false" customHeight="false" outlineLevel="0" collapsed="false">
      <c r="A252" s="3" t="n">
        <v>276</v>
      </c>
      <c r="B252" s="3" t="s">
        <v>1594</v>
      </c>
      <c r="C252" s="3" t="s">
        <v>1595</v>
      </c>
      <c r="D252" s="8" t="n">
        <f aca="true">RAND()</f>
        <v>0.113440072435881</v>
      </c>
    </row>
    <row r="253" customFormat="false" ht="23.85" hidden="false" customHeight="false" outlineLevel="0" collapsed="false">
      <c r="A253" s="3" t="n">
        <v>96</v>
      </c>
      <c r="B253" s="3" t="s">
        <v>1235</v>
      </c>
      <c r="C253" s="3" t="s">
        <v>1236</v>
      </c>
      <c r="D253" s="8" t="n">
        <f aca="true">RAND()</f>
        <v>0.100658338717341</v>
      </c>
    </row>
    <row r="254" customFormat="false" ht="34.8" hidden="false" customHeight="false" outlineLevel="0" collapsed="false">
      <c r="A254" s="3" t="n">
        <v>254</v>
      </c>
      <c r="B254" s="3" t="s">
        <v>1550</v>
      </c>
      <c r="C254" s="3" t="s">
        <v>1551</v>
      </c>
      <c r="D254" s="8" t="n">
        <f aca="true">RAND()</f>
        <v>0.0699157620054085</v>
      </c>
    </row>
    <row r="255" customFormat="false" ht="23.6" hidden="false" customHeight="false" outlineLevel="0" collapsed="false">
      <c r="A255" s="3" t="n">
        <v>272</v>
      </c>
      <c r="B255" s="3" t="s">
        <v>1586</v>
      </c>
      <c r="C255" s="3" t="s">
        <v>1587</v>
      </c>
      <c r="D255" s="8" t="n">
        <f aca="true">RAND()</f>
        <v>0.023762737183153</v>
      </c>
    </row>
    <row r="256" customFormat="false" ht="35.05" hidden="false" customHeight="false" outlineLevel="0" collapsed="false">
      <c r="A256" s="3" t="n">
        <v>256</v>
      </c>
      <c r="B256" s="3" t="s">
        <v>1554</v>
      </c>
      <c r="C256" s="3" t="s">
        <v>1555</v>
      </c>
      <c r="D256" s="8" t="n">
        <f aca="true">RAND()</f>
        <v>0.352235746534003</v>
      </c>
    </row>
    <row r="257" customFormat="false" ht="35.05" hidden="false" customHeight="false" outlineLevel="0" collapsed="false">
      <c r="A257" s="3" t="n">
        <v>102</v>
      </c>
      <c r="B257" s="3" t="s">
        <v>1247</v>
      </c>
      <c r="C257" s="3" t="s">
        <v>1248</v>
      </c>
      <c r="D257" s="8" t="n">
        <f aca="true">RAND()</f>
        <v>0.177448450800427</v>
      </c>
    </row>
    <row r="258" customFormat="false" ht="23.6" hidden="false" customHeight="false" outlineLevel="0" collapsed="false">
      <c r="A258" s="3" t="n">
        <v>62</v>
      </c>
      <c r="B258" s="3" t="s">
        <v>1167</v>
      </c>
      <c r="C258" s="3" t="s">
        <v>1168</v>
      </c>
      <c r="D258" s="8" t="n">
        <f aca="true">RAND()</f>
        <v>0.226813956212266</v>
      </c>
    </row>
    <row r="259" customFormat="false" ht="35.05" hidden="false" customHeight="false" outlineLevel="0" collapsed="false">
      <c r="A259" s="3" t="n">
        <v>341</v>
      </c>
      <c r="B259" s="3" t="s">
        <v>1724</v>
      </c>
      <c r="C259" s="3" t="s">
        <v>1725</v>
      </c>
      <c r="D259" s="8" t="n">
        <f aca="true">RAND()</f>
        <v>0.988935452670021</v>
      </c>
    </row>
    <row r="260" customFormat="false" ht="35.05" hidden="false" customHeight="false" outlineLevel="0" collapsed="false">
      <c r="A260" s="3" t="n">
        <v>251</v>
      </c>
      <c r="B260" s="3" t="s">
        <v>1544</v>
      </c>
      <c r="C260" s="3" t="s">
        <v>1545</v>
      </c>
      <c r="D260" s="8" t="n">
        <f aca="true">RAND()</f>
        <v>0.123618220673427</v>
      </c>
    </row>
    <row r="261" customFormat="false" ht="23.6" hidden="false" customHeight="false" outlineLevel="0" collapsed="false">
      <c r="A261" s="3" t="n">
        <v>429</v>
      </c>
      <c r="B261" s="3" t="s">
        <v>1897</v>
      </c>
      <c r="C261" s="3" t="s">
        <v>1898</v>
      </c>
      <c r="D261" s="8" t="n">
        <f aca="true">RAND()</f>
        <v>0.323833081133079</v>
      </c>
    </row>
    <row r="262" customFormat="false" ht="23.6" hidden="false" customHeight="false" outlineLevel="0" collapsed="false">
      <c r="A262" s="3" t="n">
        <v>207</v>
      </c>
      <c r="B262" s="3" t="s">
        <v>1456</v>
      </c>
      <c r="C262" s="3" t="s">
        <v>1457</v>
      </c>
      <c r="D262" s="8" t="n">
        <f aca="true">RAND()</f>
        <v>0.312372874938533</v>
      </c>
    </row>
    <row r="263" customFormat="false" ht="57.45" hidden="false" customHeight="false" outlineLevel="0" collapsed="false">
      <c r="A263" s="3" t="n">
        <v>164</v>
      </c>
      <c r="B263" s="3" t="s">
        <v>1370</v>
      </c>
      <c r="C263" s="3" t="s">
        <v>1371</v>
      </c>
      <c r="D263" s="8" t="n">
        <f aca="true">RAND()</f>
        <v>0.640811928537369</v>
      </c>
    </row>
    <row r="264" customFormat="false" ht="46.25" hidden="false" customHeight="false" outlineLevel="0" collapsed="false">
      <c r="A264" s="3" t="n">
        <v>296</v>
      </c>
      <c r="B264" s="3" t="s">
        <v>1634</v>
      </c>
      <c r="C264" s="3" t="s">
        <v>1635</v>
      </c>
      <c r="D264" s="8" t="n">
        <f aca="true">RAND()</f>
        <v>0.444730083397218</v>
      </c>
    </row>
    <row r="265" customFormat="false" ht="35.05" hidden="false" customHeight="false" outlineLevel="0" collapsed="false">
      <c r="A265" s="3" t="n">
        <v>274</v>
      </c>
      <c r="B265" s="3" t="s">
        <v>1590</v>
      </c>
      <c r="C265" s="3" t="s">
        <v>1591</v>
      </c>
      <c r="D265" s="8" t="n">
        <f aca="true">RAND()</f>
        <v>0.215981347594545</v>
      </c>
    </row>
    <row r="266" customFormat="false" ht="35.05" hidden="false" customHeight="false" outlineLevel="0" collapsed="false">
      <c r="A266" s="3" t="n">
        <v>17</v>
      </c>
      <c r="B266" s="3" t="s">
        <v>1077</v>
      </c>
      <c r="C266" s="3" t="s">
        <v>1078</v>
      </c>
      <c r="D266" s="8" t="n">
        <f aca="true">RAND()</f>
        <v>0.539614933040216</v>
      </c>
    </row>
    <row r="267" customFormat="false" ht="23.85" hidden="false" customHeight="false" outlineLevel="0" collapsed="false">
      <c r="A267" s="3" t="n">
        <v>519</v>
      </c>
      <c r="B267" s="3" t="s">
        <v>2077</v>
      </c>
      <c r="C267" s="3" t="s">
        <v>2078</v>
      </c>
      <c r="D267" s="8" t="n">
        <f aca="true">RAND()</f>
        <v>0.814094920573217</v>
      </c>
    </row>
    <row r="268" customFormat="false" ht="23.85" hidden="false" customHeight="false" outlineLevel="0" collapsed="false">
      <c r="A268" s="3" t="n">
        <v>482</v>
      </c>
      <c r="B268" s="3" t="s">
        <v>2003</v>
      </c>
      <c r="C268" s="3" t="s">
        <v>2004</v>
      </c>
      <c r="D268" s="8" t="n">
        <f aca="true">RAND()</f>
        <v>0.453063487930005</v>
      </c>
    </row>
    <row r="269" customFormat="false" ht="23.85" hidden="false" customHeight="false" outlineLevel="0" collapsed="false">
      <c r="A269" s="3" t="n">
        <v>483</v>
      </c>
      <c r="B269" s="3" t="s">
        <v>2005</v>
      </c>
      <c r="C269" s="3" t="s">
        <v>2006</v>
      </c>
      <c r="D269" s="8" t="n">
        <f aca="true">RAND()</f>
        <v>0.637328193899862</v>
      </c>
    </row>
    <row r="270" customFormat="false" ht="35.05" hidden="false" customHeight="false" outlineLevel="0" collapsed="false">
      <c r="A270" s="3" t="n">
        <v>441</v>
      </c>
      <c r="B270" s="3" t="s">
        <v>1921</v>
      </c>
      <c r="C270" s="3" t="s">
        <v>1922</v>
      </c>
      <c r="D270" s="8" t="n">
        <f aca="true">RAND()</f>
        <v>0.521819382122173</v>
      </c>
    </row>
    <row r="271" customFormat="false" ht="23.6" hidden="false" customHeight="false" outlineLevel="0" collapsed="false">
      <c r="A271" s="3" t="n">
        <v>226</v>
      </c>
      <c r="B271" s="3" t="s">
        <v>1494</v>
      </c>
      <c r="C271" s="3" t="s">
        <v>1495</v>
      </c>
      <c r="D271" s="8" t="n">
        <f aca="true">RAND()</f>
        <v>0.25060170719212</v>
      </c>
    </row>
    <row r="272" customFormat="false" ht="35.05" hidden="false" customHeight="false" outlineLevel="0" collapsed="false">
      <c r="A272" s="3" t="n">
        <v>215</v>
      </c>
      <c r="B272" s="3" t="s">
        <v>1472</v>
      </c>
      <c r="C272" s="3" t="s">
        <v>1473</v>
      </c>
      <c r="D272" s="8" t="n">
        <f aca="true">RAND()</f>
        <v>0.229812467258362</v>
      </c>
    </row>
    <row r="273" customFormat="false" ht="23.85" hidden="false" customHeight="false" outlineLevel="0" collapsed="false">
      <c r="A273" s="3" t="n">
        <v>489</v>
      </c>
      <c r="B273" s="3" t="s">
        <v>2017</v>
      </c>
      <c r="C273" s="3" t="s">
        <v>2018</v>
      </c>
      <c r="D273" s="8" t="n">
        <f aca="true">RAND()</f>
        <v>0.643822498674213</v>
      </c>
    </row>
    <row r="274" customFormat="false" ht="23.85" hidden="false" customHeight="false" outlineLevel="0" collapsed="false">
      <c r="A274" s="3" t="n">
        <v>470</v>
      </c>
      <c r="B274" s="3" t="s">
        <v>1979</v>
      </c>
      <c r="C274" s="3" t="s">
        <v>1980</v>
      </c>
      <c r="D274" s="8" t="n">
        <f aca="true">RAND()</f>
        <v>0.953774211177231</v>
      </c>
    </row>
    <row r="275" customFormat="false" ht="23.85" hidden="false" customHeight="false" outlineLevel="0" collapsed="false">
      <c r="A275" s="3" t="n">
        <v>13</v>
      </c>
      <c r="B275" s="3" t="s">
        <v>1070</v>
      </c>
      <c r="C275" s="3" t="s">
        <v>1071</v>
      </c>
      <c r="D275" s="8" t="n">
        <f aca="true">RAND()</f>
        <v>0.925023044929508</v>
      </c>
    </row>
    <row r="276" customFormat="false" ht="34.8" hidden="false" customHeight="false" outlineLevel="0" collapsed="false">
      <c r="A276" s="3" t="n">
        <v>60</v>
      </c>
      <c r="B276" s="3" t="s">
        <v>1163</v>
      </c>
      <c r="C276" s="3" t="s">
        <v>1164</v>
      </c>
      <c r="D276" s="8" t="n">
        <f aca="true">RAND()</f>
        <v>0.0797245643612515</v>
      </c>
    </row>
    <row r="277" customFormat="false" ht="23.6" hidden="false" customHeight="false" outlineLevel="0" collapsed="false">
      <c r="A277" s="3" t="n">
        <v>364</v>
      </c>
      <c r="B277" s="3" t="s">
        <v>1767</v>
      </c>
      <c r="C277" s="3" t="s">
        <v>1768</v>
      </c>
      <c r="D277" s="8" t="n">
        <f aca="true">RAND()</f>
        <v>0.253593392604849</v>
      </c>
    </row>
    <row r="278" customFormat="false" ht="35.05" hidden="false" customHeight="false" outlineLevel="0" collapsed="false">
      <c r="A278" s="3" t="n">
        <v>298</v>
      </c>
      <c r="B278" s="3" t="s">
        <v>1638</v>
      </c>
      <c r="C278" s="3" t="s">
        <v>1639</v>
      </c>
      <c r="D278" s="8" t="n">
        <f aca="true">RAND()</f>
        <v>0.304611206192775</v>
      </c>
    </row>
    <row r="279" customFormat="false" ht="12.8" hidden="false" customHeight="false" outlineLevel="0" collapsed="false">
      <c r="A279" s="3" t="n">
        <v>117</v>
      </c>
      <c r="B279" s="3" t="s">
        <v>1277</v>
      </c>
      <c r="C279" s="3" t="s">
        <v>1278</v>
      </c>
      <c r="D279" s="8" t="n">
        <f aca="true">RAND()</f>
        <v>0.300057264197144</v>
      </c>
    </row>
    <row r="280" customFormat="false" ht="23.85" hidden="false" customHeight="false" outlineLevel="0" collapsed="false">
      <c r="A280" s="3" t="n">
        <v>382</v>
      </c>
      <c r="B280" s="3" t="s">
        <v>1803</v>
      </c>
      <c r="C280" s="3" t="s">
        <v>1804</v>
      </c>
      <c r="D280" s="8" t="n">
        <f aca="true">RAND()</f>
        <v>0.583287615694814</v>
      </c>
    </row>
    <row r="281" customFormat="false" ht="46.25" hidden="false" customHeight="false" outlineLevel="0" collapsed="false">
      <c r="A281" s="3" t="n">
        <v>342</v>
      </c>
      <c r="B281" s="3" t="s">
        <v>1726</v>
      </c>
      <c r="C281" s="3" t="s">
        <v>1727</v>
      </c>
      <c r="D281" s="8" t="n">
        <f aca="true">RAND()</f>
        <v>0.122909612048113</v>
      </c>
    </row>
    <row r="282" customFormat="false" ht="34.8" hidden="false" customHeight="false" outlineLevel="0" collapsed="false">
      <c r="A282" s="3" t="n">
        <v>329</v>
      </c>
      <c r="B282" s="3" t="s">
        <v>1700</v>
      </c>
      <c r="C282" s="3" t="s">
        <v>1701</v>
      </c>
      <c r="D282" s="8" t="n">
        <f aca="true">RAND()</f>
        <v>0.659672244619769</v>
      </c>
    </row>
    <row r="283" customFormat="false" ht="46.25" hidden="false" customHeight="false" outlineLevel="0" collapsed="false">
      <c r="A283" s="3" t="n">
        <v>49</v>
      </c>
      <c r="B283" s="3" t="s">
        <v>1141</v>
      </c>
      <c r="C283" s="3" t="s">
        <v>1142</v>
      </c>
      <c r="D283" s="8" t="n">
        <f aca="true">RAND()</f>
        <v>0.607410765981599</v>
      </c>
    </row>
    <row r="284" customFormat="false" ht="23.85" hidden="false" customHeight="false" outlineLevel="0" collapsed="false">
      <c r="A284" s="3" t="n">
        <v>2</v>
      </c>
      <c r="B284" s="3" t="s">
        <v>1048</v>
      </c>
      <c r="C284" s="3" t="s">
        <v>1049</v>
      </c>
      <c r="D284" s="8" t="n">
        <f aca="true">RAND()</f>
        <v>0.81845174794398</v>
      </c>
    </row>
    <row r="285" customFormat="false" ht="35.05" hidden="false" customHeight="false" outlineLevel="0" collapsed="false">
      <c r="A285" s="3" t="n">
        <v>244</v>
      </c>
      <c r="B285" s="3" t="s">
        <v>1530</v>
      </c>
      <c r="C285" s="3" t="s">
        <v>1531</v>
      </c>
      <c r="D285" s="8" t="n">
        <f aca="true">RAND()</f>
        <v>0.168493572408295</v>
      </c>
    </row>
    <row r="286" customFormat="false" ht="23.85" hidden="false" customHeight="false" outlineLevel="0" collapsed="false">
      <c r="A286" s="3" t="n">
        <v>471</v>
      </c>
      <c r="B286" s="3" t="s">
        <v>1981</v>
      </c>
      <c r="C286" s="3" t="s">
        <v>1982</v>
      </c>
      <c r="D286" s="8" t="n">
        <f aca="true">RAND()</f>
        <v>0.487404893483702</v>
      </c>
    </row>
    <row r="287" customFormat="false" ht="46.25" hidden="false" customHeight="false" outlineLevel="0" collapsed="false">
      <c r="A287" s="3" t="n">
        <v>343</v>
      </c>
      <c r="B287" s="3" t="s">
        <v>1728</v>
      </c>
      <c r="C287" s="3" t="s">
        <v>1729</v>
      </c>
      <c r="D287" s="8" t="n">
        <f aca="true">RAND()</f>
        <v>0.251452853664374</v>
      </c>
    </row>
    <row r="288" customFormat="false" ht="23.85" hidden="false" customHeight="false" outlineLevel="0" collapsed="false">
      <c r="A288" s="3" t="n">
        <v>346</v>
      </c>
      <c r="B288" s="3" t="s">
        <v>1734</v>
      </c>
      <c r="C288" s="3" t="s">
        <v>1735</v>
      </c>
      <c r="D288" s="8" t="n">
        <f aca="true">RAND()</f>
        <v>0.810481627750117</v>
      </c>
    </row>
    <row r="289" customFormat="false" ht="23.85" hidden="false" customHeight="false" outlineLevel="0" collapsed="false">
      <c r="A289" s="3" t="n">
        <v>91</v>
      </c>
      <c r="B289" s="3" t="s">
        <v>1225</v>
      </c>
      <c r="C289" s="3" t="s">
        <v>1226</v>
      </c>
      <c r="D289" s="8" t="n">
        <f aca="true">RAND()</f>
        <v>0.899491106567558</v>
      </c>
    </row>
    <row r="290" customFormat="false" ht="35.05" hidden="false" customHeight="false" outlineLevel="0" collapsed="false">
      <c r="A290" s="3" t="n">
        <v>344</v>
      </c>
      <c r="B290" s="3" t="s">
        <v>1730</v>
      </c>
      <c r="C290" s="3" t="s">
        <v>1731</v>
      </c>
      <c r="D290" s="8" t="n">
        <f aca="true">RAND()</f>
        <v>0.529040380190343</v>
      </c>
    </row>
    <row r="291" customFormat="false" ht="23.85" hidden="false" customHeight="false" outlineLevel="0" collapsed="false">
      <c r="A291" s="3" t="n">
        <v>418</v>
      </c>
      <c r="B291" s="3" t="s">
        <v>1875</v>
      </c>
      <c r="C291" s="3" t="s">
        <v>1876</v>
      </c>
      <c r="D291" s="8" t="n">
        <f aca="true">RAND()</f>
        <v>0.260097753394771</v>
      </c>
    </row>
    <row r="292" customFormat="false" ht="23.85" hidden="false" customHeight="false" outlineLevel="0" collapsed="false">
      <c r="A292" s="3" t="n">
        <v>260</v>
      </c>
      <c r="B292" s="3" t="s">
        <v>1562</v>
      </c>
      <c r="C292" s="3" t="s">
        <v>1563</v>
      </c>
      <c r="D292" s="8" t="n">
        <f aca="true">RAND()</f>
        <v>0.29949666389443</v>
      </c>
    </row>
    <row r="293" customFormat="false" ht="34.8" hidden="false" customHeight="false" outlineLevel="0" collapsed="false">
      <c r="A293" s="3" t="n">
        <v>213</v>
      </c>
      <c r="B293" s="3" t="s">
        <v>1468</v>
      </c>
      <c r="C293" s="3" t="s">
        <v>1469</v>
      </c>
      <c r="D293" s="8" t="n">
        <f aca="true">RAND()</f>
        <v>0.587376575024574</v>
      </c>
    </row>
    <row r="294" customFormat="false" ht="23.6" hidden="false" customHeight="false" outlineLevel="0" collapsed="false">
      <c r="A294" s="3" t="n">
        <v>337</v>
      </c>
      <c r="B294" s="3" t="s">
        <v>1716</v>
      </c>
      <c r="C294" s="3" t="s">
        <v>1717</v>
      </c>
      <c r="D294" s="8" t="n">
        <f aca="true">RAND()</f>
        <v>0.359207575327933</v>
      </c>
    </row>
    <row r="295" customFormat="false" ht="35.05" hidden="false" customHeight="false" outlineLevel="0" collapsed="false">
      <c r="A295" s="3" t="n">
        <v>371</v>
      </c>
      <c r="B295" s="3" t="s">
        <v>1781</v>
      </c>
      <c r="C295" s="3" t="s">
        <v>1782</v>
      </c>
      <c r="D295" s="8" t="n">
        <f aca="true">RAND()</f>
        <v>0.475832639011797</v>
      </c>
    </row>
    <row r="296" customFormat="false" ht="23.85" hidden="false" customHeight="false" outlineLevel="0" collapsed="false">
      <c r="A296" s="3" t="n">
        <v>353</v>
      </c>
      <c r="B296" s="3" t="s">
        <v>1748</v>
      </c>
      <c r="C296" s="3" t="s">
        <v>1737</v>
      </c>
      <c r="D296" s="8" t="n">
        <f aca="true">RAND()</f>
        <v>0.881307658152543</v>
      </c>
    </row>
    <row r="297" customFormat="false" ht="35.05" hidden="false" customHeight="false" outlineLevel="0" collapsed="false">
      <c r="A297" s="3" t="n">
        <v>222</v>
      </c>
      <c r="B297" s="3" t="s">
        <v>1486</v>
      </c>
      <c r="C297" s="3" t="s">
        <v>1487</v>
      </c>
      <c r="D297" s="8" t="n">
        <f aca="true">RAND()</f>
        <v>0.950065253508717</v>
      </c>
    </row>
    <row r="298" customFormat="false" ht="35.05" hidden="false" customHeight="false" outlineLevel="0" collapsed="false">
      <c r="A298" s="3" t="n">
        <v>182</v>
      </c>
      <c r="B298" s="3" t="s">
        <v>1406</v>
      </c>
      <c r="C298" s="3" t="s">
        <v>1407</v>
      </c>
      <c r="D298" s="8" t="n">
        <f aca="true">RAND()</f>
        <v>0.945016379213543</v>
      </c>
    </row>
    <row r="299" customFormat="false" ht="23.85" hidden="false" customHeight="false" outlineLevel="0" collapsed="false">
      <c r="A299" s="3" t="n">
        <v>128</v>
      </c>
      <c r="B299" s="3" t="s">
        <v>1299</v>
      </c>
      <c r="C299" s="3" t="s">
        <v>1300</v>
      </c>
      <c r="D299" s="8" t="n">
        <f aca="true">RAND()</f>
        <v>0.418775018205764</v>
      </c>
    </row>
    <row r="300" customFormat="false" ht="23.85" hidden="false" customHeight="false" outlineLevel="0" collapsed="false">
      <c r="A300" s="3" t="n">
        <v>209</v>
      </c>
      <c r="B300" s="3" t="s">
        <v>1460</v>
      </c>
      <c r="C300" s="3" t="s">
        <v>1461</v>
      </c>
      <c r="D300" s="8" t="n">
        <f aca="true">RAND()</f>
        <v>0.614923568801748</v>
      </c>
    </row>
    <row r="301" customFormat="false" ht="23.85" hidden="false" customHeight="false" outlineLevel="0" collapsed="false">
      <c r="A301" s="3" t="n">
        <v>517</v>
      </c>
      <c r="B301" s="3" t="s">
        <v>2073</v>
      </c>
      <c r="C301" s="3" t="s">
        <v>2074</v>
      </c>
      <c r="D301" s="8" t="n">
        <f aca="true">RAND()</f>
        <v>0.781922872247086</v>
      </c>
    </row>
    <row r="302" customFormat="false" ht="68.65" hidden="false" customHeight="false" outlineLevel="0" collapsed="false">
      <c r="A302" s="3" t="n">
        <v>71</v>
      </c>
      <c r="B302" s="3" t="s">
        <v>1185</v>
      </c>
      <c r="C302" s="3" t="s">
        <v>1186</v>
      </c>
      <c r="D302" s="8" t="n">
        <f aca="true">RAND()</f>
        <v>0.758442270478843</v>
      </c>
    </row>
    <row r="303" customFormat="false" ht="35.05" hidden="false" customHeight="false" outlineLevel="0" collapsed="false">
      <c r="A303" s="3" t="n">
        <v>112</v>
      </c>
      <c r="B303" s="3" t="s">
        <v>1267</v>
      </c>
      <c r="C303" s="3" t="s">
        <v>1268</v>
      </c>
      <c r="D303" s="8" t="n">
        <f aca="true">RAND()</f>
        <v>0.894109834388531</v>
      </c>
    </row>
    <row r="304" customFormat="false" ht="35.05" hidden="false" customHeight="false" outlineLevel="0" collapsed="false">
      <c r="A304" s="3" t="n">
        <v>232</v>
      </c>
      <c r="B304" s="3" t="s">
        <v>1506</v>
      </c>
      <c r="C304" s="3" t="s">
        <v>1507</v>
      </c>
      <c r="D304" s="8" t="n">
        <f aca="true">RAND()</f>
        <v>0.335535128359406</v>
      </c>
    </row>
    <row r="305" customFormat="false" ht="57.45" hidden="false" customHeight="false" outlineLevel="0" collapsed="false">
      <c r="A305" s="3" t="n">
        <v>166</v>
      </c>
      <c r="B305" s="3" t="s">
        <v>1374</v>
      </c>
      <c r="C305" s="3" t="s">
        <v>1375</v>
      </c>
      <c r="D305" s="8" t="n">
        <f aca="true">RAND()</f>
        <v>0.94948220672795</v>
      </c>
    </row>
    <row r="306" customFormat="false" ht="12.8" hidden="false" customHeight="false" outlineLevel="0" collapsed="false">
      <c r="A306" s="3" t="n">
        <v>511</v>
      </c>
      <c r="B306" s="3" t="s">
        <v>2061</v>
      </c>
      <c r="C306" s="3" t="s">
        <v>2062</v>
      </c>
      <c r="D306" s="8" t="n">
        <f aca="true">RAND()</f>
        <v>0.634579954779357</v>
      </c>
    </row>
    <row r="307" customFormat="false" ht="12.8" hidden="false" customHeight="false" outlineLevel="0" collapsed="false">
      <c r="A307" s="3" t="n">
        <v>479</v>
      </c>
      <c r="B307" s="3" t="s">
        <v>1997</v>
      </c>
      <c r="C307" s="3" t="s">
        <v>1998</v>
      </c>
      <c r="D307" s="8" t="n">
        <f aca="true">RAND()</f>
        <v>0.357624257408959</v>
      </c>
    </row>
    <row r="308" customFormat="false" ht="57.45" hidden="false" customHeight="false" outlineLevel="0" collapsed="false">
      <c r="A308" s="3" t="n">
        <v>143</v>
      </c>
      <c r="B308" s="3" t="s">
        <v>1329</v>
      </c>
      <c r="C308" s="3" t="s">
        <v>1330</v>
      </c>
      <c r="D308" s="8" t="n">
        <f aca="true">RAND()</f>
        <v>0.241738343309007</v>
      </c>
    </row>
    <row r="309" customFormat="false" ht="23.85" hidden="false" customHeight="false" outlineLevel="0" collapsed="false">
      <c r="A309" s="3" t="n">
        <v>359</v>
      </c>
      <c r="B309" s="3" t="s">
        <v>1757</v>
      </c>
      <c r="C309" s="3" t="s">
        <v>1758</v>
      </c>
      <c r="D309" s="8" t="n">
        <f aca="true">RAND()</f>
        <v>0.882737127091319</v>
      </c>
    </row>
    <row r="310" customFormat="false" ht="35.05" hidden="false" customHeight="false" outlineLevel="0" collapsed="false">
      <c r="A310" s="3" t="n">
        <v>186</v>
      </c>
      <c r="B310" s="3" t="s">
        <v>1414</v>
      </c>
      <c r="C310" s="3" t="s">
        <v>1415</v>
      </c>
      <c r="D310" s="8" t="n">
        <f aca="true">RAND()</f>
        <v>0.127983963948054</v>
      </c>
    </row>
    <row r="311" customFormat="false" ht="23.85" hidden="false" customHeight="false" outlineLevel="0" collapsed="false">
      <c r="A311" s="3" t="n">
        <v>230</v>
      </c>
      <c r="B311" s="3" t="s">
        <v>1502</v>
      </c>
      <c r="C311" s="3" t="s">
        <v>1503</v>
      </c>
      <c r="D311" s="8" t="n">
        <f aca="true">RAND()</f>
        <v>0.656028078982746</v>
      </c>
    </row>
    <row r="312" customFormat="false" ht="23.85" hidden="false" customHeight="false" outlineLevel="0" collapsed="false">
      <c r="A312" s="3" t="n">
        <v>390</v>
      </c>
      <c r="B312" s="3" t="s">
        <v>1819</v>
      </c>
      <c r="C312" s="3" t="s">
        <v>1820</v>
      </c>
      <c r="D312" s="8" t="n">
        <f aca="true">RAND()</f>
        <v>0.384085648096295</v>
      </c>
    </row>
    <row r="313" customFormat="false" ht="23.85" hidden="false" customHeight="false" outlineLevel="0" collapsed="false">
      <c r="A313" s="3" t="n">
        <v>420</v>
      </c>
      <c r="B313" s="3" t="s">
        <v>1879</v>
      </c>
      <c r="C313" s="3" t="s">
        <v>1880</v>
      </c>
      <c r="D313" s="8" t="n">
        <f aca="true">RAND()</f>
        <v>0.514059515888958</v>
      </c>
    </row>
    <row r="314" customFormat="false" ht="23.85" hidden="false" customHeight="false" outlineLevel="0" collapsed="false">
      <c r="A314" s="3" t="n">
        <v>348</v>
      </c>
      <c r="B314" s="3" t="s">
        <v>1738</v>
      </c>
      <c r="C314" s="3" t="s">
        <v>1739</v>
      </c>
      <c r="D314" s="8" t="n">
        <f aca="true">RAND()</f>
        <v>0.895391679077168</v>
      </c>
    </row>
    <row r="315" customFormat="false" ht="34.8" hidden="false" customHeight="false" outlineLevel="0" collapsed="false">
      <c r="A315" s="3" t="n">
        <v>151</v>
      </c>
      <c r="B315" s="3" t="s">
        <v>1344</v>
      </c>
      <c r="C315" s="3" t="s">
        <v>1345</v>
      </c>
      <c r="D315" s="8" t="n">
        <f aca="true">RAND()</f>
        <v>0.689868376815294</v>
      </c>
    </row>
    <row r="316" customFormat="false" ht="46" hidden="false" customHeight="false" outlineLevel="0" collapsed="false">
      <c r="A316" s="3" t="n">
        <v>50</v>
      </c>
      <c r="B316" s="3" t="s">
        <v>1143</v>
      </c>
      <c r="C316" s="3" t="s">
        <v>1144</v>
      </c>
      <c r="D316" s="8" t="n">
        <f aca="true">RAND()</f>
        <v>0.316249712856954</v>
      </c>
    </row>
    <row r="317" customFormat="false" ht="35.05" hidden="false" customHeight="false" outlineLevel="0" collapsed="false">
      <c r="A317" s="3" t="n">
        <v>411</v>
      </c>
      <c r="B317" s="3" t="s">
        <v>1861</v>
      </c>
      <c r="C317" s="3" t="s">
        <v>1862</v>
      </c>
      <c r="D317" s="8" t="n">
        <f aca="true">RAND()</f>
        <v>0.922413446705432</v>
      </c>
    </row>
    <row r="318" customFormat="false" ht="35.05" hidden="false" customHeight="false" outlineLevel="0" collapsed="false">
      <c r="A318" s="3" t="n">
        <v>380</v>
      </c>
      <c r="B318" s="3" t="s">
        <v>1799</v>
      </c>
      <c r="C318" s="3" t="s">
        <v>1800</v>
      </c>
      <c r="D318" s="8" t="n">
        <f aca="true">RAND()</f>
        <v>0.0165164603927735</v>
      </c>
    </row>
    <row r="319" customFormat="false" ht="23.85" hidden="false" customHeight="false" outlineLevel="0" collapsed="false">
      <c r="A319" s="3" t="n">
        <v>162</v>
      </c>
      <c r="B319" s="3" t="s">
        <v>1366</v>
      </c>
      <c r="C319" s="3" t="s">
        <v>1367</v>
      </c>
      <c r="D319" s="8" t="n">
        <f aca="true">RAND()</f>
        <v>0.752390202752306</v>
      </c>
    </row>
    <row r="320" customFormat="false" ht="12.8" hidden="false" customHeight="false" outlineLevel="0" collapsed="false">
      <c r="A320" s="3" t="n">
        <v>485</v>
      </c>
      <c r="B320" s="3" t="s">
        <v>2009</v>
      </c>
      <c r="C320" s="3" t="s">
        <v>2010</v>
      </c>
      <c r="D320" s="8" t="n">
        <f aca="true">RAND()</f>
        <v>0.612419546485412</v>
      </c>
    </row>
    <row r="321" customFormat="false" ht="23.85" hidden="false" customHeight="false" outlineLevel="0" collapsed="false">
      <c r="A321" s="3" t="n">
        <v>229</v>
      </c>
      <c r="B321" s="3" t="s">
        <v>1500</v>
      </c>
      <c r="C321" s="3" t="s">
        <v>1501</v>
      </c>
      <c r="D321" s="8" t="n">
        <f aca="true">RAND()</f>
        <v>0.840437567570415</v>
      </c>
    </row>
    <row r="322" customFormat="false" ht="23.85" hidden="false" customHeight="false" outlineLevel="0" collapsed="false">
      <c r="A322" s="3" t="n">
        <v>75</v>
      </c>
      <c r="B322" s="3" t="s">
        <v>1193</v>
      </c>
      <c r="C322" s="3" t="s">
        <v>1194</v>
      </c>
      <c r="D322" s="8" t="n">
        <f aca="true">RAND()</f>
        <v>0.365900370984588</v>
      </c>
    </row>
    <row r="323" customFormat="false" ht="34.8" hidden="false" customHeight="false" outlineLevel="0" collapsed="false">
      <c r="A323" s="3" t="n">
        <v>319</v>
      </c>
      <c r="B323" s="3" t="s">
        <v>1680</v>
      </c>
      <c r="C323" s="3" t="s">
        <v>1681</v>
      </c>
      <c r="D323" s="8" t="n">
        <f aca="true">RAND()</f>
        <v>0.602383701922489</v>
      </c>
    </row>
    <row r="324" customFormat="false" ht="23.6" hidden="false" customHeight="false" outlineLevel="0" collapsed="false">
      <c r="A324" s="3" t="n">
        <v>466</v>
      </c>
      <c r="B324" s="3" t="s">
        <v>1971</v>
      </c>
      <c r="C324" s="3" t="s">
        <v>1972</v>
      </c>
      <c r="D324" s="8" t="n">
        <f aca="true">RAND()</f>
        <v>0.346649759764358</v>
      </c>
    </row>
    <row r="325" customFormat="false" ht="23.6" hidden="false" customHeight="false" outlineLevel="0" collapsed="false">
      <c r="A325" s="3" t="n">
        <v>265</v>
      </c>
      <c r="B325" s="3" t="s">
        <v>1572</v>
      </c>
      <c r="C325" s="3" t="s">
        <v>1573</v>
      </c>
      <c r="D325" s="8" t="n">
        <f aca="true">RAND()</f>
        <v>0.00315653555673215</v>
      </c>
    </row>
    <row r="326" customFormat="false" ht="12.8" hidden="false" customHeight="false" outlineLevel="0" collapsed="false">
      <c r="A326" s="3" t="n">
        <v>465</v>
      </c>
      <c r="B326" s="3" t="s">
        <v>1969</v>
      </c>
      <c r="C326" s="3" t="s">
        <v>1970</v>
      </c>
      <c r="D326" s="8" t="n">
        <f aca="true">RAND()</f>
        <v>0.417519068251115</v>
      </c>
    </row>
    <row r="327" customFormat="false" ht="23.85" hidden="false" customHeight="false" outlineLevel="0" collapsed="false">
      <c r="A327" s="3" t="n">
        <v>504</v>
      </c>
      <c r="B327" s="3" t="s">
        <v>2047</v>
      </c>
      <c r="C327" s="3" t="s">
        <v>2048</v>
      </c>
      <c r="D327" s="8" t="n">
        <f aca="true">RAND()</f>
        <v>0.679773147045042</v>
      </c>
    </row>
    <row r="328" customFormat="false" ht="23.85" hidden="false" customHeight="false" outlineLevel="0" collapsed="false">
      <c r="A328" s="3" t="n">
        <v>239</v>
      </c>
      <c r="B328" s="3" t="s">
        <v>1520</v>
      </c>
      <c r="C328" s="3" t="s">
        <v>1521</v>
      </c>
      <c r="D328" s="8" t="n">
        <f aca="true">RAND()</f>
        <v>0.244007103295473</v>
      </c>
    </row>
    <row r="329" customFormat="false" ht="46.25" hidden="false" customHeight="false" outlineLevel="0" collapsed="false">
      <c r="A329" s="3" t="n">
        <v>23</v>
      </c>
      <c r="B329" s="3" t="s">
        <v>1089</v>
      </c>
      <c r="C329" s="3" t="s">
        <v>1090</v>
      </c>
      <c r="D329" s="8" t="n">
        <f aca="true">RAND()</f>
        <v>0.32363917213252</v>
      </c>
    </row>
    <row r="330" customFormat="false" ht="23.85" hidden="false" customHeight="false" outlineLevel="0" collapsed="false">
      <c r="A330" s="3" t="n">
        <v>435</v>
      </c>
      <c r="B330" s="3" t="s">
        <v>1909</v>
      </c>
      <c r="C330" s="3" t="s">
        <v>1910</v>
      </c>
      <c r="D330" s="8" t="n">
        <f aca="true">RAND()</f>
        <v>0.710085936871272</v>
      </c>
    </row>
    <row r="331" customFormat="false" ht="23.85" hidden="false" customHeight="false" outlineLevel="0" collapsed="false">
      <c r="A331" s="3" t="n">
        <v>125</v>
      </c>
      <c r="B331" s="3" t="s">
        <v>1293</v>
      </c>
      <c r="C331" s="3" t="s">
        <v>1294</v>
      </c>
      <c r="D331" s="8" t="n">
        <f aca="true">RAND()</f>
        <v>0.474349804156904</v>
      </c>
    </row>
    <row r="332" customFormat="false" ht="68.65" hidden="false" customHeight="false" outlineLevel="0" collapsed="false">
      <c r="A332" s="3" t="n">
        <v>83</v>
      </c>
      <c r="B332" s="3" t="s">
        <v>1209</v>
      </c>
      <c r="C332" s="3" t="s">
        <v>1210</v>
      </c>
      <c r="D332" s="8" t="n">
        <f aca="true">RAND()</f>
        <v>0.165265134839042</v>
      </c>
    </row>
    <row r="333" customFormat="false" ht="34.8" hidden="false" customHeight="false" outlineLevel="0" collapsed="false">
      <c r="A333" s="3" t="n">
        <v>249</v>
      </c>
      <c r="B333" s="3" t="s">
        <v>1540</v>
      </c>
      <c r="C333" s="3" t="s">
        <v>1541</v>
      </c>
      <c r="D333" s="8" t="n">
        <f aca="true">RAND()</f>
        <v>0.149369528413333</v>
      </c>
    </row>
    <row r="334" customFormat="false" ht="23.85" hidden="false" customHeight="false" outlineLevel="0" collapsed="false">
      <c r="A334" s="3" t="n">
        <v>266</v>
      </c>
      <c r="B334" s="3" t="s">
        <v>1574</v>
      </c>
      <c r="C334" s="3" t="s">
        <v>1575</v>
      </c>
      <c r="D334" s="8" t="n">
        <f aca="true">RAND()</f>
        <v>0.0638373740122448</v>
      </c>
    </row>
    <row r="335" customFormat="false" ht="23.85" hidden="false" customHeight="false" outlineLevel="0" collapsed="false">
      <c r="A335" s="3" t="n">
        <v>381</v>
      </c>
      <c r="B335" s="3" t="s">
        <v>1801</v>
      </c>
      <c r="C335" s="3" t="s">
        <v>1802</v>
      </c>
      <c r="D335" s="8" t="n">
        <f aca="true">RAND()</f>
        <v>0.868447545595219</v>
      </c>
    </row>
    <row r="336" customFormat="false" ht="23.85" hidden="false" customHeight="false" outlineLevel="0" collapsed="false">
      <c r="A336" s="3" t="n">
        <v>236</v>
      </c>
      <c r="B336" s="3" t="s">
        <v>1514</v>
      </c>
      <c r="C336" s="3" t="s">
        <v>1515</v>
      </c>
      <c r="D336" s="8" t="n">
        <f aca="true">RAND()</f>
        <v>0.846195097983212</v>
      </c>
    </row>
    <row r="337" customFormat="false" ht="23.85" hidden="false" customHeight="false" outlineLevel="0" collapsed="false">
      <c r="A337" s="3" t="n">
        <v>150</v>
      </c>
      <c r="B337" s="3" t="s">
        <v>1342</v>
      </c>
      <c r="C337" s="3" t="s">
        <v>1343</v>
      </c>
      <c r="D337" s="8" t="n">
        <f aca="true">RAND()</f>
        <v>0.46364119499917</v>
      </c>
    </row>
    <row r="338" customFormat="false" ht="46.25" hidden="false" customHeight="false" outlineLevel="0" collapsed="false">
      <c r="A338" s="3" t="n">
        <v>328</v>
      </c>
      <c r="B338" s="3" t="s">
        <v>1698</v>
      </c>
      <c r="C338" s="3" t="s">
        <v>1699</v>
      </c>
      <c r="D338" s="8" t="n">
        <f aca="true">RAND()</f>
        <v>0.869242540640333</v>
      </c>
    </row>
    <row r="339" customFormat="false" ht="34.8" hidden="false" customHeight="false" outlineLevel="0" collapsed="false">
      <c r="A339" s="3" t="n">
        <v>185</v>
      </c>
      <c r="B339" s="3" t="s">
        <v>1412</v>
      </c>
      <c r="C339" s="3" t="s">
        <v>1413</v>
      </c>
      <c r="D339" s="8" t="n">
        <f aca="true">RAND()</f>
        <v>0.0985213082006804</v>
      </c>
    </row>
    <row r="340" customFormat="false" ht="34.8" hidden="false" customHeight="false" outlineLevel="0" collapsed="false">
      <c r="A340" s="3" t="n">
        <v>437</v>
      </c>
      <c r="B340" s="3" t="s">
        <v>1913</v>
      </c>
      <c r="C340" s="3" t="s">
        <v>1914</v>
      </c>
      <c r="D340" s="8" t="n">
        <f aca="true">RAND()</f>
        <v>0.255308273850337</v>
      </c>
    </row>
    <row r="341" customFormat="false" ht="23.85" hidden="false" customHeight="false" outlineLevel="0" collapsed="false">
      <c r="A341" s="3" t="n">
        <v>391</v>
      </c>
      <c r="B341" s="3" t="s">
        <v>1821</v>
      </c>
      <c r="C341" s="3" t="s">
        <v>1822</v>
      </c>
      <c r="D341" s="8" t="n">
        <f aca="true">RAND()</f>
        <v>0.94623536617744</v>
      </c>
    </row>
    <row r="342" customFormat="false" ht="35.05" hidden="false" customHeight="false" outlineLevel="0" collapsed="false">
      <c r="A342" s="3" t="n">
        <v>308</v>
      </c>
      <c r="B342" s="3" t="s">
        <v>1658</v>
      </c>
      <c r="C342" s="3" t="s">
        <v>1659</v>
      </c>
      <c r="D342" s="8" t="n">
        <f aca="true">RAND()</f>
        <v>0.540884346884941</v>
      </c>
    </row>
    <row r="343" customFormat="false" ht="46" hidden="false" customHeight="false" outlineLevel="0" collapsed="false">
      <c r="A343" s="3" t="n">
        <v>160</v>
      </c>
      <c r="B343" s="3" t="s">
        <v>1362</v>
      </c>
      <c r="C343" s="3" t="s">
        <v>1363</v>
      </c>
      <c r="D343" s="8" t="n">
        <f aca="true">RAND()</f>
        <v>0.957479140441412</v>
      </c>
    </row>
    <row r="344" customFormat="false" ht="23.85" hidden="false" customHeight="false" outlineLevel="0" collapsed="false">
      <c r="A344" s="3" t="n">
        <v>268</v>
      </c>
      <c r="B344" s="3" t="s">
        <v>1578</v>
      </c>
      <c r="C344" s="3" t="s">
        <v>1579</v>
      </c>
      <c r="D344" s="8" t="n">
        <f aca="true">RAND()</f>
        <v>0.61311058523229</v>
      </c>
    </row>
    <row r="345" customFormat="false" ht="23.85" hidden="false" customHeight="false" outlineLevel="0" collapsed="false">
      <c r="A345" s="3" t="n">
        <v>376</v>
      </c>
      <c r="B345" s="3" t="s">
        <v>1791</v>
      </c>
      <c r="C345" s="3" t="s">
        <v>1792</v>
      </c>
      <c r="D345" s="8" t="n">
        <f aca="true">RAND()</f>
        <v>0.222835510197158</v>
      </c>
    </row>
    <row r="346" customFormat="false" ht="12.8" hidden="false" customHeight="false" outlineLevel="0" collapsed="false">
      <c r="A346" s="3" t="n">
        <v>64</v>
      </c>
      <c r="B346" s="3" t="s">
        <v>1171</v>
      </c>
      <c r="C346" s="3" t="s">
        <v>1172</v>
      </c>
      <c r="D346" s="8" t="n">
        <f aca="true">RAND()</f>
        <v>0.538722385056703</v>
      </c>
    </row>
    <row r="347" customFormat="false" ht="23.6" hidden="false" customHeight="false" outlineLevel="0" collapsed="false">
      <c r="A347" s="3" t="n">
        <v>509</v>
      </c>
      <c r="B347" s="3" t="s">
        <v>2057</v>
      </c>
      <c r="C347" s="3" t="s">
        <v>2058</v>
      </c>
      <c r="D347" s="8" t="n">
        <f aca="true">RAND()</f>
        <v>0.652808972935007</v>
      </c>
    </row>
    <row r="348" customFormat="false" ht="35.05" hidden="false" customHeight="false" outlineLevel="0" collapsed="false">
      <c r="A348" s="3" t="n">
        <v>315</v>
      </c>
      <c r="B348" s="3" t="s">
        <v>1672</v>
      </c>
      <c r="C348" s="3" t="s">
        <v>1673</v>
      </c>
      <c r="D348" s="8" t="n">
        <f aca="true">RAND()</f>
        <v>0.226010472966928</v>
      </c>
    </row>
    <row r="349" customFormat="false" ht="23.6" hidden="false" customHeight="false" outlineLevel="0" collapsed="false">
      <c r="A349" s="3" t="n">
        <v>46</v>
      </c>
      <c r="B349" s="3" t="s">
        <v>1135</v>
      </c>
      <c r="C349" s="3" t="s">
        <v>1136</v>
      </c>
      <c r="D349" s="8" t="n">
        <f aca="true">RAND()</f>
        <v>0.319373749350215</v>
      </c>
    </row>
    <row r="350" customFormat="false" ht="34.8" hidden="false" customHeight="false" outlineLevel="0" collapsed="false">
      <c r="A350" s="3" t="n">
        <v>45</v>
      </c>
      <c r="B350" s="3" t="s">
        <v>1133</v>
      </c>
      <c r="C350" s="3" t="s">
        <v>1134</v>
      </c>
      <c r="D350" s="8" t="n">
        <f aca="true">RAND()</f>
        <v>0.614825358856715</v>
      </c>
    </row>
    <row r="351" customFormat="false" ht="46.25" hidden="false" customHeight="false" outlineLevel="0" collapsed="false">
      <c r="A351" s="3" t="n">
        <v>135</v>
      </c>
      <c r="B351" s="3" t="s">
        <v>1313</v>
      </c>
      <c r="C351" s="3" t="s">
        <v>1314</v>
      </c>
      <c r="D351" s="8" t="n">
        <f aca="true">RAND()</f>
        <v>0.448738029278823</v>
      </c>
    </row>
    <row r="352" customFormat="false" ht="35.05" hidden="false" customHeight="false" outlineLevel="0" collapsed="false">
      <c r="A352" s="3" t="n">
        <v>416</v>
      </c>
      <c r="B352" s="3" t="s">
        <v>1871</v>
      </c>
      <c r="C352" s="3" t="s">
        <v>1872</v>
      </c>
      <c r="D352" s="8" t="n">
        <f aca="true">RAND()</f>
        <v>0.388657967744897</v>
      </c>
    </row>
    <row r="353" customFormat="false" ht="46.25" hidden="false" customHeight="false" outlineLevel="0" collapsed="false">
      <c r="A353" s="3" t="n">
        <v>87</v>
      </c>
      <c r="B353" s="3" t="s">
        <v>1217</v>
      </c>
      <c r="C353" s="3" t="s">
        <v>1218</v>
      </c>
      <c r="D353" s="8" t="n">
        <f aca="true">RAND()</f>
        <v>0.377246713669477</v>
      </c>
    </row>
    <row r="354" customFormat="false" ht="35.05" hidden="false" customHeight="false" outlineLevel="0" collapsed="false">
      <c r="A354" s="3" t="n">
        <v>172</v>
      </c>
      <c r="B354" s="3" t="s">
        <v>1386</v>
      </c>
      <c r="C354" s="3" t="s">
        <v>1387</v>
      </c>
      <c r="D354" s="8" t="n">
        <f aca="true">RAND()</f>
        <v>0.416935689681541</v>
      </c>
    </row>
    <row r="355" customFormat="false" ht="23.6" hidden="false" customHeight="false" outlineLevel="0" collapsed="false">
      <c r="A355" s="3" t="n">
        <v>136</v>
      </c>
      <c r="B355" s="3" t="s">
        <v>1315</v>
      </c>
      <c r="C355" s="3" t="s">
        <v>1316</v>
      </c>
      <c r="D355" s="8" t="n">
        <f aca="true">RAND()</f>
        <v>0.661453643001511</v>
      </c>
    </row>
    <row r="356" customFormat="false" ht="35.05" hidden="false" customHeight="false" outlineLevel="0" collapsed="false">
      <c r="A356" s="3" t="n">
        <v>70</v>
      </c>
      <c r="B356" s="3" t="s">
        <v>1183</v>
      </c>
      <c r="C356" s="3" t="s">
        <v>1184</v>
      </c>
      <c r="D356" s="8" t="n">
        <f aca="true">RAND()</f>
        <v>0.55986852001395</v>
      </c>
    </row>
    <row r="357" customFormat="false" ht="23.85" hidden="false" customHeight="false" outlineLevel="0" collapsed="false">
      <c r="A357" s="3" t="n">
        <v>138</v>
      </c>
      <c r="B357" s="3" t="s">
        <v>1319</v>
      </c>
      <c r="C357" s="3" t="s">
        <v>1320</v>
      </c>
      <c r="D357" s="8" t="n">
        <f aca="true">RAND()</f>
        <v>0.418837221409217</v>
      </c>
    </row>
    <row r="358" customFormat="false" ht="23.85" hidden="false" customHeight="false" outlineLevel="0" collapsed="false">
      <c r="A358" s="3" t="n">
        <v>258</v>
      </c>
      <c r="B358" s="3" t="s">
        <v>1558</v>
      </c>
      <c r="C358" s="3" t="s">
        <v>1559</v>
      </c>
      <c r="D358" s="8" t="n">
        <f aca="true">RAND()</f>
        <v>0.154495261673686</v>
      </c>
    </row>
    <row r="359" customFormat="false" ht="23.85" hidden="false" customHeight="false" outlineLevel="0" collapsed="false">
      <c r="A359" s="3" t="n">
        <v>405</v>
      </c>
      <c r="B359" s="3" t="s">
        <v>1849</v>
      </c>
      <c r="C359" s="3" t="s">
        <v>1850</v>
      </c>
      <c r="D359" s="8" t="n">
        <f aca="true">RAND()</f>
        <v>0.863305716791335</v>
      </c>
    </row>
    <row r="360" customFormat="false" ht="23.85" hidden="false" customHeight="false" outlineLevel="0" collapsed="false">
      <c r="A360" s="3" t="n">
        <v>271</v>
      </c>
      <c r="B360" s="3" t="s">
        <v>1584</v>
      </c>
      <c r="C360" s="3" t="s">
        <v>1585</v>
      </c>
      <c r="D360" s="8" t="n">
        <f aca="true">RAND()</f>
        <v>0.670555458027881</v>
      </c>
    </row>
    <row r="361" customFormat="false" ht="23.85" hidden="false" customHeight="false" outlineLevel="0" collapsed="false">
      <c r="A361" s="3" t="n">
        <v>238</v>
      </c>
      <c r="B361" s="3" t="s">
        <v>1518</v>
      </c>
      <c r="C361" s="3" t="s">
        <v>1519</v>
      </c>
      <c r="D361" s="8" t="n">
        <f aca="true">RAND()</f>
        <v>0.487689348178203</v>
      </c>
    </row>
    <row r="362" customFormat="false" ht="23.85" hidden="false" customHeight="false" outlineLevel="0" collapsed="false">
      <c r="A362" s="3" t="n">
        <v>281</v>
      </c>
      <c r="B362" s="3" t="s">
        <v>1604</v>
      </c>
      <c r="C362" s="3" t="s">
        <v>1605</v>
      </c>
      <c r="D362" s="8" t="n">
        <f aca="true">RAND()</f>
        <v>0.110006223079745</v>
      </c>
    </row>
    <row r="363" customFormat="false" ht="23.85" hidden="false" customHeight="false" outlineLevel="0" collapsed="false">
      <c r="A363" s="3" t="n">
        <v>225</v>
      </c>
      <c r="B363" s="3" t="s">
        <v>1492</v>
      </c>
      <c r="C363" s="3" t="s">
        <v>1493</v>
      </c>
      <c r="D363" s="8" t="n">
        <f aca="true">RAND()</f>
        <v>0.914030684408089</v>
      </c>
    </row>
    <row r="364" customFormat="false" ht="23.85" hidden="false" customHeight="false" outlineLevel="0" collapsed="false">
      <c r="A364" s="3" t="n">
        <v>25</v>
      </c>
      <c r="B364" s="3" t="s">
        <v>1093</v>
      </c>
      <c r="C364" s="3" t="s">
        <v>1094</v>
      </c>
      <c r="D364" s="8" t="n">
        <f aca="true">RAND()</f>
        <v>0.489917530953121</v>
      </c>
    </row>
    <row r="365" customFormat="false" ht="35.05" hidden="false" customHeight="false" outlineLevel="0" collapsed="false">
      <c r="A365" s="3" t="n">
        <v>214</v>
      </c>
      <c r="B365" s="3" t="s">
        <v>1470</v>
      </c>
      <c r="C365" s="3" t="s">
        <v>1471</v>
      </c>
      <c r="D365" s="8" t="n">
        <f aca="true">RAND()</f>
        <v>0.24248912865817</v>
      </c>
    </row>
    <row r="366" customFormat="false" ht="46.25" hidden="false" customHeight="false" outlineLevel="0" collapsed="false">
      <c r="A366" s="3" t="n">
        <v>245</v>
      </c>
      <c r="B366" s="3" t="s">
        <v>1532</v>
      </c>
      <c r="C366" s="3" t="s">
        <v>1533</v>
      </c>
      <c r="D366" s="8" t="n">
        <f aca="true">RAND()</f>
        <v>0.898820713593101</v>
      </c>
    </row>
    <row r="367" customFormat="false" ht="23.6" hidden="false" customHeight="false" outlineLevel="0" collapsed="false">
      <c r="A367" s="3" t="n">
        <v>449</v>
      </c>
      <c r="B367" s="3" t="s">
        <v>1937</v>
      </c>
      <c r="C367" s="3" t="s">
        <v>1938</v>
      </c>
      <c r="D367" s="8" t="n">
        <f aca="true">RAND()</f>
        <v>0.298710955403122</v>
      </c>
    </row>
    <row r="368" customFormat="false" ht="35.05" hidden="false" customHeight="false" outlineLevel="0" collapsed="false">
      <c r="A368" s="3" t="n">
        <v>169</v>
      </c>
      <c r="B368" s="3" t="s">
        <v>1380</v>
      </c>
      <c r="C368" s="3" t="s">
        <v>1381</v>
      </c>
      <c r="D368" s="8" t="n">
        <f aca="true">RAND()</f>
        <v>0.133798240343698</v>
      </c>
    </row>
    <row r="369" customFormat="false" ht="35.05" hidden="false" customHeight="false" outlineLevel="0" collapsed="false">
      <c r="A369" s="3" t="n">
        <v>47</v>
      </c>
      <c r="B369" s="3" t="s">
        <v>1137</v>
      </c>
      <c r="C369" s="3" t="s">
        <v>1138</v>
      </c>
      <c r="D369" s="8" t="n">
        <f aca="true">RAND()</f>
        <v>0.108332986437346</v>
      </c>
    </row>
    <row r="370" customFormat="false" ht="23.6" hidden="false" customHeight="false" outlineLevel="0" collapsed="false">
      <c r="A370" s="3" t="n">
        <v>120</v>
      </c>
      <c r="B370" s="3" t="s">
        <v>1283</v>
      </c>
      <c r="C370" s="3" t="s">
        <v>1284</v>
      </c>
      <c r="D370" s="8" t="n">
        <f aca="true">RAND()</f>
        <v>0.572463510777667</v>
      </c>
    </row>
    <row r="371" customFormat="false" ht="46.25" hidden="false" customHeight="false" outlineLevel="0" collapsed="false">
      <c r="A371" s="3" t="n">
        <v>192</v>
      </c>
      <c r="B371" s="3" t="s">
        <v>1426</v>
      </c>
      <c r="C371" s="3" t="s">
        <v>1427</v>
      </c>
      <c r="D371" s="8" t="n">
        <f aca="true">RAND()</f>
        <v>0.14945141391848</v>
      </c>
    </row>
    <row r="372" customFormat="false" ht="23.85" hidden="false" customHeight="false" outlineLevel="0" collapsed="false">
      <c r="A372" s="3" t="n">
        <v>130</v>
      </c>
      <c r="B372" s="3" t="s">
        <v>1303</v>
      </c>
      <c r="C372" s="3" t="s">
        <v>1304</v>
      </c>
      <c r="D372" s="8" t="n">
        <f aca="true">RAND()</f>
        <v>0.385412621457609</v>
      </c>
    </row>
    <row r="373" customFormat="false" ht="23.85" hidden="false" customHeight="false" outlineLevel="0" collapsed="false">
      <c r="A373" s="3" t="n">
        <v>74</v>
      </c>
      <c r="B373" s="3" t="s">
        <v>1191</v>
      </c>
      <c r="C373" s="3" t="s">
        <v>1192</v>
      </c>
      <c r="D373" s="8" t="n">
        <f aca="true">RAND()</f>
        <v>0.829241290868167</v>
      </c>
    </row>
    <row r="374" customFormat="false" ht="23.85" hidden="false" customHeight="false" outlineLevel="0" collapsed="false">
      <c r="A374" s="3" t="n">
        <v>277</v>
      </c>
      <c r="B374" s="3" t="s">
        <v>1596</v>
      </c>
      <c r="C374" s="3" t="s">
        <v>1597</v>
      </c>
      <c r="D374" s="8" t="n">
        <f aca="true">RAND()</f>
        <v>0.75056725804432</v>
      </c>
    </row>
    <row r="375" customFormat="false" ht="23.85" hidden="false" customHeight="false" outlineLevel="0" collapsed="false">
      <c r="A375" s="3" t="n">
        <v>24</v>
      </c>
      <c r="B375" s="3" t="s">
        <v>1091</v>
      </c>
      <c r="C375" s="3" t="s">
        <v>1092</v>
      </c>
      <c r="D375" s="8" t="n">
        <f aca="true">RAND()</f>
        <v>0.17774698348128</v>
      </c>
    </row>
    <row r="376" customFormat="false" ht="79.85" hidden="false" customHeight="false" outlineLevel="0" collapsed="false">
      <c r="A376" s="3" t="n">
        <v>65</v>
      </c>
      <c r="B376" s="3" t="s">
        <v>1173</v>
      </c>
      <c r="C376" s="3" t="s">
        <v>1174</v>
      </c>
      <c r="D376" s="8" t="n">
        <f aca="true">RAND()</f>
        <v>0.625658093042468</v>
      </c>
    </row>
    <row r="377" customFormat="false" ht="23.6" hidden="false" customHeight="false" outlineLevel="0" collapsed="false">
      <c r="A377" s="3" t="n">
        <v>497</v>
      </c>
      <c r="B377" s="3" t="s">
        <v>2033</v>
      </c>
      <c r="C377" s="3" t="s">
        <v>2034</v>
      </c>
      <c r="D377" s="8" t="n">
        <f aca="true">RAND()</f>
        <v>0.405414282361202</v>
      </c>
    </row>
    <row r="378" customFormat="false" ht="23.6" hidden="false" customHeight="false" outlineLevel="0" collapsed="false">
      <c r="A378" s="3" t="n">
        <v>320</v>
      </c>
      <c r="B378" s="3" t="s">
        <v>1682</v>
      </c>
      <c r="C378" s="3" t="s">
        <v>1683</v>
      </c>
      <c r="D378" s="8" t="n">
        <f aca="true">RAND()</f>
        <v>0.981832038355803</v>
      </c>
    </row>
    <row r="379" customFormat="false" ht="35.05" hidden="false" customHeight="false" outlineLevel="0" collapsed="false">
      <c r="A379" s="3" t="n">
        <v>193</v>
      </c>
      <c r="B379" s="3" t="s">
        <v>1428</v>
      </c>
      <c r="C379" s="3" t="s">
        <v>1429</v>
      </c>
      <c r="D379" s="8" t="n">
        <f aca="true">RAND()</f>
        <v>0.0221343609589045</v>
      </c>
    </row>
    <row r="380" customFormat="false" ht="23.85" hidden="false" customHeight="false" outlineLevel="0" collapsed="false">
      <c r="A380" s="3" t="n">
        <v>515</v>
      </c>
      <c r="B380" s="3" t="s">
        <v>2069</v>
      </c>
      <c r="C380" s="3" t="s">
        <v>2070</v>
      </c>
      <c r="D380" s="8" t="n">
        <f aca="true">RAND()</f>
        <v>0.631899524814939</v>
      </c>
    </row>
    <row r="381" customFormat="false" ht="23.85" hidden="false" customHeight="false" outlineLevel="0" collapsed="false">
      <c r="A381" s="3" t="n">
        <v>383</v>
      </c>
      <c r="B381" s="3" t="s">
        <v>1805</v>
      </c>
      <c r="C381" s="3" t="s">
        <v>1806</v>
      </c>
      <c r="D381" s="8" t="n">
        <f aca="true">RAND()</f>
        <v>0.881728260217339</v>
      </c>
    </row>
    <row r="382" customFormat="false" ht="23.85" hidden="false" customHeight="false" outlineLevel="0" collapsed="false">
      <c r="A382" s="3" t="n">
        <v>119</v>
      </c>
      <c r="B382" s="3" t="s">
        <v>1281</v>
      </c>
      <c r="C382" s="3" t="s">
        <v>1282</v>
      </c>
      <c r="D382" s="8" t="n">
        <f aca="true">RAND()</f>
        <v>0.778914234059149</v>
      </c>
    </row>
    <row r="383" customFormat="false" ht="35.05" hidden="false" customHeight="false" outlineLevel="0" collapsed="false">
      <c r="A383" s="3" t="n">
        <v>492</v>
      </c>
      <c r="B383" s="3" t="s">
        <v>2023</v>
      </c>
      <c r="C383" s="3" t="s">
        <v>2024</v>
      </c>
      <c r="D383" s="8" t="n">
        <f aca="true">RAND()</f>
        <v>0.697858817566553</v>
      </c>
    </row>
    <row r="384" customFormat="false" ht="35.05" hidden="false" customHeight="false" outlineLevel="0" collapsed="false">
      <c r="A384" s="3" t="n">
        <v>307</v>
      </c>
      <c r="B384" s="3" t="s">
        <v>1656</v>
      </c>
      <c r="C384" s="3" t="s">
        <v>1657</v>
      </c>
      <c r="D384" s="8" t="n">
        <f aca="true">RAND()</f>
        <v>0.889228625160206</v>
      </c>
    </row>
    <row r="385" customFormat="false" ht="35.05" hidden="false" customHeight="false" outlineLevel="0" collapsed="false">
      <c r="A385" s="3" t="n">
        <v>460</v>
      </c>
      <c r="B385" s="3" t="s">
        <v>1959</v>
      </c>
      <c r="C385" s="3" t="s">
        <v>1960</v>
      </c>
      <c r="D385" s="8" t="n">
        <f aca="true">RAND()</f>
        <v>0.435406464351152</v>
      </c>
    </row>
    <row r="386" customFormat="false" ht="35.05" hidden="false" customHeight="false" outlineLevel="0" collapsed="false">
      <c r="A386" s="3" t="n">
        <v>68</v>
      </c>
      <c r="B386" s="3" t="s">
        <v>1179</v>
      </c>
      <c r="C386" s="3" t="s">
        <v>1180</v>
      </c>
      <c r="D386" s="8" t="n">
        <f aca="true">RAND()</f>
        <v>0.586740854635816</v>
      </c>
    </row>
    <row r="387" customFormat="false" ht="35.05" hidden="false" customHeight="false" outlineLevel="0" collapsed="false">
      <c r="A387" s="3" t="n">
        <v>292</v>
      </c>
      <c r="B387" s="3" t="s">
        <v>1626</v>
      </c>
      <c r="C387" s="3" t="s">
        <v>1627</v>
      </c>
      <c r="D387" s="8" t="n">
        <f aca="true">RAND()</f>
        <v>0.442517947924105</v>
      </c>
    </row>
    <row r="388" customFormat="false" ht="35.05" hidden="false" customHeight="false" outlineLevel="0" collapsed="false">
      <c r="A388" s="3" t="n">
        <v>174</v>
      </c>
      <c r="B388" s="3" t="s">
        <v>1390</v>
      </c>
      <c r="C388" s="3" t="s">
        <v>1391</v>
      </c>
      <c r="D388" s="8" t="n">
        <f aca="true">RAND()</f>
        <v>0.775700786817866</v>
      </c>
    </row>
    <row r="389" customFormat="false" ht="23.85" hidden="false" customHeight="false" outlineLevel="0" collapsed="false">
      <c r="A389" s="3" t="n">
        <v>496</v>
      </c>
      <c r="B389" s="3" t="s">
        <v>2031</v>
      </c>
      <c r="C389" s="3" t="s">
        <v>2032</v>
      </c>
      <c r="D389" s="8" t="n">
        <f aca="true">RAND()</f>
        <v>0.337226171254431</v>
      </c>
    </row>
    <row r="390" customFormat="false" ht="35.05" hidden="false" customHeight="false" outlineLevel="0" collapsed="false">
      <c r="A390" s="3" t="n">
        <v>334</v>
      </c>
      <c r="B390" s="3" t="s">
        <v>1710</v>
      </c>
      <c r="C390" s="3" t="s">
        <v>1711</v>
      </c>
      <c r="D390" s="8" t="n">
        <f aca="true">RAND()</f>
        <v>0.158564955152691</v>
      </c>
    </row>
    <row r="391" customFormat="false" ht="57.45" hidden="false" customHeight="false" outlineLevel="0" collapsed="false">
      <c r="A391" s="3" t="n">
        <v>159</v>
      </c>
      <c r="B391" s="3" t="s">
        <v>1360</v>
      </c>
      <c r="C391" s="3" t="s">
        <v>1361</v>
      </c>
      <c r="D391" s="8" t="n">
        <f aca="true">RAND()</f>
        <v>0.974144683225748</v>
      </c>
    </row>
    <row r="392" customFormat="false" ht="46.25" hidden="false" customHeight="false" outlineLevel="0" collapsed="false">
      <c r="A392" s="3" t="n">
        <v>176</v>
      </c>
      <c r="B392" s="3" t="s">
        <v>1394</v>
      </c>
      <c r="C392" s="3" t="s">
        <v>1395</v>
      </c>
      <c r="D392" s="8" t="n">
        <f aca="true">RAND()</f>
        <v>0.307648405274099</v>
      </c>
    </row>
    <row r="393" customFormat="false" ht="23.6" hidden="false" customHeight="false" outlineLevel="0" collapsed="false">
      <c r="A393" s="3" t="n">
        <v>16</v>
      </c>
      <c r="B393" s="3" t="s">
        <v>1076</v>
      </c>
      <c r="C393" s="3" t="s">
        <v>1071</v>
      </c>
      <c r="D393" s="8" t="n">
        <f aca="true">RAND()</f>
        <v>0.386560792005481</v>
      </c>
    </row>
    <row r="394" customFormat="false" ht="23.6" hidden="false" customHeight="false" outlineLevel="0" collapsed="false">
      <c r="A394" s="3" t="n">
        <v>233</v>
      </c>
      <c r="B394" s="3" t="s">
        <v>1508</v>
      </c>
      <c r="C394" s="3" t="s">
        <v>1509</v>
      </c>
      <c r="D394" s="8" t="n">
        <f aca="true">RAND()</f>
        <v>0.149567035545964</v>
      </c>
    </row>
    <row r="395" customFormat="false" ht="35.05" hidden="false" customHeight="false" outlineLevel="0" collapsed="false">
      <c r="A395" s="3" t="n">
        <v>191</v>
      </c>
      <c r="B395" s="3" t="s">
        <v>1424</v>
      </c>
      <c r="C395" s="3" t="s">
        <v>1425</v>
      </c>
      <c r="D395" s="8" t="n">
        <f aca="true">RAND()</f>
        <v>0.452460705182004</v>
      </c>
    </row>
    <row r="396" customFormat="false" ht="23.85" hidden="false" customHeight="false" outlineLevel="0" collapsed="false">
      <c r="A396" s="3" t="n">
        <v>422</v>
      </c>
      <c r="B396" s="3" t="s">
        <v>1883</v>
      </c>
      <c r="C396" s="3" t="s">
        <v>1884</v>
      </c>
      <c r="D396" s="8" t="n">
        <f aca="true">RAND()</f>
        <v>0.666234974790707</v>
      </c>
    </row>
    <row r="397" customFormat="false" ht="23.85" hidden="false" customHeight="false" outlineLevel="0" collapsed="false">
      <c r="A397" s="3" t="n">
        <v>36</v>
      </c>
      <c r="B397" s="3" t="s">
        <v>1115</v>
      </c>
      <c r="C397" s="3" t="s">
        <v>1116</v>
      </c>
      <c r="D397" s="8" t="n">
        <f aca="true">RAND()</f>
        <v>0.531782976691646</v>
      </c>
    </row>
    <row r="398" customFormat="false" ht="23.85" hidden="false" customHeight="false" outlineLevel="0" collapsed="false">
      <c r="A398" s="3" t="n">
        <v>369</v>
      </c>
      <c r="B398" s="3" t="s">
        <v>1777</v>
      </c>
      <c r="C398" s="3" t="s">
        <v>1778</v>
      </c>
      <c r="D398" s="8" t="n">
        <f aca="true">RAND()</f>
        <v>0.232261338119261</v>
      </c>
    </row>
    <row r="399" customFormat="false" ht="23.85" hidden="false" customHeight="false" outlineLevel="0" collapsed="false">
      <c r="A399" s="3" t="n">
        <v>263</v>
      </c>
      <c r="B399" s="3" t="s">
        <v>1568</v>
      </c>
      <c r="C399" s="3" t="s">
        <v>1569</v>
      </c>
      <c r="D399" s="8" t="n">
        <f aca="true">RAND()</f>
        <v>0.47302986947979</v>
      </c>
    </row>
    <row r="400" customFormat="false" ht="35.05" hidden="false" customHeight="false" outlineLevel="0" collapsed="false">
      <c r="A400" s="3" t="n">
        <v>234</v>
      </c>
      <c r="B400" s="3" t="s">
        <v>1510</v>
      </c>
      <c r="C400" s="3" t="s">
        <v>1511</v>
      </c>
      <c r="D400" s="8" t="n">
        <f aca="true">RAND()</f>
        <v>0.287946561602164</v>
      </c>
    </row>
    <row r="401" customFormat="false" ht="23.6" hidden="false" customHeight="false" outlineLevel="0" collapsed="false">
      <c r="A401" s="3" t="n">
        <v>424</v>
      </c>
      <c r="B401" s="3" t="s">
        <v>1887</v>
      </c>
      <c r="C401" s="3" t="s">
        <v>1888</v>
      </c>
      <c r="D401" s="8" t="n">
        <f aca="true">RAND()</f>
        <v>0.425624151164658</v>
      </c>
    </row>
    <row r="402" customFormat="false" ht="34.8" hidden="false" customHeight="false" outlineLevel="0" collapsed="false">
      <c r="A402" s="3" t="n">
        <v>10</v>
      </c>
      <c r="B402" s="3" t="s">
        <v>1064</v>
      </c>
      <c r="C402" s="3" t="s">
        <v>1065</v>
      </c>
      <c r="D402" s="8" t="n">
        <f aca="true">RAND()</f>
        <v>0.783601108700069</v>
      </c>
    </row>
    <row r="403" customFormat="false" ht="23.85" hidden="false" customHeight="false" outlineLevel="0" collapsed="false">
      <c r="A403" s="3" t="n">
        <v>459</v>
      </c>
      <c r="B403" s="3" t="s">
        <v>1957</v>
      </c>
      <c r="C403" s="3" t="s">
        <v>1958</v>
      </c>
      <c r="D403" s="8" t="n">
        <f aca="true">RAND()</f>
        <v>0.2416119555904</v>
      </c>
    </row>
    <row r="404" customFormat="false" ht="35.05" hidden="false" customHeight="false" outlineLevel="0" collapsed="false">
      <c r="A404" s="3" t="n">
        <v>291</v>
      </c>
      <c r="B404" s="3" t="s">
        <v>1624</v>
      </c>
      <c r="C404" s="3" t="s">
        <v>1625</v>
      </c>
      <c r="D404" s="8" t="n">
        <f aca="true">RAND()</f>
        <v>0.539394979051409</v>
      </c>
    </row>
    <row r="405" customFormat="false" ht="35.05" hidden="false" customHeight="false" outlineLevel="0" collapsed="false">
      <c r="A405" s="3" t="n">
        <v>428</v>
      </c>
      <c r="B405" s="3" t="s">
        <v>1895</v>
      </c>
      <c r="C405" s="3" t="s">
        <v>1896</v>
      </c>
      <c r="D405" s="8" t="n">
        <f aca="true">RAND()</f>
        <v>0.920501970947104</v>
      </c>
    </row>
    <row r="406" customFormat="false" ht="12.8" hidden="false" customHeight="false" outlineLevel="0" collapsed="false">
      <c r="A406" s="3" t="n">
        <v>442</v>
      </c>
      <c r="B406" s="3" t="s">
        <v>1923</v>
      </c>
      <c r="C406" s="3" t="s">
        <v>1924</v>
      </c>
      <c r="D406" s="8" t="n">
        <f aca="true">RAND()</f>
        <v>0.798756079603887</v>
      </c>
    </row>
    <row r="407" customFormat="false" ht="46.25" hidden="false" customHeight="false" outlineLevel="0" collapsed="false">
      <c r="A407" s="3" t="n">
        <v>99</v>
      </c>
      <c r="B407" s="3" t="s">
        <v>1241</v>
      </c>
      <c r="C407" s="3" t="s">
        <v>1242</v>
      </c>
      <c r="D407" s="8" t="n">
        <f aca="true">RAND()</f>
        <v>0.482364818061904</v>
      </c>
    </row>
    <row r="408" customFormat="false" ht="46.25" hidden="false" customHeight="false" outlineLevel="0" collapsed="false">
      <c r="A408" s="3" t="n">
        <v>175</v>
      </c>
      <c r="B408" s="3" t="s">
        <v>1392</v>
      </c>
      <c r="C408" s="3" t="s">
        <v>1393</v>
      </c>
      <c r="D408" s="8" t="n">
        <f aca="true">RAND()</f>
        <v>0.809345887785602</v>
      </c>
    </row>
    <row r="409" customFormat="false" ht="23.6" hidden="false" customHeight="false" outlineLevel="0" collapsed="false">
      <c r="A409" s="3" t="n">
        <v>194</v>
      </c>
      <c r="B409" s="3" t="s">
        <v>1430</v>
      </c>
      <c r="C409" s="3" t="s">
        <v>1431</v>
      </c>
      <c r="D409" s="8" t="n">
        <f aca="true">RAND()</f>
        <v>0.724616694297507</v>
      </c>
    </row>
    <row r="410" customFormat="false" ht="46.25" hidden="false" customHeight="false" outlineLevel="0" collapsed="false">
      <c r="A410" s="3" t="n">
        <v>270</v>
      </c>
      <c r="B410" s="3" t="s">
        <v>1582</v>
      </c>
      <c r="C410" s="3" t="s">
        <v>1583</v>
      </c>
      <c r="D410" s="8" t="n">
        <f aca="true">RAND()</f>
        <v>0.59789734405259</v>
      </c>
    </row>
    <row r="411" customFormat="false" ht="34.8" hidden="false" customHeight="false" outlineLevel="0" collapsed="false">
      <c r="A411" s="3" t="n">
        <v>59</v>
      </c>
      <c r="B411" s="3" t="s">
        <v>1161</v>
      </c>
      <c r="C411" s="3" t="s">
        <v>1162</v>
      </c>
      <c r="D411" s="8" t="n">
        <f aca="true">RAND()</f>
        <v>0.4393118454924</v>
      </c>
    </row>
    <row r="412" customFormat="false" ht="46.25" hidden="false" customHeight="false" outlineLevel="0" collapsed="false">
      <c r="A412" s="3" t="n">
        <v>42</v>
      </c>
      <c r="B412" s="3" t="s">
        <v>1127</v>
      </c>
      <c r="C412" s="3" t="s">
        <v>1128</v>
      </c>
      <c r="D412" s="8" t="n">
        <f aca="true">RAND()</f>
        <v>0.878571372169351</v>
      </c>
    </row>
    <row r="413" customFormat="false" ht="23.85" hidden="false" customHeight="false" outlineLevel="0" collapsed="false">
      <c r="A413" s="3" t="n">
        <v>396</v>
      </c>
      <c r="B413" s="3" t="s">
        <v>1831</v>
      </c>
      <c r="C413" s="3" t="s">
        <v>1832</v>
      </c>
      <c r="D413" s="8" t="n">
        <f aca="true">RAND()</f>
        <v>0.417091649708423</v>
      </c>
    </row>
    <row r="414" customFormat="false" ht="23.85" hidden="false" customHeight="false" outlineLevel="0" collapsed="false">
      <c r="A414" s="3" t="n">
        <v>63</v>
      </c>
      <c r="B414" s="3" t="s">
        <v>1169</v>
      </c>
      <c r="C414" s="3" t="s">
        <v>1170</v>
      </c>
      <c r="D414" s="8" t="n">
        <f aca="true">RAND()</f>
        <v>0.302675078665597</v>
      </c>
    </row>
    <row r="415" customFormat="false" ht="23.85" hidden="false" customHeight="false" outlineLevel="0" collapsed="false">
      <c r="A415" s="3" t="n">
        <v>419</v>
      </c>
      <c r="B415" s="3" t="s">
        <v>1877</v>
      </c>
      <c r="C415" s="3" t="s">
        <v>1878</v>
      </c>
      <c r="D415" s="8" t="n">
        <f aca="true">RAND()</f>
        <v>0.0534244781736378</v>
      </c>
    </row>
    <row r="416" customFormat="false" ht="34.8" hidden="false" customHeight="false" outlineLevel="0" collapsed="false">
      <c r="A416" s="3" t="n">
        <v>518</v>
      </c>
      <c r="B416" s="3" t="s">
        <v>2075</v>
      </c>
      <c r="C416" s="3" t="s">
        <v>2076</v>
      </c>
      <c r="D416" s="8" t="n">
        <f aca="true">RAND()</f>
        <v>0.730121749158373</v>
      </c>
    </row>
    <row r="417" customFormat="false" ht="23.85" hidden="false" customHeight="false" outlineLevel="0" collapsed="false">
      <c r="A417" s="3" t="n">
        <v>477</v>
      </c>
      <c r="B417" s="3" t="s">
        <v>1993</v>
      </c>
      <c r="C417" s="3" t="s">
        <v>1994</v>
      </c>
      <c r="D417" s="8" t="n">
        <f aca="true">RAND()</f>
        <v>0.110635788805435</v>
      </c>
    </row>
    <row r="418" customFormat="false" ht="23.85" hidden="false" customHeight="false" outlineLevel="0" collapsed="false">
      <c r="A418" s="3" t="n">
        <v>6</v>
      </c>
      <c r="B418" s="3" t="s">
        <v>1056</v>
      </c>
      <c r="C418" s="3" t="s">
        <v>1057</v>
      </c>
      <c r="D418" s="8" t="n">
        <f aca="true">RAND()</f>
        <v>0.285705172470304</v>
      </c>
    </row>
    <row r="419" customFormat="false" ht="23.85" hidden="false" customHeight="false" outlineLevel="0" collapsed="false">
      <c r="A419" s="3" t="n">
        <v>148</v>
      </c>
      <c r="B419" s="3" t="s">
        <v>1338</v>
      </c>
      <c r="C419" s="3" t="s">
        <v>1339</v>
      </c>
      <c r="D419" s="8" t="n">
        <f aca="true">RAND()</f>
        <v>0.748178026059349</v>
      </c>
    </row>
    <row r="420" customFormat="false" ht="23.85" hidden="false" customHeight="false" outlineLevel="0" collapsed="false">
      <c r="A420" s="3" t="n">
        <v>354</v>
      </c>
      <c r="B420" s="3" t="s">
        <v>1749</v>
      </c>
      <c r="C420" s="3" t="s">
        <v>1739</v>
      </c>
      <c r="D420" s="8" t="n">
        <f aca="true">RAND()</f>
        <v>0.516491572613565</v>
      </c>
    </row>
    <row r="421" customFormat="false" ht="23.85" hidden="false" customHeight="false" outlineLevel="0" collapsed="false">
      <c r="A421" s="3" t="n">
        <v>53</v>
      </c>
      <c r="B421" s="3" t="s">
        <v>1149</v>
      </c>
      <c r="C421" s="3" t="s">
        <v>1150</v>
      </c>
      <c r="D421" s="8" t="n">
        <f aca="true">RAND()</f>
        <v>0.343083677895034</v>
      </c>
    </row>
    <row r="422" customFormat="false" ht="57.45" hidden="false" customHeight="false" outlineLevel="0" collapsed="false">
      <c r="A422" s="3" t="n">
        <v>295</v>
      </c>
      <c r="B422" s="3" t="s">
        <v>1632</v>
      </c>
      <c r="C422" s="3" t="s">
        <v>1633</v>
      </c>
      <c r="D422" s="8" t="n">
        <f aca="true">RAND()</f>
        <v>0.321510208549213</v>
      </c>
    </row>
    <row r="423" customFormat="false" ht="35.05" hidden="false" customHeight="false" outlineLevel="0" collapsed="false">
      <c r="A423" s="3" t="n">
        <v>415</v>
      </c>
      <c r="B423" s="3" t="s">
        <v>1869</v>
      </c>
      <c r="C423" s="3" t="s">
        <v>1870</v>
      </c>
      <c r="D423" s="8" t="n">
        <f aca="true">RAND()</f>
        <v>0.149183196218059</v>
      </c>
    </row>
    <row r="424" customFormat="false" ht="23.6" hidden="false" customHeight="false" outlineLevel="0" collapsed="false">
      <c r="A424" s="3" t="n">
        <v>431</v>
      </c>
      <c r="B424" s="3" t="s">
        <v>1901</v>
      </c>
      <c r="C424" s="3" t="s">
        <v>1902</v>
      </c>
      <c r="D424" s="8" t="n">
        <f aca="true">RAND()</f>
        <v>0.947864174673621</v>
      </c>
    </row>
    <row r="425" customFormat="false" ht="35.05" hidden="false" customHeight="false" outlineLevel="0" collapsed="false">
      <c r="A425" s="3" t="n">
        <v>212</v>
      </c>
      <c r="B425" s="3" t="s">
        <v>1466</v>
      </c>
      <c r="C425" s="3" t="s">
        <v>1467</v>
      </c>
      <c r="D425" s="8" t="n">
        <f aca="true">RAND()</f>
        <v>0.434895435791604</v>
      </c>
    </row>
    <row r="426" customFormat="false" ht="35.05" hidden="false" customHeight="false" outlineLevel="0" collapsed="false">
      <c r="A426" s="3" t="n">
        <v>219</v>
      </c>
      <c r="B426" s="3" t="s">
        <v>1480</v>
      </c>
      <c r="C426" s="3" t="s">
        <v>1481</v>
      </c>
      <c r="D426" s="8" t="n">
        <f aca="true">RAND()</f>
        <v>0.122608232806113</v>
      </c>
    </row>
    <row r="427" customFormat="false" ht="23.85" hidden="false" customHeight="false" outlineLevel="0" collapsed="false">
      <c r="A427" s="3" t="n">
        <v>139</v>
      </c>
      <c r="B427" s="3" t="s">
        <v>1321</v>
      </c>
      <c r="C427" s="3" t="s">
        <v>1322</v>
      </c>
      <c r="D427" s="8" t="n">
        <f aca="true">RAND()</f>
        <v>0.661423664843662</v>
      </c>
    </row>
    <row r="428" customFormat="false" ht="23.85" hidden="false" customHeight="false" outlineLevel="0" collapsed="false">
      <c r="A428" s="3" t="n">
        <v>211</v>
      </c>
      <c r="B428" s="3" t="s">
        <v>1464</v>
      </c>
      <c r="C428" s="3" t="s">
        <v>1465</v>
      </c>
      <c r="D428" s="8" t="n">
        <f aca="true">RAND()</f>
        <v>0.870721753333638</v>
      </c>
    </row>
    <row r="429" customFormat="false" ht="23.85" hidden="false" customHeight="false" outlineLevel="0" collapsed="false">
      <c r="A429" s="3" t="n">
        <v>259</v>
      </c>
      <c r="B429" s="3" t="s">
        <v>1560</v>
      </c>
      <c r="C429" s="3" t="s">
        <v>1561</v>
      </c>
      <c r="D429" s="8" t="n">
        <f aca="true">RAND()</f>
        <v>0.241959578463902</v>
      </c>
    </row>
    <row r="430" customFormat="false" ht="35.05" hidden="false" customHeight="false" outlineLevel="0" collapsed="false">
      <c r="A430" s="3" t="n">
        <v>447</v>
      </c>
      <c r="B430" s="3" t="s">
        <v>1933</v>
      </c>
      <c r="C430" s="3" t="s">
        <v>1934</v>
      </c>
      <c r="D430" s="8" t="n">
        <f aca="true">RAND()</f>
        <v>0.733929121023864</v>
      </c>
    </row>
    <row r="431" customFormat="false" ht="35.05" hidden="false" customHeight="false" outlineLevel="0" collapsed="false">
      <c r="A431" s="3" t="n">
        <v>27</v>
      </c>
      <c r="B431" s="3" t="s">
        <v>1097</v>
      </c>
      <c r="C431" s="3" t="s">
        <v>1098</v>
      </c>
      <c r="D431" s="8" t="n">
        <f aca="true">RAND()</f>
        <v>0.779950824283909</v>
      </c>
    </row>
    <row r="432" customFormat="false" ht="23.6" hidden="false" customHeight="false" outlineLevel="0" collapsed="false">
      <c r="A432" s="3" t="n">
        <v>426</v>
      </c>
      <c r="B432" s="3" t="s">
        <v>1891</v>
      </c>
      <c r="C432" s="3" t="s">
        <v>1892</v>
      </c>
      <c r="D432" s="8" t="n">
        <f aca="true">RAND()</f>
        <v>0.624826688661396</v>
      </c>
    </row>
    <row r="433" customFormat="false" ht="35.05" hidden="false" customHeight="false" outlineLevel="0" collapsed="false">
      <c r="A433" s="3" t="n">
        <v>195</v>
      </c>
      <c r="B433" s="3" t="s">
        <v>1432</v>
      </c>
      <c r="C433" s="3" t="s">
        <v>1433</v>
      </c>
      <c r="D433" s="8" t="n">
        <f aca="true">RAND()</f>
        <v>0.480645301695549</v>
      </c>
    </row>
    <row r="434" customFormat="false" ht="23.85" hidden="false" customHeight="false" outlineLevel="0" collapsed="false">
      <c r="A434" s="3" t="n">
        <v>51</v>
      </c>
      <c r="B434" s="3" t="s">
        <v>1145</v>
      </c>
      <c r="C434" s="3" t="s">
        <v>1146</v>
      </c>
      <c r="D434" s="8" t="n">
        <f aca="true">RAND()</f>
        <v>0.159809183427099</v>
      </c>
    </row>
    <row r="435" customFormat="false" ht="23.85" hidden="false" customHeight="false" outlineLevel="0" collapsed="false">
      <c r="A435" s="3" t="n">
        <v>205</v>
      </c>
      <c r="B435" s="3" t="s">
        <v>1452</v>
      </c>
      <c r="C435" s="3" t="s">
        <v>1453</v>
      </c>
      <c r="D435" s="8" t="n">
        <f aca="true">RAND()</f>
        <v>0.19055792088066</v>
      </c>
    </row>
    <row r="436" customFormat="false" ht="23.85" hidden="false" customHeight="false" outlineLevel="0" collapsed="false">
      <c r="A436" s="3" t="n">
        <v>133</v>
      </c>
      <c r="B436" s="3" t="s">
        <v>1309</v>
      </c>
      <c r="C436" s="3" t="s">
        <v>1310</v>
      </c>
      <c r="D436" s="8" t="n">
        <f aca="true">RAND()</f>
        <v>0.522937307416239</v>
      </c>
    </row>
    <row r="437" customFormat="false" ht="23.85" hidden="false" customHeight="false" outlineLevel="0" collapsed="false">
      <c r="A437" s="3" t="n">
        <v>443</v>
      </c>
      <c r="B437" s="3" t="s">
        <v>1925</v>
      </c>
      <c r="C437" s="3" t="s">
        <v>1926</v>
      </c>
      <c r="D437" s="8" t="n">
        <f aca="true">RAND()</f>
        <v>0.230634900111367</v>
      </c>
    </row>
    <row r="438" customFormat="false" ht="23.85" hidden="false" customHeight="false" outlineLevel="0" collapsed="false">
      <c r="A438" s="3" t="n">
        <v>122</v>
      </c>
      <c r="B438" s="3" t="s">
        <v>1287</v>
      </c>
      <c r="C438" s="3" t="s">
        <v>1288</v>
      </c>
      <c r="D438" s="8" t="n">
        <f aca="true">RAND()</f>
        <v>0.120653679633156</v>
      </c>
    </row>
    <row r="439" customFormat="false" ht="34.8" hidden="false" customHeight="false" outlineLevel="0" collapsed="false">
      <c r="A439" s="3" t="n">
        <v>5</v>
      </c>
      <c r="B439" s="3" t="s">
        <v>1054</v>
      </c>
      <c r="C439" s="3" t="s">
        <v>1055</v>
      </c>
      <c r="D439" s="8" t="n">
        <f aca="true">RAND()</f>
        <v>0.590169745891737</v>
      </c>
    </row>
    <row r="440" customFormat="false" ht="23.85" hidden="false" customHeight="false" outlineLevel="0" collapsed="false">
      <c r="A440" s="3" t="n">
        <v>484</v>
      </c>
      <c r="B440" s="3" t="s">
        <v>2007</v>
      </c>
      <c r="C440" s="3" t="s">
        <v>2008</v>
      </c>
      <c r="D440" s="8" t="n">
        <f aca="true">RAND()</f>
        <v>0.120056019354301</v>
      </c>
    </row>
    <row r="441" customFormat="false" ht="12.8" hidden="false" customHeight="false" outlineLevel="0" collapsed="false">
      <c r="A441" s="3" t="n">
        <v>363</v>
      </c>
      <c r="B441" s="3" t="s">
        <v>1765</v>
      </c>
      <c r="C441" s="3" t="s">
        <v>1766</v>
      </c>
      <c r="D441" s="8" t="n">
        <f aca="true">RAND()</f>
        <v>0.420599225748315</v>
      </c>
    </row>
    <row r="442" customFormat="false" ht="35.05" hidden="false" customHeight="false" outlineLevel="0" collapsed="false">
      <c r="A442" s="3" t="n">
        <v>339</v>
      </c>
      <c r="B442" s="3" t="s">
        <v>1720</v>
      </c>
      <c r="C442" s="3" t="s">
        <v>1721</v>
      </c>
      <c r="D442" s="8" t="n">
        <f aca="true">RAND()</f>
        <v>0.212487416277172</v>
      </c>
    </row>
    <row r="443" customFormat="false" ht="35.05" hidden="false" customHeight="false" outlineLevel="0" collapsed="false">
      <c r="A443" s="3" t="n">
        <v>275</v>
      </c>
      <c r="B443" s="3" t="s">
        <v>1592</v>
      </c>
      <c r="C443" s="3" t="s">
        <v>1593</v>
      </c>
      <c r="D443" s="8" t="n">
        <f aca="true">RAND()</f>
        <v>0.803737908522424</v>
      </c>
    </row>
    <row r="444" customFormat="false" ht="23.6" hidden="false" customHeight="false" outlineLevel="0" collapsed="false">
      <c r="A444" s="3" t="n">
        <v>505</v>
      </c>
      <c r="B444" s="3" t="s">
        <v>2049</v>
      </c>
      <c r="C444" s="3" t="s">
        <v>2050</v>
      </c>
      <c r="D444" s="8" t="n">
        <f aca="true">RAND()</f>
        <v>0.781566701483501</v>
      </c>
    </row>
    <row r="445" customFormat="false" ht="23.6" hidden="false" customHeight="false" outlineLevel="0" collapsed="false">
      <c r="A445" s="3" t="n">
        <v>393</v>
      </c>
      <c r="B445" s="3" t="s">
        <v>1825</v>
      </c>
      <c r="C445" s="3" t="s">
        <v>1826</v>
      </c>
      <c r="D445" s="8" t="n">
        <f aca="true">RAND()</f>
        <v>0.0838329673216478</v>
      </c>
    </row>
    <row r="446" customFormat="false" ht="23.6" hidden="false" customHeight="false" outlineLevel="0" collapsed="false">
      <c r="A446" s="3" t="n">
        <v>40</v>
      </c>
      <c r="B446" s="3" t="s">
        <v>1123</v>
      </c>
      <c r="C446" s="3" t="s">
        <v>1124</v>
      </c>
      <c r="D446" s="8" t="n">
        <f aca="true">RAND()</f>
        <v>0.65037340988499</v>
      </c>
    </row>
    <row r="447" customFormat="false" ht="35.05" hidden="false" customHeight="false" outlineLevel="0" collapsed="false">
      <c r="A447" s="3" t="n">
        <v>299</v>
      </c>
      <c r="B447" s="3" t="s">
        <v>1640</v>
      </c>
      <c r="C447" s="3" t="s">
        <v>1641</v>
      </c>
      <c r="D447" s="8" t="n">
        <f aca="true">RAND()</f>
        <v>0.816407918732354</v>
      </c>
    </row>
    <row r="448" customFormat="false" ht="23.85" hidden="false" customHeight="false" outlineLevel="0" collapsed="false">
      <c r="A448" s="3" t="n">
        <v>365</v>
      </c>
      <c r="B448" s="3" t="s">
        <v>1769</v>
      </c>
      <c r="C448" s="3" t="s">
        <v>1770</v>
      </c>
      <c r="D448" s="8" t="n">
        <f aca="true">RAND()</f>
        <v>0.744675112402768</v>
      </c>
    </row>
    <row r="449" customFormat="false" ht="12.8" hidden="false" customHeight="false" outlineLevel="0" collapsed="false">
      <c r="A449" s="3" t="n">
        <v>289</v>
      </c>
      <c r="B449" s="3" t="s">
        <v>1620</v>
      </c>
      <c r="C449" s="3" t="s">
        <v>1621</v>
      </c>
      <c r="D449" s="8" t="n">
        <f aca="true">RAND()</f>
        <v>0.241811367446547</v>
      </c>
    </row>
    <row r="450" customFormat="false" ht="35.05" hidden="false" customHeight="false" outlineLevel="0" collapsed="false">
      <c r="A450" s="3" t="n">
        <v>200</v>
      </c>
      <c r="B450" s="3" t="s">
        <v>1442</v>
      </c>
      <c r="C450" s="3" t="s">
        <v>1443</v>
      </c>
      <c r="D450" s="8" t="n">
        <f aca="true">RAND()</f>
        <v>0.0975932507328764</v>
      </c>
    </row>
    <row r="451" customFormat="false" ht="35.05" hidden="false" customHeight="false" outlineLevel="0" collapsed="false">
      <c r="A451" s="3" t="n">
        <v>450</v>
      </c>
      <c r="B451" s="3" t="s">
        <v>1939</v>
      </c>
      <c r="C451" s="3" t="s">
        <v>1940</v>
      </c>
      <c r="D451" s="8" t="n">
        <f aca="true">RAND()</f>
        <v>0.872041869684233</v>
      </c>
    </row>
    <row r="452" customFormat="false" ht="23.85" hidden="false" customHeight="false" outlineLevel="0" collapsed="false">
      <c r="A452" s="3" t="n">
        <v>507</v>
      </c>
      <c r="B452" s="3" t="s">
        <v>2053</v>
      </c>
      <c r="C452" s="3" t="s">
        <v>2054</v>
      </c>
      <c r="D452" s="8" t="n">
        <f aca="true">RAND()</f>
        <v>0.263832485103858</v>
      </c>
    </row>
    <row r="453" customFormat="false" ht="23.85" hidden="false" customHeight="false" outlineLevel="0" collapsed="false">
      <c r="A453" s="3" t="n">
        <v>9</v>
      </c>
      <c r="B453" s="3" t="s">
        <v>1062</v>
      </c>
      <c r="C453" s="3" t="s">
        <v>1063</v>
      </c>
      <c r="D453" s="8" t="n">
        <f aca="true">RAND()</f>
        <v>0.148509524449251</v>
      </c>
    </row>
    <row r="454" customFormat="false" ht="46.25" hidden="false" customHeight="false" outlineLevel="0" collapsed="false">
      <c r="A454" s="3" t="n">
        <v>223</v>
      </c>
      <c r="B454" s="3" t="s">
        <v>1488</v>
      </c>
      <c r="C454" s="3" t="s">
        <v>1489</v>
      </c>
      <c r="D454" s="8" t="n">
        <f aca="true">RAND()</f>
        <v>0.0521613099740638</v>
      </c>
    </row>
    <row r="455" customFormat="false" ht="57.45" hidden="false" customHeight="false" outlineLevel="0" collapsed="false">
      <c r="A455" s="3" t="n">
        <v>94</v>
      </c>
      <c r="B455" s="3" t="s">
        <v>1231</v>
      </c>
      <c r="C455" s="3" t="s">
        <v>1232</v>
      </c>
      <c r="D455" s="8" t="n">
        <f aca="true">RAND()</f>
        <v>0.305918749174232</v>
      </c>
    </row>
    <row r="456" customFormat="false" ht="35.05" hidden="false" customHeight="false" outlineLevel="0" collapsed="false">
      <c r="A456" s="3" t="n">
        <v>4</v>
      </c>
      <c r="B456" s="3" t="s">
        <v>1052</v>
      </c>
      <c r="C456" s="3" t="s">
        <v>1053</v>
      </c>
      <c r="D456" s="8" t="n">
        <f aca="true">RAND()</f>
        <v>0.474410953222538</v>
      </c>
    </row>
    <row r="457" customFormat="false" ht="23.85" hidden="false" customHeight="false" outlineLevel="0" collapsed="false">
      <c r="A457" s="3" t="n">
        <v>400</v>
      </c>
      <c r="B457" s="3" t="s">
        <v>1839</v>
      </c>
      <c r="C457" s="3" t="s">
        <v>1840</v>
      </c>
      <c r="D457" s="8" t="n">
        <f aca="true">RAND()</f>
        <v>0.255858276494879</v>
      </c>
    </row>
    <row r="458" customFormat="false" ht="23.85" hidden="false" customHeight="false" outlineLevel="0" collapsed="false">
      <c r="A458" s="3" t="n">
        <v>394</v>
      </c>
      <c r="B458" s="3" t="s">
        <v>1827</v>
      </c>
      <c r="C458" s="3" t="s">
        <v>1828</v>
      </c>
      <c r="D458" s="8" t="n">
        <f aca="true">RAND()</f>
        <v>0.13098220939821</v>
      </c>
    </row>
    <row r="459" customFormat="false" ht="23.85" hidden="false" customHeight="false" outlineLevel="0" collapsed="false">
      <c r="A459" s="3" t="n">
        <v>436</v>
      </c>
      <c r="B459" s="3" t="s">
        <v>1911</v>
      </c>
      <c r="C459" s="3" t="s">
        <v>1912</v>
      </c>
      <c r="D459" s="8" t="n">
        <f aca="true">RAND()</f>
        <v>0.255245953195549</v>
      </c>
    </row>
    <row r="460" customFormat="false" ht="12.8" hidden="false" customHeight="false" outlineLevel="0" collapsed="false">
      <c r="A460" s="3" t="n">
        <v>134</v>
      </c>
      <c r="B460" s="3" t="s">
        <v>1311</v>
      </c>
      <c r="C460" s="3" t="s">
        <v>1312</v>
      </c>
      <c r="D460" s="8" t="n">
        <f aca="true">RAND()</f>
        <v>0.472730210807694</v>
      </c>
    </row>
    <row r="461" customFormat="false" ht="23.85" hidden="false" customHeight="false" outlineLevel="0" collapsed="false">
      <c r="A461" s="3" t="n">
        <v>127</v>
      </c>
      <c r="B461" s="3" t="s">
        <v>1297</v>
      </c>
      <c r="C461" s="3" t="s">
        <v>1298</v>
      </c>
      <c r="D461" s="8" t="n">
        <f aca="true">RAND()</f>
        <v>0.0821117504976269</v>
      </c>
    </row>
    <row r="462" customFormat="false" ht="23.85" hidden="false" customHeight="false" outlineLevel="0" collapsed="false">
      <c r="A462" s="3" t="n">
        <v>285</v>
      </c>
      <c r="B462" s="3" t="s">
        <v>1612</v>
      </c>
      <c r="C462" s="3" t="s">
        <v>1613</v>
      </c>
      <c r="D462" s="8" t="n">
        <f aca="true">RAND()</f>
        <v>0.845097506343778</v>
      </c>
    </row>
    <row r="463" customFormat="false" ht="23.85" hidden="false" customHeight="false" outlineLevel="0" collapsed="false">
      <c r="A463" s="3" t="n">
        <v>126</v>
      </c>
      <c r="B463" s="3" t="s">
        <v>1295</v>
      </c>
      <c r="C463" s="3" t="s">
        <v>1296</v>
      </c>
      <c r="D463" s="8" t="n">
        <f aca="true">RAND()</f>
        <v>0.788644082382456</v>
      </c>
    </row>
    <row r="464" customFormat="false" ht="23.85" hidden="false" customHeight="false" outlineLevel="0" collapsed="false">
      <c r="A464" s="3" t="n">
        <v>235</v>
      </c>
      <c r="B464" s="3" t="s">
        <v>1512</v>
      </c>
      <c r="C464" s="3" t="s">
        <v>1513</v>
      </c>
      <c r="D464" s="8" t="n">
        <f aca="true">RAND()</f>
        <v>0.863438100743779</v>
      </c>
    </row>
    <row r="465" customFormat="false" ht="23.85" hidden="false" customHeight="false" outlineLevel="0" collapsed="false">
      <c r="A465" s="3" t="n">
        <v>412</v>
      </c>
      <c r="B465" s="3" t="s">
        <v>1863</v>
      </c>
      <c r="C465" s="3" t="s">
        <v>1864</v>
      </c>
      <c r="D465" s="8" t="n">
        <f aca="true">RAND()</f>
        <v>0.171734227282353</v>
      </c>
    </row>
    <row r="466" customFormat="false" ht="23.85" hidden="false" customHeight="false" outlineLevel="0" collapsed="false">
      <c r="A466" s="3" t="n">
        <v>362</v>
      </c>
      <c r="B466" s="3" t="s">
        <v>1763</v>
      </c>
      <c r="C466" s="3" t="s">
        <v>1764</v>
      </c>
      <c r="D466" s="8" t="n">
        <f aca="true">RAND()</f>
        <v>0.833994322412304</v>
      </c>
    </row>
    <row r="467" customFormat="false" ht="23.85" hidden="false" customHeight="false" outlineLevel="0" collapsed="false">
      <c r="A467" s="3" t="n">
        <v>240</v>
      </c>
      <c r="B467" s="3" t="s">
        <v>1522</v>
      </c>
      <c r="C467" s="3" t="s">
        <v>1523</v>
      </c>
      <c r="D467" s="8" t="n">
        <f aca="true">RAND()</f>
        <v>0.436395928701743</v>
      </c>
    </row>
    <row r="468" customFormat="false" ht="12.8" hidden="false" customHeight="false" outlineLevel="0" collapsed="false">
      <c r="A468" s="3" t="n">
        <v>290</v>
      </c>
      <c r="B468" s="3" t="s">
        <v>1622</v>
      </c>
      <c r="C468" s="3" t="s">
        <v>1623</v>
      </c>
      <c r="D468" s="8" t="n">
        <f aca="true">RAND()</f>
        <v>0.284503994656308</v>
      </c>
    </row>
    <row r="469" customFormat="false" ht="23.6" hidden="false" customHeight="false" outlineLevel="0" collapsed="false">
      <c r="A469" s="3" t="n">
        <v>86</v>
      </c>
      <c r="B469" s="3" t="s">
        <v>1215</v>
      </c>
      <c r="C469" s="3" t="s">
        <v>1216</v>
      </c>
      <c r="D469" s="8" t="n">
        <f aca="true">RAND()</f>
        <v>0.8545545315623</v>
      </c>
    </row>
    <row r="470" customFormat="false" ht="46.25" hidden="false" customHeight="false" outlineLevel="0" collapsed="false">
      <c r="A470" s="3" t="n">
        <v>373</v>
      </c>
      <c r="B470" s="3" t="s">
        <v>1785</v>
      </c>
      <c r="C470" s="3" t="s">
        <v>1786</v>
      </c>
      <c r="D470" s="8" t="n">
        <f aca="true">RAND()</f>
        <v>0.994326012767734</v>
      </c>
    </row>
    <row r="471" customFormat="false" ht="46.25" hidden="false" customHeight="false" outlineLevel="0" collapsed="false">
      <c r="A471" s="3" t="n">
        <v>29</v>
      </c>
      <c r="B471" s="3" t="s">
        <v>1101</v>
      </c>
      <c r="C471" s="3" t="s">
        <v>1102</v>
      </c>
      <c r="D471" s="8" t="n">
        <f aca="true">RAND()</f>
        <v>0.969206278120073</v>
      </c>
    </row>
    <row r="472" customFormat="false" ht="12.8" hidden="false" customHeight="false" outlineLevel="0" collapsed="false">
      <c r="A472" s="3" t="n">
        <v>392</v>
      </c>
      <c r="B472" s="3" t="s">
        <v>1823</v>
      </c>
      <c r="C472" s="3" t="s">
        <v>1824</v>
      </c>
      <c r="D472" s="8" t="n">
        <f aca="true">RAND()</f>
        <v>0.282346520217033</v>
      </c>
    </row>
    <row r="473" customFormat="false" ht="34.8" hidden="false" customHeight="false" outlineLevel="0" collapsed="false">
      <c r="A473" s="3" t="n">
        <v>293</v>
      </c>
      <c r="B473" s="3" t="s">
        <v>1628</v>
      </c>
      <c r="C473" s="3" t="s">
        <v>1629</v>
      </c>
      <c r="D473" s="8" t="n">
        <f aca="true">RAND()</f>
        <v>0.824569360894912</v>
      </c>
    </row>
    <row r="474" customFormat="false" ht="23.85" hidden="false" customHeight="false" outlineLevel="0" collapsed="false">
      <c r="A474" s="3" t="n">
        <v>452</v>
      </c>
      <c r="B474" s="3" t="s">
        <v>1943</v>
      </c>
      <c r="C474" s="3" t="s">
        <v>1944</v>
      </c>
      <c r="D474" s="8" t="n">
        <f aca="true">RAND()</f>
        <v>0.707436631452509</v>
      </c>
    </row>
    <row r="475" customFormat="false" ht="23.85" hidden="false" customHeight="false" outlineLevel="0" collapsed="false">
      <c r="A475" s="3" t="n">
        <v>510</v>
      </c>
      <c r="B475" s="3" t="s">
        <v>2059</v>
      </c>
      <c r="C475" s="3" t="s">
        <v>2060</v>
      </c>
      <c r="D475" s="8" t="n">
        <f aca="true">RAND()</f>
        <v>0.260030197764156</v>
      </c>
    </row>
    <row r="476" customFormat="false" ht="23.85" hidden="false" customHeight="false" outlineLevel="0" collapsed="false">
      <c r="A476" s="3" t="n">
        <v>14</v>
      </c>
      <c r="B476" s="3" t="s">
        <v>1072</v>
      </c>
      <c r="C476" s="3" t="s">
        <v>1073</v>
      </c>
      <c r="D476" s="8" t="n">
        <f aca="true">RAND()</f>
        <v>0.229194940053599</v>
      </c>
    </row>
    <row r="477" customFormat="false" ht="23.85" hidden="false" customHeight="false" outlineLevel="0" collapsed="false">
      <c r="A477" s="3" t="n">
        <v>494</v>
      </c>
      <c r="B477" s="3" t="s">
        <v>2027</v>
      </c>
      <c r="C477" s="3" t="s">
        <v>2028</v>
      </c>
      <c r="D477" s="8" t="n">
        <f aca="true">RAND()</f>
        <v>0.219698255871428</v>
      </c>
    </row>
    <row r="478" customFormat="false" ht="23.85" hidden="false" customHeight="false" outlineLevel="0" collapsed="false">
      <c r="A478" s="3" t="n">
        <v>171</v>
      </c>
      <c r="B478" s="3" t="s">
        <v>1384</v>
      </c>
      <c r="C478" s="3" t="s">
        <v>1385</v>
      </c>
      <c r="D478" s="8" t="n">
        <f aca="true">RAND()</f>
        <v>0.0428035843123512</v>
      </c>
    </row>
    <row r="479" customFormat="false" ht="23.85" hidden="false" customHeight="false" outlineLevel="0" collapsed="false">
      <c r="A479" s="3" t="n">
        <v>15</v>
      </c>
      <c r="B479" s="3" t="s">
        <v>1074</v>
      </c>
      <c r="C479" s="3" t="s">
        <v>1075</v>
      </c>
      <c r="D479" s="8" t="n">
        <f aca="true">RAND()</f>
        <v>0.501013445060186</v>
      </c>
    </row>
    <row r="480" customFormat="false" ht="23.85" hidden="false" customHeight="false" outlineLevel="0" collapsed="false">
      <c r="A480" s="3" t="n">
        <v>375</v>
      </c>
      <c r="B480" s="3" t="s">
        <v>1789</v>
      </c>
      <c r="C480" s="3" t="s">
        <v>1790</v>
      </c>
      <c r="D480" s="8" t="n">
        <f aca="true">RAND()</f>
        <v>0.42360896962676</v>
      </c>
    </row>
    <row r="481" customFormat="false" ht="46" hidden="false" customHeight="false" outlineLevel="0" collapsed="false">
      <c r="A481" s="3" t="n">
        <v>322</v>
      </c>
      <c r="B481" s="3" t="s">
        <v>1686</v>
      </c>
      <c r="C481" s="3" t="s">
        <v>1687</v>
      </c>
      <c r="D481" s="8" t="n">
        <f aca="true">RAND()</f>
        <v>0.884462638611229</v>
      </c>
    </row>
    <row r="482" customFormat="false" ht="35.05" hidden="false" customHeight="false" outlineLevel="0" collapsed="false">
      <c r="A482" s="3" t="n">
        <v>153</v>
      </c>
      <c r="B482" s="3" t="s">
        <v>1348</v>
      </c>
      <c r="C482" s="3" t="s">
        <v>1349</v>
      </c>
      <c r="D482" s="8" t="n">
        <f aca="true">RAND()</f>
        <v>0.0896379781816166</v>
      </c>
    </row>
    <row r="483" customFormat="false" ht="23.85" hidden="false" customHeight="false" outlineLevel="0" collapsed="false">
      <c r="A483" s="3" t="n">
        <v>372</v>
      </c>
      <c r="B483" s="3" t="s">
        <v>1783</v>
      </c>
      <c r="C483" s="3" t="s">
        <v>1784</v>
      </c>
      <c r="D483" s="8" t="n">
        <f aca="true">RAND()</f>
        <v>0.653361379998597</v>
      </c>
    </row>
    <row r="484" customFormat="false" ht="23.85" hidden="false" customHeight="false" outlineLevel="0" collapsed="false">
      <c r="A484" s="3" t="n">
        <v>163</v>
      </c>
      <c r="B484" s="3" t="s">
        <v>1368</v>
      </c>
      <c r="C484" s="3" t="s">
        <v>1369</v>
      </c>
      <c r="D484" s="8" t="n">
        <f aca="true">RAND()</f>
        <v>0.651144769685696</v>
      </c>
    </row>
    <row r="485" customFormat="false" ht="23.85" hidden="false" customHeight="false" outlineLevel="0" collapsed="false">
      <c r="A485" s="3" t="n">
        <v>385</v>
      </c>
      <c r="B485" s="3" t="s">
        <v>1809</v>
      </c>
      <c r="C485" s="3" t="s">
        <v>1810</v>
      </c>
      <c r="D485" s="8" t="n">
        <f aca="true">RAND()</f>
        <v>0.615700897240839</v>
      </c>
    </row>
    <row r="486" customFormat="false" ht="23.85" hidden="false" customHeight="false" outlineLevel="0" collapsed="false">
      <c r="A486" s="3" t="n">
        <v>30</v>
      </c>
      <c r="B486" s="3" t="s">
        <v>1103</v>
      </c>
      <c r="C486" s="3" t="s">
        <v>1104</v>
      </c>
      <c r="D486" s="8" t="n">
        <f aca="true">RAND()</f>
        <v>0.763906279141288</v>
      </c>
    </row>
    <row r="487" customFormat="false" ht="46.25" hidden="false" customHeight="false" outlineLevel="0" collapsed="false">
      <c r="A487" s="3" t="n">
        <v>201</v>
      </c>
      <c r="B487" s="3" t="s">
        <v>1444</v>
      </c>
      <c r="C487" s="3" t="s">
        <v>1445</v>
      </c>
      <c r="D487" s="8" t="n">
        <f aca="true">RAND()</f>
        <v>0.978071265793508</v>
      </c>
    </row>
    <row r="488" customFormat="false" ht="35.05" hidden="false" customHeight="false" outlineLevel="0" collapsed="false">
      <c r="A488" s="3" t="n">
        <v>476</v>
      </c>
      <c r="B488" s="3" t="s">
        <v>1991</v>
      </c>
      <c r="C488" s="3" t="s">
        <v>1992</v>
      </c>
      <c r="D488" s="8" t="n">
        <f aca="true">RAND()</f>
        <v>0.447752145891719</v>
      </c>
    </row>
    <row r="489" customFormat="false" ht="46.25" hidden="false" customHeight="false" outlineLevel="0" collapsed="false">
      <c r="A489" s="3" t="n">
        <v>158</v>
      </c>
      <c r="B489" s="3" t="s">
        <v>1358</v>
      </c>
      <c r="C489" s="3" t="s">
        <v>1359</v>
      </c>
      <c r="D489" s="8" t="n">
        <f aca="true">RAND()</f>
        <v>0.713367404538503</v>
      </c>
    </row>
    <row r="490" customFormat="false" ht="34.8" hidden="false" customHeight="false" outlineLevel="0" collapsed="false">
      <c r="A490" s="3" t="n">
        <v>80</v>
      </c>
      <c r="B490" s="3" t="s">
        <v>1203</v>
      </c>
      <c r="C490" s="3" t="s">
        <v>1204</v>
      </c>
      <c r="D490" s="8" t="n">
        <f aca="true">RAND()</f>
        <v>0.31166778378486</v>
      </c>
    </row>
    <row r="491" customFormat="false" ht="23.85" hidden="false" customHeight="false" outlineLevel="0" collapsed="false">
      <c r="A491" s="3" t="n">
        <v>455</v>
      </c>
      <c r="B491" s="3" t="s">
        <v>1949</v>
      </c>
      <c r="C491" s="3" t="s">
        <v>1950</v>
      </c>
      <c r="D491" s="8" t="n">
        <f aca="true">RAND()</f>
        <v>0.777048172049594</v>
      </c>
    </row>
    <row r="492" customFormat="false" ht="12.8" hidden="false" customHeight="false" outlineLevel="0" collapsed="false">
      <c r="A492" s="3" t="n">
        <v>395</v>
      </c>
      <c r="B492" s="3" t="s">
        <v>1829</v>
      </c>
      <c r="C492" s="3" t="s">
        <v>1830</v>
      </c>
      <c r="D492" s="8" t="n">
        <f aca="true">RAND()</f>
        <v>0.72291782996708</v>
      </c>
    </row>
    <row r="493" customFormat="false" ht="12.8" hidden="false" customHeight="false" outlineLevel="0" collapsed="false">
      <c r="A493" s="3" t="n">
        <v>407</v>
      </c>
      <c r="B493" s="3" t="s">
        <v>1853</v>
      </c>
      <c r="C493" s="3" t="s">
        <v>1854</v>
      </c>
      <c r="D493" s="8" t="n">
        <f aca="true">RAND()</f>
        <v>0.926276910432106</v>
      </c>
    </row>
    <row r="494" customFormat="false" ht="23.6" hidden="false" customHeight="false" outlineLevel="0" collapsed="false">
      <c r="A494" s="3" t="n">
        <v>474</v>
      </c>
      <c r="B494" s="3" t="s">
        <v>1987</v>
      </c>
      <c r="C494" s="3" t="s">
        <v>1988</v>
      </c>
      <c r="D494" s="8" t="n">
        <f aca="true">RAND()</f>
        <v>0.545572167618014</v>
      </c>
    </row>
    <row r="495" customFormat="false" ht="46.25" hidden="false" customHeight="false" outlineLevel="0" collapsed="false">
      <c r="A495" s="3" t="n">
        <v>313</v>
      </c>
      <c r="B495" s="3" t="s">
        <v>1668</v>
      </c>
      <c r="C495" s="3" t="s">
        <v>1669</v>
      </c>
      <c r="D495" s="8" t="n">
        <f aca="true">RAND()</f>
        <v>0.669646682406783</v>
      </c>
    </row>
    <row r="496" customFormat="false" ht="35.05" hidden="false" customHeight="false" outlineLevel="0" collapsed="false">
      <c r="A496" s="3" t="n">
        <v>152</v>
      </c>
      <c r="B496" s="3" t="s">
        <v>1346</v>
      </c>
      <c r="C496" s="3" t="s">
        <v>1347</v>
      </c>
      <c r="D496" s="8" t="n">
        <f aca="true">RAND()</f>
        <v>0.930556469128502</v>
      </c>
    </row>
    <row r="497" customFormat="false" ht="23.6" hidden="false" customHeight="false" outlineLevel="0" collapsed="false">
      <c r="A497" s="3" t="n">
        <v>1</v>
      </c>
      <c r="B497" s="3" t="s">
        <v>1046</v>
      </c>
      <c r="C497" s="3" t="s">
        <v>1047</v>
      </c>
      <c r="D497" s="8" t="n">
        <f aca="true">RAND()</f>
        <v>0.452313319950792</v>
      </c>
    </row>
    <row r="498" customFormat="false" ht="34.8" hidden="false" customHeight="false" outlineLevel="0" collapsed="false">
      <c r="A498" s="3" t="n">
        <v>88</v>
      </c>
      <c r="B498" s="3" t="s">
        <v>1219</v>
      </c>
      <c r="C498" s="3" t="s">
        <v>1220</v>
      </c>
      <c r="D498" s="8" t="n">
        <f aca="true">RAND()</f>
        <v>0.695238467095566</v>
      </c>
    </row>
    <row r="499" customFormat="false" ht="23.85" hidden="false" customHeight="false" outlineLevel="0" collapsed="false">
      <c r="A499" s="3" t="n">
        <v>325</v>
      </c>
      <c r="B499" s="3" t="s">
        <v>1692</v>
      </c>
      <c r="C499" s="3" t="s">
        <v>1693</v>
      </c>
      <c r="D499" s="8" t="n">
        <f aca="true">RAND()</f>
        <v>0.91360274966269</v>
      </c>
    </row>
    <row r="500" customFormat="false" ht="23.85" hidden="false" customHeight="false" outlineLevel="0" collapsed="false">
      <c r="A500" s="3" t="n">
        <v>11</v>
      </c>
      <c r="B500" s="3" t="s">
        <v>1066</v>
      </c>
      <c r="C500" s="3" t="s">
        <v>1067</v>
      </c>
      <c r="D500" s="8" t="n">
        <f aca="true">RAND()</f>
        <v>0.814469639667852</v>
      </c>
    </row>
    <row r="501" customFormat="false" ht="12.8" hidden="false" customHeight="false" outlineLevel="0" collapsed="false">
      <c r="A501" s="3" t="n">
        <v>406</v>
      </c>
      <c r="B501" s="3" t="s">
        <v>1851</v>
      </c>
      <c r="C501" s="3" t="s">
        <v>1852</v>
      </c>
      <c r="D501" s="8" t="n">
        <f aca="true">RAND()</f>
        <v>0.282356571913038</v>
      </c>
    </row>
    <row r="502" customFormat="false" ht="35.05" hidden="false" customHeight="false" outlineLevel="0" collapsed="false">
      <c r="A502" s="3" t="n">
        <v>104</v>
      </c>
      <c r="B502" s="3" t="s">
        <v>1251</v>
      </c>
      <c r="C502" s="3" t="s">
        <v>1252</v>
      </c>
      <c r="D502" s="8" t="n">
        <f aca="true">RAND()</f>
        <v>0.60225531079785</v>
      </c>
    </row>
    <row r="503" customFormat="false" ht="35.05" hidden="false" customHeight="false" outlineLevel="0" collapsed="false">
      <c r="A503" s="3" t="n">
        <v>303</v>
      </c>
      <c r="B503" s="3" t="s">
        <v>1648</v>
      </c>
      <c r="C503" s="3" t="s">
        <v>1649</v>
      </c>
      <c r="D503" s="8" t="n">
        <f aca="true">RAND()</f>
        <v>0.180064323482666</v>
      </c>
    </row>
    <row r="504" customFormat="false" ht="12.8" hidden="false" customHeight="false" outlineLevel="0" collapsed="false">
      <c r="A504" s="3" t="n">
        <v>486</v>
      </c>
      <c r="B504" s="3" t="s">
        <v>2011</v>
      </c>
      <c r="C504" s="3" t="s">
        <v>2012</v>
      </c>
      <c r="D504" s="8" t="n">
        <f aca="true">RAND()</f>
        <v>0.0642884193969047</v>
      </c>
    </row>
    <row r="505" customFormat="false" ht="35.05" hidden="false" customHeight="false" outlineLevel="0" collapsed="false">
      <c r="A505" s="3" t="n">
        <v>389</v>
      </c>
      <c r="B505" s="3" t="s">
        <v>1817</v>
      </c>
      <c r="C505" s="3" t="s">
        <v>1818</v>
      </c>
      <c r="D505" s="8" t="n">
        <f aca="true">RAND()</f>
        <v>0.76260621746914</v>
      </c>
    </row>
    <row r="506" customFormat="false" ht="23.6" hidden="false" customHeight="false" outlineLevel="0" collapsed="false">
      <c r="A506" s="3" t="n">
        <v>204</v>
      </c>
      <c r="B506" s="3" t="s">
        <v>1450</v>
      </c>
      <c r="C506" s="3" t="s">
        <v>1451</v>
      </c>
      <c r="D506" s="8" t="n">
        <f aca="true">RAND()</f>
        <v>0.078481937332496</v>
      </c>
    </row>
    <row r="507" customFormat="false" ht="12.8" hidden="false" customHeight="false" outlineLevel="0" collapsed="false">
      <c r="A507" s="3" t="n">
        <v>461</v>
      </c>
      <c r="B507" s="3" t="s">
        <v>1961</v>
      </c>
      <c r="C507" s="3" t="s">
        <v>1962</v>
      </c>
      <c r="D507" s="8" t="n">
        <f aca="true">RAND()</f>
        <v>0.646939355826995</v>
      </c>
    </row>
    <row r="508" customFormat="false" ht="34.8" hidden="false" customHeight="false" outlineLevel="0" collapsed="false">
      <c r="A508" s="3" t="n">
        <v>33</v>
      </c>
      <c r="B508" s="3" t="s">
        <v>1109</v>
      </c>
      <c r="C508" s="3" t="s">
        <v>1110</v>
      </c>
      <c r="D508" s="8" t="n">
        <f aca="true">RAND()</f>
        <v>0.41536289819262</v>
      </c>
    </row>
    <row r="509" customFormat="false" ht="23.6" hidden="false" customHeight="false" outlineLevel="0" collapsed="false">
      <c r="A509" s="3" t="n">
        <v>208</v>
      </c>
      <c r="B509" s="3" t="s">
        <v>1458</v>
      </c>
      <c r="C509" s="3" t="s">
        <v>1459</v>
      </c>
      <c r="D509" s="8" t="n">
        <f aca="true">RAND()</f>
        <v>0.886660145171712</v>
      </c>
    </row>
    <row r="510" customFormat="false" ht="35.05" hidden="false" customHeight="false" outlineLevel="0" collapsed="false">
      <c r="A510" s="3" t="n">
        <v>190</v>
      </c>
      <c r="B510" s="3" t="s">
        <v>1422</v>
      </c>
      <c r="C510" s="3" t="s">
        <v>1423</v>
      </c>
      <c r="D510" s="8" t="n">
        <f aca="true">RAND()</f>
        <v>0.638250866242396</v>
      </c>
    </row>
    <row r="511" customFormat="false" ht="46.25" hidden="false" customHeight="false" outlineLevel="0" collapsed="false">
      <c r="A511" s="3" t="n">
        <v>227</v>
      </c>
      <c r="B511" s="3" t="s">
        <v>1496</v>
      </c>
      <c r="C511" s="3" t="s">
        <v>1497</v>
      </c>
      <c r="D511" s="8" t="n">
        <f aca="true">RAND()</f>
        <v>0.411649351473722</v>
      </c>
    </row>
    <row r="512" customFormat="false" ht="35.05" hidden="false" customHeight="false" outlineLevel="0" collapsed="false">
      <c r="A512" s="3" t="n">
        <v>115</v>
      </c>
      <c r="B512" s="3" t="s">
        <v>1273</v>
      </c>
      <c r="C512" s="3" t="s">
        <v>1274</v>
      </c>
      <c r="D512" s="8" t="n">
        <f aca="true">RAND()</f>
        <v>0.562264287156368</v>
      </c>
    </row>
    <row r="513" customFormat="false" ht="23.6" hidden="false" customHeight="false" outlineLevel="0" collapsed="false">
      <c r="A513" s="3" t="n">
        <v>493</v>
      </c>
      <c r="B513" s="3" t="s">
        <v>2025</v>
      </c>
      <c r="C513" s="3" t="s">
        <v>2026</v>
      </c>
      <c r="D513" s="8" t="n">
        <f aca="true">RAND()</f>
        <v>0.927136708944687</v>
      </c>
    </row>
    <row r="514" customFormat="false" ht="35.05" hidden="false" customHeight="false" outlineLevel="0" collapsed="false">
      <c r="A514" s="3" t="n">
        <v>39</v>
      </c>
      <c r="B514" s="3" t="s">
        <v>1121</v>
      </c>
      <c r="C514" s="3" t="s">
        <v>1122</v>
      </c>
      <c r="D514" s="8" t="n">
        <f aca="true">RAND()</f>
        <v>0.571924221553725</v>
      </c>
    </row>
    <row r="515" customFormat="false" ht="35.05" hidden="false" customHeight="false" outlineLevel="0" collapsed="false">
      <c r="A515" s="3" t="n">
        <v>333</v>
      </c>
      <c r="B515" s="3" t="s">
        <v>1708</v>
      </c>
      <c r="C515" s="3" t="s">
        <v>1709</v>
      </c>
      <c r="D515" s="8" t="n">
        <f aca="true">RAND()</f>
        <v>0.187171213610066</v>
      </c>
    </row>
    <row r="516" customFormat="false" ht="23.6" hidden="false" customHeight="false" outlineLevel="0" collapsed="false">
      <c r="A516" s="3" t="n">
        <v>231</v>
      </c>
      <c r="B516" s="3" t="s">
        <v>1504</v>
      </c>
      <c r="C516" s="3" t="s">
        <v>1505</v>
      </c>
      <c r="D516" s="8" t="n">
        <f aca="true">RAND()</f>
        <v>0.589703734663013</v>
      </c>
    </row>
    <row r="517" customFormat="false" ht="46.25" hidden="false" customHeight="false" outlineLevel="0" collapsed="false">
      <c r="A517" s="3" t="n">
        <v>21</v>
      </c>
      <c r="B517" s="3" t="s">
        <v>1085</v>
      </c>
      <c r="C517" s="3" t="s">
        <v>1086</v>
      </c>
      <c r="D517" s="8" t="n">
        <f aca="true">RAND()</f>
        <v>0.44119360814225</v>
      </c>
    </row>
    <row r="518" customFormat="false" ht="34.8" hidden="false" customHeight="false" outlineLevel="0" collapsed="false">
      <c r="A518" s="3" t="n">
        <v>302</v>
      </c>
      <c r="B518" s="3" t="s">
        <v>1646</v>
      </c>
      <c r="C518" s="3" t="s">
        <v>1647</v>
      </c>
      <c r="D518" s="8" t="n">
        <f aca="true">RAND()</f>
        <v>0.854903234705467</v>
      </c>
    </row>
    <row r="519" customFormat="false" ht="23.6" hidden="false" customHeight="false" outlineLevel="0" collapsed="false">
      <c r="A519" s="3" t="n">
        <v>370</v>
      </c>
      <c r="B519" s="3" t="s">
        <v>1779</v>
      </c>
      <c r="C519" s="3" t="s">
        <v>1780</v>
      </c>
      <c r="D519" s="8" t="n">
        <f aca="true">RAND()</f>
        <v>0.451752738493553</v>
      </c>
    </row>
    <row r="520" customFormat="false" ht="35.05" hidden="false" customHeight="false" outlineLevel="0" collapsed="false">
      <c r="A520" s="3" t="n">
        <v>241</v>
      </c>
      <c r="B520" s="3" t="s">
        <v>1524</v>
      </c>
      <c r="C520" s="3" t="s">
        <v>1525</v>
      </c>
      <c r="D520" s="8" t="n">
        <f aca="true">RAND()</f>
        <v>0.313267538369271</v>
      </c>
    </row>
    <row r="521" customFormat="false" ht="23.6" hidden="false" customHeight="false" outlineLevel="0" collapsed="false">
      <c r="A521" s="3" t="n">
        <v>521</v>
      </c>
      <c r="B521" s="3" t="s">
        <v>2081</v>
      </c>
      <c r="C521" s="3" t="s">
        <v>2082</v>
      </c>
    </row>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64.78"/>
    <col collapsed="false" customWidth="true" hidden="false" outlineLevel="0" max="3" min="3" style="1" width="19.45"/>
  </cols>
  <sheetData>
    <row r="1" customFormat="false" ht="23.6" hidden="false" customHeight="false" outlineLevel="0" collapsed="false">
      <c r="A1" s="3" t="n">
        <v>1</v>
      </c>
      <c r="B1" s="3" t="s">
        <v>2083</v>
      </c>
      <c r="C1" s="3" t="s">
        <v>2084</v>
      </c>
    </row>
    <row r="2" customFormat="false" ht="23.6" hidden="false" customHeight="false" outlineLevel="0" collapsed="false">
      <c r="A2" s="3" t="n">
        <v>2</v>
      </c>
      <c r="B2" s="3" t="s">
        <v>2085</v>
      </c>
      <c r="C2" s="3" t="s">
        <v>2086</v>
      </c>
    </row>
    <row r="3" customFormat="false" ht="23.6" hidden="false" customHeight="false" outlineLevel="0" collapsed="false">
      <c r="A3" s="3" t="n">
        <v>3</v>
      </c>
      <c r="B3" s="3" t="s">
        <v>2087</v>
      </c>
      <c r="C3" s="3" t="s">
        <v>2088</v>
      </c>
    </row>
    <row r="4" customFormat="false" ht="23.6" hidden="false" customHeight="false" outlineLevel="0" collapsed="false">
      <c r="A4" s="3" t="n">
        <v>4</v>
      </c>
      <c r="B4" s="3" t="s">
        <v>2089</v>
      </c>
      <c r="C4" s="3" t="s">
        <v>2090</v>
      </c>
    </row>
    <row r="5" customFormat="false" ht="23.6" hidden="false" customHeight="false" outlineLevel="0" collapsed="false">
      <c r="A5" s="3" t="n">
        <v>5</v>
      </c>
      <c r="B5" s="3" t="s">
        <v>2091</v>
      </c>
      <c r="C5" s="3" t="s">
        <v>2092</v>
      </c>
    </row>
    <row r="6" customFormat="false" ht="23.6" hidden="false" customHeight="false" outlineLevel="0" collapsed="false">
      <c r="A6" s="3" t="n">
        <v>6</v>
      </c>
      <c r="B6" s="3" t="s">
        <v>2093</v>
      </c>
      <c r="C6" s="3" t="s">
        <v>2094</v>
      </c>
    </row>
    <row r="7" customFormat="false" ht="23.6" hidden="false" customHeight="false" outlineLevel="0" collapsed="false">
      <c r="A7" s="3" t="n">
        <v>7</v>
      </c>
      <c r="B7" s="3" t="s">
        <v>2095</v>
      </c>
      <c r="C7" s="3" t="s">
        <v>2096</v>
      </c>
    </row>
    <row r="8" customFormat="false" ht="12.8" hidden="false" customHeight="false" outlineLevel="0" collapsed="false">
      <c r="A8" s="3" t="n">
        <v>8</v>
      </c>
      <c r="B8" s="3" t="s">
        <v>2097</v>
      </c>
      <c r="C8" s="3"/>
    </row>
    <row r="9" customFormat="false" ht="23.6" hidden="false" customHeight="false" outlineLevel="0" collapsed="false">
      <c r="A9" s="3" t="n">
        <v>9</v>
      </c>
      <c r="B9" s="3" t="s">
        <v>2098</v>
      </c>
      <c r="C9" s="3" t="s">
        <v>2099</v>
      </c>
    </row>
    <row r="10" customFormat="false" ht="23.6" hidden="false" customHeight="false" outlineLevel="0" collapsed="false">
      <c r="A10" s="3" t="n">
        <v>10</v>
      </c>
      <c r="B10" s="3" t="s">
        <v>2100</v>
      </c>
      <c r="C10" s="3" t="s">
        <v>2101</v>
      </c>
    </row>
    <row r="11" customFormat="false" ht="23.6" hidden="false" customHeight="false" outlineLevel="0" collapsed="false">
      <c r="A11" s="3" t="n">
        <v>11</v>
      </c>
      <c r="B11" s="3" t="s">
        <v>2102</v>
      </c>
      <c r="C11" s="3" t="s">
        <v>2103</v>
      </c>
    </row>
    <row r="12" customFormat="false" ht="23.6" hidden="false" customHeight="false" outlineLevel="0" collapsed="false">
      <c r="A12" s="3" t="n">
        <v>12</v>
      </c>
      <c r="B12" s="3" t="s">
        <v>2104</v>
      </c>
      <c r="C12" s="3" t="s">
        <v>2105</v>
      </c>
    </row>
    <row r="13" customFormat="false" ht="23.6" hidden="false" customHeight="false" outlineLevel="0" collapsed="false">
      <c r="A13" s="3" t="n">
        <v>13</v>
      </c>
      <c r="B13" s="3" t="s">
        <v>2106</v>
      </c>
      <c r="C13" s="3" t="s">
        <v>2107</v>
      </c>
    </row>
    <row r="14" customFormat="false" ht="32.95" hidden="false" customHeight="false" outlineLevel="0" collapsed="false">
      <c r="A14" s="3" t="n">
        <v>14</v>
      </c>
      <c r="B14" s="3" t="s">
        <v>2108</v>
      </c>
      <c r="C14" s="3" t="s">
        <v>2109</v>
      </c>
    </row>
    <row r="15" customFormat="false" ht="23.6" hidden="false" customHeight="false" outlineLevel="0" collapsed="false">
      <c r="A15" s="3" t="n">
        <v>15</v>
      </c>
      <c r="B15" s="3" t="s">
        <v>2110</v>
      </c>
      <c r="C15" s="3" t="s">
        <v>2111</v>
      </c>
    </row>
    <row r="16" customFormat="false" ht="23.6" hidden="false" customHeight="false" outlineLevel="0" collapsed="false">
      <c r="A16" s="3" t="n">
        <v>16</v>
      </c>
      <c r="B16" s="3" t="s">
        <v>2112</v>
      </c>
      <c r="C16" s="3" t="s">
        <v>2113</v>
      </c>
    </row>
    <row r="17" customFormat="false" ht="23.6" hidden="false" customHeight="false" outlineLevel="0" collapsed="false">
      <c r="A17" s="3" t="n">
        <v>17</v>
      </c>
      <c r="B17" s="3" t="s">
        <v>2114</v>
      </c>
      <c r="C17" s="3" t="s">
        <v>2115</v>
      </c>
    </row>
    <row r="18" customFormat="false" ht="34.8" hidden="false" customHeight="false" outlineLevel="0" collapsed="false">
      <c r="A18" s="3" t="n">
        <v>18</v>
      </c>
      <c r="B18" s="3" t="s">
        <v>2116</v>
      </c>
      <c r="C18" s="3" t="s">
        <v>2117</v>
      </c>
    </row>
    <row r="19" customFormat="false" ht="34.8" hidden="false" customHeight="false" outlineLevel="0" collapsed="false">
      <c r="A19" s="3" t="n">
        <v>19</v>
      </c>
      <c r="B19" s="3" t="s">
        <v>2118</v>
      </c>
      <c r="C19" s="3" t="s">
        <v>2119</v>
      </c>
    </row>
    <row r="20" customFormat="false" ht="34.8" hidden="false" customHeight="false" outlineLevel="0" collapsed="false">
      <c r="A20" s="3" t="n">
        <v>20</v>
      </c>
      <c r="B20" s="3" t="s">
        <v>2120</v>
      </c>
      <c r="C20" s="3" t="s">
        <v>2121</v>
      </c>
    </row>
    <row r="21" customFormat="false" ht="34.8" hidden="false" customHeight="false" outlineLevel="0" collapsed="false">
      <c r="A21" s="3" t="n">
        <v>21</v>
      </c>
      <c r="B21" s="3" t="s">
        <v>2122</v>
      </c>
      <c r="C21" s="3" t="s">
        <v>2123</v>
      </c>
    </row>
    <row r="22" customFormat="false" ht="34.8" hidden="false" customHeight="false" outlineLevel="0" collapsed="false">
      <c r="A22" s="3" t="n">
        <v>22</v>
      </c>
      <c r="B22" s="3" t="s">
        <v>2124</v>
      </c>
      <c r="C22" s="3" t="s">
        <v>2125</v>
      </c>
    </row>
    <row r="23" customFormat="false" ht="46" hidden="false" customHeight="false" outlineLevel="0" collapsed="false">
      <c r="A23" s="3" t="n">
        <v>23</v>
      </c>
      <c r="B23" s="3" t="s">
        <v>2126</v>
      </c>
      <c r="C23" s="3" t="s">
        <v>2127</v>
      </c>
    </row>
    <row r="24" customFormat="false" ht="23.6" hidden="false" customHeight="false" outlineLevel="0" collapsed="false">
      <c r="A24" s="3" t="n">
        <v>24</v>
      </c>
      <c r="B24" s="3" t="s">
        <v>2128</v>
      </c>
      <c r="C24" s="3" t="s">
        <v>2129</v>
      </c>
    </row>
    <row r="25" customFormat="false" ht="23.6" hidden="false" customHeight="false" outlineLevel="0" collapsed="false">
      <c r="A25" s="3" t="n">
        <v>25</v>
      </c>
      <c r="B25" s="3" t="s">
        <v>2130</v>
      </c>
      <c r="C25" s="3" t="s">
        <v>2131</v>
      </c>
    </row>
    <row r="26" customFormat="false" ht="23.6" hidden="false" customHeight="false" outlineLevel="0" collapsed="false">
      <c r="A26" s="3" t="n">
        <v>26</v>
      </c>
      <c r="B26" s="3" t="s">
        <v>2132</v>
      </c>
      <c r="C26" s="3" t="s">
        <v>2133</v>
      </c>
    </row>
    <row r="27" customFormat="false" ht="34.8" hidden="false" customHeight="false" outlineLevel="0" collapsed="false">
      <c r="A27" s="3" t="n">
        <v>27</v>
      </c>
      <c r="B27" s="3" t="s">
        <v>2134</v>
      </c>
      <c r="C27" s="3" t="s">
        <v>2135</v>
      </c>
    </row>
    <row r="28" customFormat="false" ht="23.6" hidden="false" customHeight="false" outlineLevel="0" collapsed="false">
      <c r="A28" s="3" t="n">
        <v>28</v>
      </c>
      <c r="B28" s="3" t="s">
        <v>2136</v>
      </c>
      <c r="C28" s="3" t="s">
        <v>2137</v>
      </c>
    </row>
    <row r="29" customFormat="false" ht="34.8" hidden="false" customHeight="false" outlineLevel="0" collapsed="false">
      <c r="A29" s="3" t="n">
        <v>29</v>
      </c>
      <c r="B29" s="3" t="s">
        <v>2138</v>
      </c>
      <c r="C29" s="3" t="s">
        <v>2139</v>
      </c>
    </row>
    <row r="30" customFormat="false" ht="34.8" hidden="false" customHeight="false" outlineLevel="0" collapsed="false">
      <c r="A30" s="3" t="n">
        <v>30</v>
      </c>
      <c r="B30" s="3" t="s">
        <v>2140</v>
      </c>
      <c r="C30" s="3" t="s">
        <v>2141</v>
      </c>
    </row>
    <row r="31" customFormat="false" ht="34.8" hidden="false" customHeight="false" outlineLevel="0" collapsed="false">
      <c r="A31" s="3" t="n">
        <v>31</v>
      </c>
      <c r="B31" s="3" t="s">
        <v>2142</v>
      </c>
      <c r="C31" s="3" t="s">
        <v>2143</v>
      </c>
    </row>
    <row r="32" customFormat="false" ht="32.95" hidden="false" customHeight="false" outlineLevel="0" collapsed="false">
      <c r="A32" s="3" t="n">
        <v>32</v>
      </c>
      <c r="B32" s="3" t="s">
        <v>2144</v>
      </c>
      <c r="C32" s="3" t="s">
        <v>2145</v>
      </c>
    </row>
    <row r="33" customFormat="false" ht="12.8" hidden="false" customHeight="false" outlineLevel="0" collapsed="false">
      <c r="A33" s="3" t="n">
        <v>33</v>
      </c>
      <c r="B33" s="3" t="s">
        <v>2097</v>
      </c>
      <c r="C33" s="3"/>
    </row>
    <row r="34" customFormat="false" ht="12.8" hidden="false" customHeight="false" outlineLevel="0" collapsed="false">
      <c r="A34" s="3" t="n">
        <v>34</v>
      </c>
      <c r="B34" s="3" t="s">
        <v>2097</v>
      </c>
      <c r="C34" s="3"/>
    </row>
    <row r="35" customFormat="false" ht="23.6" hidden="false" customHeight="false" outlineLevel="0" collapsed="false">
      <c r="A35" s="3" t="n">
        <v>35</v>
      </c>
      <c r="B35" s="3" t="s">
        <v>2146</v>
      </c>
      <c r="C35" s="3" t="s">
        <v>2147</v>
      </c>
    </row>
    <row r="36" customFormat="false" ht="23.6" hidden="false" customHeight="false" outlineLevel="0" collapsed="false">
      <c r="A36" s="3" t="n">
        <v>36</v>
      </c>
      <c r="B36" s="3" t="s">
        <v>2148</v>
      </c>
      <c r="C36" s="3" t="s">
        <v>2149</v>
      </c>
    </row>
    <row r="37" customFormat="false" ht="23.6" hidden="false" customHeight="false" outlineLevel="0" collapsed="false">
      <c r="A37" s="3" t="n">
        <v>37</v>
      </c>
      <c r="B37" s="3" t="s">
        <v>2150</v>
      </c>
      <c r="C37" s="3" t="s">
        <v>2151</v>
      </c>
    </row>
    <row r="38" customFormat="false" ht="34.8" hidden="false" customHeight="false" outlineLevel="0" collapsed="false">
      <c r="A38" s="3" t="n">
        <v>38</v>
      </c>
      <c r="B38" s="3" t="s">
        <v>2152</v>
      </c>
      <c r="C38" s="3" t="s">
        <v>2153</v>
      </c>
    </row>
    <row r="39" customFormat="false" ht="23.6" hidden="false" customHeight="false" outlineLevel="0" collapsed="false">
      <c r="A39" s="3" t="n">
        <v>39</v>
      </c>
      <c r="B39" s="3" t="s">
        <v>2154</v>
      </c>
      <c r="C39" s="3" t="s">
        <v>2155</v>
      </c>
    </row>
    <row r="40" customFormat="false" ht="23.6" hidden="false" customHeight="false" outlineLevel="0" collapsed="false">
      <c r="A40" s="3" t="n">
        <v>40</v>
      </c>
      <c r="B40" s="3" t="s">
        <v>2156</v>
      </c>
      <c r="C40" s="3" t="s">
        <v>2157</v>
      </c>
    </row>
    <row r="41" customFormat="false" ht="34.8" hidden="false" customHeight="false" outlineLevel="0" collapsed="false">
      <c r="A41" s="3" t="n">
        <v>41</v>
      </c>
      <c r="B41" s="3" t="s">
        <v>2158</v>
      </c>
      <c r="C41" s="3" t="s">
        <v>2159</v>
      </c>
    </row>
    <row r="42" customFormat="false" ht="23.6" hidden="false" customHeight="false" outlineLevel="0" collapsed="false">
      <c r="A42" s="3" t="n">
        <v>42</v>
      </c>
      <c r="B42" s="3" t="s">
        <v>2160</v>
      </c>
      <c r="C42" s="3" t="s">
        <v>2161</v>
      </c>
    </row>
    <row r="43" customFormat="false" ht="23.6" hidden="false" customHeight="false" outlineLevel="0" collapsed="false">
      <c r="A43" s="3" t="n">
        <v>43</v>
      </c>
      <c r="B43" s="3" t="s">
        <v>2162</v>
      </c>
      <c r="C43" s="3" t="s">
        <v>2163</v>
      </c>
    </row>
    <row r="44" customFormat="false" ht="23.6" hidden="false" customHeight="false" outlineLevel="0" collapsed="false">
      <c r="A44" s="3" t="n">
        <v>44</v>
      </c>
      <c r="B44" s="3" t="s">
        <v>2164</v>
      </c>
      <c r="C44" s="3" t="s">
        <v>2165</v>
      </c>
    </row>
    <row r="45" customFormat="false" ht="34.8" hidden="false" customHeight="false" outlineLevel="0" collapsed="false">
      <c r="A45" s="3" t="n">
        <v>45</v>
      </c>
      <c r="B45" s="3" t="s">
        <v>2166</v>
      </c>
      <c r="C45" s="3" t="s">
        <v>2167</v>
      </c>
    </row>
    <row r="46" customFormat="false" ht="23.6" hidden="false" customHeight="false" outlineLevel="0" collapsed="false">
      <c r="A46" s="3" t="n">
        <v>46</v>
      </c>
      <c r="B46" s="3" t="s">
        <v>2168</v>
      </c>
      <c r="C46" s="3" t="s">
        <v>2169</v>
      </c>
    </row>
    <row r="47" customFormat="false" ht="23.6" hidden="false" customHeight="false" outlineLevel="0" collapsed="false">
      <c r="A47" s="3" t="n">
        <v>47</v>
      </c>
      <c r="B47" s="3" t="s">
        <v>2170</v>
      </c>
      <c r="C47" s="3" t="s">
        <v>2171</v>
      </c>
    </row>
    <row r="48" customFormat="false" ht="34.8" hidden="false" customHeight="false" outlineLevel="0" collapsed="false">
      <c r="A48" s="3" t="n">
        <v>48</v>
      </c>
      <c r="B48" s="3" t="s">
        <v>2172</v>
      </c>
      <c r="C48" s="3" t="s">
        <v>2173</v>
      </c>
    </row>
    <row r="49" customFormat="false" ht="34.8" hidden="false" customHeight="false" outlineLevel="0" collapsed="false">
      <c r="A49" s="3" t="n">
        <v>49</v>
      </c>
      <c r="B49" s="3" t="s">
        <v>2174</v>
      </c>
      <c r="C49" s="3" t="s">
        <v>2175</v>
      </c>
    </row>
    <row r="50" customFormat="false" ht="46" hidden="false" customHeight="false" outlineLevel="0" collapsed="false">
      <c r="A50" s="3" t="n">
        <v>50</v>
      </c>
      <c r="B50" s="3" t="s">
        <v>2176</v>
      </c>
      <c r="C50" s="3" t="s">
        <v>2177</v>
      </c>
    </row>
    <row r="51" customFormat="false" ht="23.6" hidden="false" customHeight="false" outlineLevel="0" collapsed="false">
      <c r="A51" s="3" t="n">
        <v>51</v>
      </c>
      <c r="B51" s="3" t="s">
        <v>2178</v>
      </c>
      <c r="C51" s="3" t="s">
        <v>2179</v>
      </c>
    </row>
    <row r="52" customFormat="false" ht="23.6" hidden="false" customHeight="false" outlineLevel="0" collapsed="false">
      <c r="A52" s="3" t="n">
        <v>52</v>
      </c>
      <c r="B52" s="3" t="s">
        <v>2180</v>
      </c>
      <c r="C52" s="3" t="s">
        <v>2181</v>
      </c>
    </row>
    <row r="53" customFormat="false" ht="23.6" hidden="false" customHeight="false" outlineLevel="0" collapsed="false">
      <c r="A53" s="3" t="n">
        <v>53</v>
      </c>
      <c r="B53" s="3" t="s">
        <v>2182</v>
      </c>
      <c r="C53" s="3" t="s">
        <v>2183</v>
      </c>
    </row>
    <row r="54" customFormat="false" ht="23.6" hidden="false" customHeight="false" outlineLevel="0" collapsed="false">
      <c r="A54" s="3" t="n">
        <v>54</v>
      </c>
      <c r="B54" s="3" t="s">
        <v>2184</v>
      </c>
      <c r="C54" s="3" t="s">
        <v>2185</v>
      </c>
    </row>
    <row r="55" customFormat="false" ht="12.8" hidden="false" customHeight="false" outlineLevel="0" collapsed="false">
      <c r="A55" s="3" t="n">
        <v>55</v>
      </c>
      <c r="B55" s="3" t="s">
        <v>2186</v>
      </c>
      <c r="C55" s="3" t="s">
        <v>2187</v>
      </c>
    </row>
    <row r="56" customFormat="false" ht="34.8" hidden="false" customHeight="false" outlineLevel="0" collapsed="false">
      <c r="A56" s="3" t="n">
        <v>56</v>
      </c>
      <c r="B56" s="3" t="s">
        <v>2188</v>
      </c>
      <c r="C56" s="3" t="s">
        <v>2189</v>
      </c>
    </row>
    <row r="57" customFormat="false" ht="23.6" hidden="false" customHeight="false" outlineLevel="0" collapsed="false">
      <c r="A57" s="3" t="n">
        <v>57</v>
      </c>
      <c r="B57" s="3" t="s">
        <v>2190</v>
      </c>
      <c r="C57" s="3" t="s">
        <v>2191</v>
      </c>
    </row>
    <row r="58" customFormat="false" ht="34.8" hidden="false" customHeight="false" outlineLevel="0" collapsed="false">
      <c r="A58" s="3" t="n">
        <v>58</v>
      </c>
      <c r="B58" s="3" t="s">
        <v>2192</v>
      </c>
      <c r="C58" s="3" t="s">
        <v>2193</v>
      </c>
    </row>
    <row r="59" customFormat="false" ht="34.8" hidden="false" customHeight="false" outlineLevel="0" collapsed="false">
      <c r="A59" s="3" t="n">
        <v>59</v>
      </c>
      <c r="B59" s="3" t="s">
        <v>2194</v>
      </c>
      <c r="C59" s="3" t="s">
        <v>2195</v>
      </c>
    </row>
    <row r="60" customFormat="false" ht="34.8" hidden="false" customHeight="false" outlineLevel="0" collapsed="false">
      <c r="A60" s="3" t="n">
        <v>60</v>
      </c>
      <c r="B60" s="3" t="s">
        <v>2196</v>
      </c>
      <c r="C60" s="3" t="s">
        <v>2197</v>
      </c>
    </row>
    <row r="61" customFormat="false" ht="57.2" hidden="false" customHeight="false" outlineLevel="0" collapsed="false">
      <c r="A61" s="3" t="n">
        <v>61</v>
      </c>
      <c r="B61" s="3" t="s">
        <v>2198</v>
      </c>
      <c r="C61" s="3" t="s">
        <v>2199</v>
      </c>
    </row>
    <row r="62" customFormat="false" ht="23.6" hidden="false" customHeight="false" outlineLevel="0" collapsed="false">
      <c r="A62" s="3" t="n">
        <v>62</v>
      </c>
      <c r="B62" s="3" t="s">
        <v>2200</v>
      </c>
      <c r="C62" s="3" t="s">
        <v>2201</v>
      </c>
    </row>
    <row r="63" customFormat="false" ht="23.6" hidden="false" customHeight="false" outlineLevel="0" collapsed="false">
      <c r="A63" s="3" t="n">
        <v>63</v>
      </c>
      <c r="B63" s="3" t="s">
        <v>2202</v>
      </c>
      <c r="C63" s="3" t="s">
        <v>2203</v>
      </c>
    </row>
    <row r="64" customFormat="false" ht="23.6" hidden="false" customHeight="false" outlineLevel="0" collapsed="false">
      <c r="A64" s="3" t="n">
        <v>64</v>
      </c>
      <c r="B64" s="3" t="s">
        <v>2204</v>
      </c>
      <c r="C64" s="3" t="s">
        <v>2205</v>
      </c>
    </row>
    <row r="65" customFormat="false" ht="68.4" hidden="false" customHeight="false" outlineLevel="0" collapsed="false">
      <c r="A65" s="3" t="n">
        <v>65</v>
      </c>
      <c r="B65" s="3" t="s">
        <v>2206</v>
      </c>
      <c r="C65" s="3" t="s">
        <v>2207</v>
      </c>
    </row>
    <row r="66" customFormat="false" ht="23.6" hidden="false" customHeight="false" outlineLevel="0" collapsed="false">
      <c r="A66" s="3" t="n">
        <v>66</v>
      </c>
      <c r="B66" s="3" t="s">
        <v>2208</v>
      </c>
      <c r="C66" s="3" t="s">
        <v>2209</v>
      </c>
    </row>
    <row r="67" customFormat="false" ht="23.6" hidden="false" customHeight="false" outlineLevel="0" collapsed="false">
      <c r="A67" s="3" t="n">
        <v>67</v>
      </c>
      <c r="B67" s="3" t="s">
        <v>2210</v>
      </c>
      <c r="C67" s="3" t="s">
        <v>2211</v>
      </c>
    </row>
    <row r="68" customFormat="false" ht="34.8" hidden="false" customHeight="false" outlineLevel="0" collapsed="false">
      <c r="A68" s="3" t="n">
        <v>68</v>
      </c>
      <c r="B68" s="3" t="s">
        <v>2212</v>
      </c>
      <c r="C68" s="3" t="s">
        <v>2213</v>
      </c>
    </row>
    <row r="69" customFormat="false" ht="23.6" hidden="false" customHeight="false" outlineLevel="0" collapsed="false">
      <c r="A69" s="3" t="n">
        <v>69</v>
      </c>
      <c r="B69" s="3" t="s">
        <v>2214</v>
      </c>
      <c r="C69" s="3" t="s">
        <v>2215</v>
      </c>
    </row>
    <row r="70" customFormat="false" ht="34.8" hidden="false" customHeight="false" outlineLevel="0" collapsed="false">
      <c r="A70" s="3" t="n">
        <v>70</v>
      </c>
      <c r="B70" s="3" t="s">
        <v>2216</v>
      </c>
      <c r="C70" s="3" t="s">
        <v>2217</v>
      </c>
    </row>
    <row r="71" customFormat="false" ht="68.4" hidden="false" customHeight="false" outlineLevel="0" collapsed="false">
      <c r="A71" s="3" t="n">
        <v>71</v>
      </c>
      <c r="B71" s="3" t="s">
        <v>2218</v>
      </c>
      <c r="C71" s="3" t="s">
        <v>2219</v>
      </c>
    </row>
    <row r="72" customFormat="false" ht="46" hidden="false" customHeight="false" outlineLevel="0" collapsed="false">
      <c r="A72" s="3" t="n">
        <v>72</v>
      </c>
      <c r="B72" s="3" t="s">
        <v>2220</v>
      </c>
      <c r="C72" s="3" t="s">
        <v>2221</v>
      </c>
    </row>
    <row r="73" customFormat="false" ht="57.2" hidden="false" customHeight="false" outlineLevel="0" collapsed="false">
      <c r="A73" s="3" t="n">
        <v>73</v>
      </c>
      <c r="B73" s="3" t="s">
        <v>2222</v>
      </c>
      <c r="C73" s="3" t="s">
        <v>2223</v>
      </c>
    </row>
    <row r="74" customFormat="false" ht="23.6" hidden="false" customHeight="false" outlineLevel="0" collapsed="false">
      <c r="A74" s="3" t="n">
        <v>74</v>
      </c>
      <c r="B74" s="3" t="s">
        <v>2224</v>
      </c>
      <c r="C74" s="3" t="s">
        <v>2225</v>
      </c>
    </row>
    <row r="75" customFormat="false" ht="23.6" hidden="false" customHeight="false" outlineLevel="0" collapsed="false">
      <c r="A75" s="3" t="n">
        <v>75</v>
      </c>
      <c r="B75" s="3" t="s">
        <v>2226</v>
      </c>
      <c r="C75" s="3" t="s">
        <v>2227</v>
      </c>
    </row>
    <row r="76" customFormat="false" ht="34.8" hidden="false" customHeight="false" outlineLevel="0" collapsed="false">
      <c r="A76" s="3" t="n">
        <v>76</v>
      </c>
      <c r="B76" s="3" t="s">
        <v>2228</v>
      </c>
      <c r="C76" s="3" t="s">
        <v>2229</v>
      </c>
    </row>
    <row r="77" customFormat="false" ht="34.8" hidden="false" customHeight="false" outlineLevel="0" collapsed="false">
      <c r="A77" s="3" t="n">
        <v>77</v>
      </c>
      <c r="B77" s="3" t="s">
        <v>2230</v>
      </c>
      <c r="C77" s="3" t="s">
        <v>2231</v>
      </c>
    </row>
    <row r="78" customFormat="false" ht="34.8" hidden="false" customHeight="false" outlineLevel="0" collapsed="false">
      <c r="A78" s="3" t="n">
        <v>78</v>
      </c>
      <c r="B78" s="3" t="s">
        <v>2232</v>
      </c>
      <c r="C78" s="3" t="s">
        <v>2233</v>
      </c>
    </row>
    <row r="79" customFormat="false" ht="34.8" hidden="false" customHeight="false" outlineLevel="0" collapsed="false">
      <c r="A79" s="3" t="n">
        <v>79</v>
      </c>
      <c r="B79" s="3" t="s">
        <v>2234</v>
      </c>
      <c r="C79" s="3" t="s">
        <v>2235</v>
      </c>
    </row>
    <row r="80" customFormat="false" ht="34.8" hidden="false" customHeight="false" outlineLevel="0" collapsed="false">
      <c r="A80" s="3" t="n">
        <v>80</v>
      </c>
      <c r="B80" s="3" t="s">
        <v>2236</v>
      </c>
      <c r="C80" s="3" t="s">
        <v>2237</v>
      </c>
    </row>
    <row r="81" customFormat="false" ht="23.6" hidden="false" customHeight="false" outlineLevel="0" collapsed="false">
      <c r="A81" s="3" t="n">
        <v>81</v>
      </c>
      <c r="B81" s="3" t="s">
        <v>2238</v>
      </c>
      <c r="C81" s="3" t="s">
        <v>2239</v>
      </c>
    </row>
    <row r="82" customFormat="false" ht="46" hidden="false" customHeight="false" outlineLevel="0" collapsed="false">
      <c r="A82" s="3" t="n">
        <v>82</v>
      </c>
      <c r="B82" s="3" t="s">
        <v>2240</v>
      </c>
      <c r="C82" s="3" t="s">
        <v>2241</v>
      </c>
    </row>
    <row r="83" customFormat="false" ht="57.2" hidden="false" customHeight="false" outlineLevel="0" collapsed="false">
      <c r="A83" s="3" t="n">
        <v>83</v>
      </c>
      <c r="B83" s="3" t="s">
        <v>2242</v>
      </c>
      <c r="C83" s="3" t="s">
        <v>2243</v>
      </c>
    </row>
    <row r="84" customFormat="false" ht="23.6" hidden="false" customHeight="false" outlineLevel="0" collapsed="false">
      <c r="A84" s="3" t="n">
        <v>84</v>
      </c>
      <c r="B84" s="3" t="s">
        <v>2244</v>
      </c>
      <c r="C84" s="3" t="s">
        <v>2245</v>
      </c>
    </row>
    <row r="85" customFormat="false" ht="32.95" hidden="false" customHeight="false" outlineLevel="0" collapsed="false">
      <c r="A85" s="3" t="n">
        <v>85</v>
      </c>
      <c r="B85" s="3" t="s">
        <v>2246</v>
      </c>
      <c r="C85" s="3" t="s">
        <v>2247</v>
      </c>
    </row>
    <row r="86" customFormat="false" ht="23.6" hidden="false" customHeight="false" outlineLevel="0" collapsed="false">
      <c r="A86" s="3" t="n">
        <v>86</v>
      </c>
      <c r="B86" s="3" t="s">
        <v>2248</v>
      </c>
      <c r="C86" s="3" t="s">
        <v>2249</v>
      </c>
    </row>
    <row r="87" customFormat="false" ht="34.8" hidden="false" customHeight="false" outlineLevel="0" collapsed="false">
      <c r="A87" s="3" t="n">
        <v>87</v>
      </c>
      <c r="B87" s="3" t="s">
        <v>2250</v>
      </c>
      <c r="C87" s="3" t="s">
        <v>2251</v>
      </c>
    </row>
    <row r="88" customFormat="false" ht="34.8" hidden="false" customHeight="false" outlineLevel="0" collapsed="false">
      <c r="A88" s="3" t="n">
        <v>88</v>
      </c>
      <c r="B88" s="3" t="s">
        <v>2252</v>
      </c>
      <c r="C88" s="3" t="s">
        <v>2253</v>
      </c>
    </row>
    <row r="89" customFormat="false" ht="23.6" hidden="false" customHeight="false" outlineLevel="0" collapsed="false">
      <c r="A89" s="3" t="n">
        <v>89</v>
      </c>
      <c r="B89" s="3" t="s">
        <v>2254</v>
      </c>
      <c r="C89" s="3" t="s">
        <v>2255</v>
      </c>
    </row>
    <row r="90" customFormat="false" ht="23.6" hidden="false" customHeight="false" outlineLevel="0" collapsed="false">
      <c r="A90" s="3" t="n">
        <v>90</v>
      </c>
      <c r="B90" s="3" t="s">
        <v>2256</v>
      </c>
      <c r="C90" s="3" t="s">
        <v>2257</v>
      </c>
    </row>
    <row r="91" customFormat="false" ht="12.8" hidden="false" customHeight="false" outlineLevel="0" collapsed="false">
      <c r="A91" s="3" t="n">
        <v>91</v>
      </c>
      <c r="B91" s="3" t="s">
        <v>2258</v>
      </c>
      <c r="C91" s="3" t="s">
        <v>2259</v>
      </c>
    </row>
    <row r="92" customFormat="false" ht="34.8" hidden="false" customHeight="false" outlineLevel="0" collapsed="false">
      <c r="A92" s="3" t="n">
        <v>92</v>
      </c>
      <c r="B92" s="3" t="s">
        <v>2260</v>
      </c>
      <c r="C92" s="3" t="s">
        <v>2261</v>
      </c>
    </row>
    <row r="93" customFormat="false" ht="23.6" hidden="false" customHeight="false" outlineLevel="0" collapsed="false">
      <c r="A93" s="3" t="n">
        <v>93</v>
      </c>
      <c r="B93" s="3" t="s">
        <v>2262</v>
      </c>
      <c r="C93" s="3" t="s">
        <v>2263</v>
      </c>
    </row>
    <row r="94" customFormat="false" ht="64.65" hidden="false" customHeight="false" outlineLevel="0" collapsed="false">
      <c r="A94" s="3" t="n">
        <v>94</v>
      </c>
      <c r="B94" s="3" t="s">
        <v>2264</v>
      </c>
      <c r="C94" s="3" t="s">
        <v>2265</v>
      </c>
    </row>
    <row r="95" customFormat="false" ht="34.8" hidden="false" customHeight="false" outlineLevel="0" collapsed="false">
      <c r="A95" s="3" t="n">
        <v>95</v>
      </c>
      <c r="B95" s="3" t="s">
        <v>2266</v>
      </c>
      <c r="C95" s="3" t="s">
        <v>2267</v>
      </c>
    </row>
    <row r="96" customFormat="false" ht="12.8" hidden="false" customHeight="false" outlineLevel="0" collapsed="false">
      <c r="A96" s="3" t="n">
        <v>96</v>
      </c>
      <c r="B96" s="3" t="s">
        <v>2268</v>
      </c>
      <c r="C96" s="3" t="s">
        <v>2269</v>
      </c>
    </row>
    <row r="97" customFormat="false" ht="46" hidden="false" customHeight="false" outlineLevel="0" collapsed="false">
      <c r="A97" s="3" t="n">
        <v>97</v>
      </c>
      <c r="B97" s="3" t="s">
        <v>2270</v>
      </c>
      <c r="C97" s="3" t="s">
        <v>2271</v>
      </c>
    </row>
    <row r="98" customFormat="false" ht="34.8" hidden="false" customHeight="false" outlineLevel="0" collapsed="false">
      <c r="A98" s="3" t="n">
        <v>98</v>
      </c>
      <c r="B98" s="3" t="s">
        <v>2272</v>
      </c>
      <c r="C98" s="3" t="s">
        <v>2273</v>
      </c>
    </row>
    <row r="99" customFormat="false" ht="34.8" hidden="false" customHeight="false" outlineLevel="0" collapsed="false">
      <c r="A99" s="3" t="n">
        <v>99</v>
      </c>
      <c r="B99" s="3" t="s">
        <v>2274</v>
      </c>
      <c r="C99" s="3" t="s">
        <v>2275</v>
      </c>
    </row>
    <row r="100" customFormat="false" ht="23.6" hidden="false" customHeight="false" outlineLevel="0" collapsed="false">
      <c r="A100" s="3" t="n">
        <v>100</v>
      </c>
      <c r="B100" s="3" t="s">
        <v>2276</v>
      </c>
      <c r="C100" s="3" t="s">
        <v>2277</v>
      </c>
    </row>
    <row r="101" customFormat="false" ht="23.6" hidden="false" customHeight="false" outlineLevel="0" collapsed="false">
      <c r="A101" s="3" t="n">
        <v>101</v>
      </c>
      <c r="B101" s="3" t="s">
        <v>2278</v>
      </c>
      <c r="C101" s="3" t="s">
        <v>2279</v>
      </c>
    </row>
    <row r="102" customFormat="false" ht="34.8" hidden="false" customHeight="false" outlineLevel="0" collapsed="false">
      <c r="A102" s="3" t="n">
        <v>102</v>
      </c>
      <c r="B102" s="3" t="s">
        <v>2280</v>
      </c>
      <c r="C102" s="3" t="s">
        <v>2281</v>
      </c>
    </row>
    <row r="103" customFormat="false" ht="12.8" hidden="false" customHeight="false" outlineLevel="0" collapsed="false">
      <c r="A103" s="3" t="n">
        <v>103</v>
      </c>
      <c r="B103" s="3" t="s">
        <v>2282</v>
      </c>
      <c r="C103" s="3" t="s">
        <v>2283</v>
      </c>
    </row>
    <row r="104" customFormat="false" ht="46" hidden="false" customHeight="false" outlineLevel="0" collapsed="false">
      <c r="A104" s="3" t="n">
        <v>104</v>
      </c>
      <c r="B104" s="3" t="s">
        <v>2284</v>
      </c>
      <c r="C104" s="3" t="s">
        <v>2285</v>
      </c>
    </row>
    <row r="105" customFormat="false" ht="23.6" hidden="false" customHeight="false" outlineLevel="0" collapsed="false">
      <c r="A105" s="3" t="n">
        <v>105</v>
      </c>
      <c r="B105" s="3" t="s">
        <v>2286</v>
      </c>
      <c r="C105" s="3" t="s">
        <v>2287</v>
      </c>
    </row>
    <row r="106" customFormat="false" ht="34.8" hidden="false" customHeight="false" outlineLevel="0" collapsed="false">
      <c r="A106" s="3" t="n">
        <v>106</v>
      </c>
      <c r="B106" s="3" t="s">
        <v>2288</v>
      </c>
      <c r="C106" s="3" t="s">
        <v>2289</v>
      </c>
    </row>
    <row r="107" customFormat="false" ht="23.6" hidden="false" customHeight="false" outlineLevel="0" collapsed="false">
      <c r="A107" s="3" t="n">
        <v>107</v>
      </c>
      <c r="B107" s="3" t="s">
        <v>2290</v>
      </c>
      <c r="C107" s="3" t="s">
        <v>2291</v>
      </c>
    </row>
    <row r="108" customFormat="false" ht="23.6" hidden="false" customHeight="false" outlineLevel="0" collapsed="false">
      <c r="A108" s="3" t="n">
        <v>108</v>
      </c>
      <c r="B108" s="3" t="s">
        <v>2292</v>
      </c>
      <c r="C108" s="3" t="s">
        <v>2293</v>
      </c>
    </row>
    <row r="109" customFormat="false" ht="23.6" hidden="false" customHeight="false" outlineLevel="0" collapsed="false">
      <c r="A109" s="3" t="n">
        <v>109</v>
      </c>
      <c r="B109" s="3" t="s">
        <v>2294</v>
      </c>
      <c r="C109" s="3" t="s">
        <v>2295</v>
      </c>
    </row>
    <row r="110" customFormat="false" ht="23.6" hidden="false" customHeight="false" outlineLevel="0" collapsed="false">
      <c r="A110" s="3" t="n">
        <v>110</v>
      </c>
      <c r="B110" s="3" t="s">
        <v>2296</v>
      </c>
      <c r="C110" s="3" t="s">
        <v>2297</v>
      </c>
    </row>
    <row r="111" customFormat="false" ht="32.95" hidden="false" customHeight="false" outlineLevel="0" collapsed="false">
      <c r="A111" s="3" t="n">
        <v>111</v>
      </c>
      <c r="B111" s="3" t="s">
        <v>2298</v>
      </c>
      <c r="C111" s="3" t="s">
        <v>2299</v>
      </c>
    </row>
    <row r="112" customFormat="false" ht="34.8" hidden="false" customHeight="false" outlineLevel="0" collapsed="false">
      <c r="A112" s="3" t="n">
        <v>112</v>
      </c>
      <c r="B112" s="3" t="s">
        <v>2300</v>
      </c>
      <c r="C112" s="3" t="s">
        <v>2301</v>
      </c>
    </row>
    <row r="113" customFormat="false" ht="23.6" hidden="false" customHeight="false" outlineLevel="0" collapsed="false">
      <c r="A113" s="3" t="n">
        <v>113</v>
      </c>
      <c r="B113" s="3" t="s">
        <v>2302</v>
      </c>
      <c r="C113" s="3" t="s">
        <v>2303</v>
      </c>
    </row>
    <row r="114" customFormat="false" ht="23.6" hidden="false" customHeight="false" outlineLevel="0" collapsed="false">
      <c r="A114" s="3" t="n">
        <v>114</v>
      </c>
      <c r="B114" s="3" t="s">
        <v>2304</v>
      </c>
      <c r="C114" s="3" t="s">
        <v>2305</v>
      </c>
    </row>
    <row r="115" customFormat="false" ht="34.8" hidden="false" customHeight="false" outlineLevel="0" collapsed="false">
      <c r="A115" s="3" t="n">
        <v>115</v>
      </c>
      <c r="B115" s="3" t="s">
        <v>2306</v>
      </c>
      <c r="C115" s="3" t="s">
        <v>2307</v>
      </c>
    </row>
    <row r="116" customFormat="false" ht="34.8" hidden="false" customHeight="false" outlineLevel="0" collapsed="false">
      <c r="A116" s="3" t="n">
        <v>116</v>
      </c>
      <c r="B116" s="3" t="s">
        <v>2308</v>
      </c>
      <c r="C116" s="3" t="s">
        <v>2309</v>
      </c>
    </row>
    <row r="117" customFormat="false" ht="12.8" hidden="false" customHeight="false" outlineLevel="0" collapsed="false">
      <c r="A117" s="3" t="n">
        <v>117</v>
      </c>
      <c r="B117" s="3" t="s">
        <v>2310</v>
      </c>
      <c r="C117" s="3" t="s">
        <v>2311</v>
      </c>
    </row>
    <row r="118" customFormat="false" ht="23.6" hidden="false" customHeight="false" outlineLevel="0" collapsed="false">
      <c r="A118" s="3" t="n">
        <v>118</v>
      </c>
      <c r="B118" s="3" t="s">
        <v>2312</v>
      </c>
      <c r="C118" s="3" t="s">
        <v>2313</v>
      </c>
    </row>
    <row r="119" customFormat="false" ht="12.8" hidden="false" customHeight="false" outlineLevel="0" collapsed="false">
      <c r="A119" s="3" t="n">
        <v>119</v>
      </c>
      <c r="B119" s="3" t="s">
        <v>2314</v>
      </c>
      <c r="C119" s="3" t="s">
        <v>2315</v>
      </c>
    </row>
    <row r="120" customFormat="false" ht="34.8" hidden="false" customHeight="false" outlineLevel="0" collapsed="false">
      <c r="A120" s="3" t="n">
        <v>120</v>
      </c>
      <c r="B120" s="3" t="s">
        <v>2316</v>
      </c>
      <c r="C120" s="3" t="s">
        <v>2317</v>
      </c>
    </row>
    <row r="121" customFormat="false" ht="23.6" hidden="false" customHeight="false" outlineLevel="0" collapsed="false">
      <c r="A121" s="3" t="n">
        <v>121</v>
      </c>
      <c r="B121" s="3" t="s">
        <v>2318</v>
      </c>
      <c r="C121" s="3" t="s">
        <v>2319</v>
      </c>
    </row>
    <row r="122" customFormat="false" ht="23.6" hidden="false" customHeight="false" outlineLevel="0" collapsed="false">
      <c r="A122" s="3" t="n">
        <v>122</v>
      </c>
      <c r="B122" s="3" t="s">
        <v>2320</v>
      </c>
      <c r="C122" s="3" t="s">
        <v>2321</v>
      </c>
    </row>
    <row r="123" customFormat="false" ht="23.6" hidden="false" customHeight="false" outlineLevel="0" collapsed="false">
      <c r="A123" s="3" t="n">
        <v>123</v>
      </c>
      <c r="B123" s="3" t="s">
        <v>2322</v>
      </c>
      <c r="C123" s="3" t="s">
        <v>2323</v>
      </c>
    </row>
    <row r="124" customFormat="false" ht="23.6" hidden="false" customHeight="false" outlineLevel="0" collapsed="false">
      <c r="A124" s="3" t="n">
        <v>124</v>
      </c>
      <c r="B124" s="3" t="s">
        <v>2324</v>
      </c>
      <c r="C124" s="3" t="s">
        <v>2325</v>
      </c>
    </row>
    <row r="125" customFormat="false" ht="34.8" hidden="false" customHeight="false" outlineLevel="0" collapsed="false">
      <c r="A125" s="3" t="n">
        <v>125</v>
      </c>
      <c r="B125" s="3" t="s">
        <v>2326</v>
      </c>
      <c r="C125" s="3" t="s">
        <v>2327</v>
      </c>
    </row>
    <row r="126" customFormat="false" ht="23.6" hidden="false" customHeight="false" outlineLevel="0" collapsed="false">
      <c r="A126" s="3" t="n">
        <v>126</v>
      </c>
      <c r="B126" s="3" t="s">
        <v>2328</v>
      </c>
      <c r="C126" s="3" t="s">
        <v>2329</v>
      </c>
    </row>
    <row r="127" customFormat="false" ht="23.6" hidden="false" customHeight="false" outlineLevel="0" collapsed="false">
      <c r="A127" s="3" t="n">
        <v>127</v>
      </c>
      <c r="B127" s="3" t="s">
        <v>2330</v>
      </c>
      <c r="C127" s="3" t="s">
        <v>2331</v>
      </c>
    </row>
    <row r="128" customFormat="false" ht="23.6" hidden="false" customHeight="false" outlineLevel="0" collapsed="false">
      <c r="A128" s="3" t="n">
        <v>128</v>
      </c>
      <c r="B128" s="3" t="s">
        <v>2332</v>
      </c>
      <c r="C128" s="3" t="s">
        <v>2333</v>
      </c>
    </row>
    <row r="129" customFormat="false" ht="23.6" hidden="false" customHeight="false" outlineLevel="0" collapsed="false">
      <c r="A129" s="3" t="n">
        <v>129</v>
      </c>
      <c r="B129" s="3" t="s">
        <v>2334</v>
      </c>
      <c r="C129" s="3" t="s">
        <v>2335</v>
      </c>
    </row>
    <row r="130" customFormat="false" ht="23.6" hidden="false" customHeight="false" outlineLevel="0" collapsed="false">
      <c r="A130" s="3" t="n">
        <v>130</v>
      </c>
      <c r="B130" s="3" t="s">
        <v>2336</v>
      </c>
      <c r="C130" s="3" t="s">
        <v>2337</v>
      </c>
    </row>
    <row r="131" customFormat="false" ht="23.6" hidden="false" customHeight="false" outlineLevel="0" collapsed="false">
      <c r="A131" s="3" t="n">
        <v>131</v>
      </c>
      <c r="B131" s="3" t="s">
        <v>2338</v>
      </c>
      <c r="C131" s="3" t="s">
        <v>2339</v>
      </c>
    </row>
    <row r="132" customFormat="false" ht="34.8" hidden="false" customHeight="false" outlineLevel="0" collapsed="false">
      <c r="A132" s="3" t="n">
        <v>132</v>
      </c>
      <c r="B132" s="3" t="s">
        <v>2340</v>
      </c>
      <c r="C132" s="3" t="s">
        <v>2341</v>
      </c>
    </row>
    <row r="133" customFormat="false" ht="23.6" hidden="false" customHeight="false" outlineLevel="0" collapsed="false">
      <c r="A133" s="3" t="n">
        <v>133</v>
      </c>
      <c r="B133" s="3" t="s">
        <v>2342</v>
      </c>
      <c r="C133" s="3" t="s">
        <v>2343</v>
      </c>
    </row>
    <row r="134" customFormat="false" ht="12.8" hidden="false" customHeight="false" outlineLevel="0" collapsed="false">
      <c r="A134" s="3" t="n">
        <v>134</v>
      </c>
      <c r="B134" s="3" t="s">
        <v>2344</v>
      </c>
      <c r="C134" s="3" t="s">
        <v>2345</v>
      </c>
    </row>
    <row r="135" customFormat="false" ht="34.8" hidden="false" customHeight="false" outlineLevel="0" collapsed="false">
      <c r="A135" s="3" t="n">
        <v>135</v>
      </c>
      <c r="B135" s="3" t="s">
        <v>2346</v>
      </c>
      <c r="C135" s="3" t="s">
        <v>2347</v>
      </c>
    </row>
    <row r="136" customFormat="false" ht="23.6" hidden="false" customHeight="false" outlineLevel="0" collapsed="false">
      <c r="A136" s="3" t="n">
        <v>136</v>
      </c>
      <c r="B136" s="3" t="s">
        <v>2348</v>
      </c>
      <c r="C136" s="3" t="s">
        <v>2349</v>
      </c>
    </row>
    <row r="137" customFormat="false" ht="23.6" hidden="false" customHeight="false" outlineLevel="0" collapsed="false">
      <c r="A137" s="3" t="n">
        <v>137</v>
      </c>
      <c r="B137" s="3" t="s">
        <v>2350</v>
      </c>
      <c r="C137" s="3" t="s">
        <v>2351</v>
      </c>
    </row>
    <row r="138" customFormat="false" ht="23.6" hidden="false" customHeight="false" outlineLevel="0" collapsed="false">
      <c r="A138" s="3" t="n">
        <v>138</v>
      </c>
      <c r="B138" s="3" t="s">
        <v>2352</v>
      </c>
      <c r="C138" s="3" t="s">
        <v>2353</v>
      </c>
    </row>
    <row r="139" customFormat="false" ht="23.6" hidden="false" customHeight="false" outlineLevel="0" collapsed="false">
      <c r="A139" s="3" t="n">
        <v>139</v>
      </c>
      <c r="B139" s="3" t="s">
        <v>2354</v>
      </c>
      <c r="C139" s="3" t="s">
        <v>2355</v>
      </c>
    </row>
    <row r="140" customFormat="false" ht="34.8" hidden="false" customHeight="false" outlineLevel="0" collapsed="false">
      <c r="A140" s="3" t="n">
        <v>140</v>
      </c>
      <c r="B140" s="3" t="s">
        <v>2356</v>
      </c>
      <c r="C140" s="3" t="s">
        <v>2357</v>
      </c>
    </row>
    <row r="141" customFormat="false" ht="34.8" hidden="false" customHeight="false" outlineLevel="0" collapsed="false">
      <c r="A141" s="3" t="n">
        <v>141</v>
      </c>
      <c r="B141" s="3" t="s">
        <v>2358</v>
      </c>
      <c r="C141" s="3" t="s">
        <v>2359</v>
      </c>
    </row>
    <row r="142" customFormat="false" ht="57.2" hidden="false" customHeight="false" outlineLevel="0" collapsed="false">
      <c r="A142" s="3" t="n">
        <v>142</v>
      </c>
      <c r="B142" s="3" t="s">
        <v>2360</v>
      </c>
      <c r="C142" s="3" t="s">
        <v>2361</v>
      </c>
    </row>
    <row r="143" customFormat="false" ht="46" hidden="false" customHeight="false" outlineLevel="0" collapsed="false">
      <c r="A143" s="3" t="n">
        <v>143</v>
      </c>
      <c r="B143" s="3" t="s">
        <v>2362</v>
      </c>
      <c r="C143" s="3" t="s">
        <v>2363</v>
      </c>
    </row>
    <row r="144" customFormat="false" ht="32.95" hidden="false" customHeight="false" outlineLevel="0" collapsed="false">
      <c r="A144" s="3" t="n">
        <v>144</v>
      </c>
      <c r="B144" s="3" t="s">
        <v>2364</v>
      </c>
      <c r="C144" s="3" t="s">
        <v>2365</v>
      </c>
    </row>
    <row r="145" customFormat="false" ht="23.6" hidden="false" customHeight="false" outlineLevel="0" collapsed="false">
      <c r="A145" s="3" t="n">
        <v>145</v>
      </c>
      <c r="B145" s="3" t="s">
        <v>2366</v>
      </c>
      <c r="C145" s="3" t="s">
        <v>2367</v>
      </c>
    </row>
    <row r="146" customFormat="false" ht="23.6" hidden="false" customHeight="false" outlineLevel="0" collapsed="false">
      <c r="A146" s="3" t="n">
        <v>146</v>
      </c>
      <c r="B146" s="3" t="s">
        <v>2368</v>
      </c>
      <c r="C146" s="3" t="s">
        <v>2369</v>
      </c>
    </row>
    <row r="147" customFormat="false" ht="12.8" hidden="false" customHeight="false" outlineLevel="0" collapsed="false">
      <c r="A147" s="3" t="n">
        <v>147</v>
      </c>
      <c r="B147" s="3" t="s">
        <v>2370</v>
      </c>
      <c r="C147" s="3" t="s">
        <v>2371</v>
      </c>
    </row>
    <row r="148" customFormat="false" ht="23.6" hidden="false" customHeight="false" outlineLevel="0" collapsed="false">
      <c r="A148" s="3" t="n">
        <v>148</v>
      </c>
      <c r="B148" s="3" t="s">
        <v>2372</v>
      </c>
      <c r="C148" s="3" t="s">
        <v>2373</v>
      </c>
    </row>
    <row r="149" customFormat="false" ht="23.6" hidden="false" customHeight="false" outlineLevel="0" collapsed="false">
      <c r="A149" s="3" t="n">
        <v>149</v>
      </c>
      <c r="B149" s="3" t="s">
        <v>2374</v>
      </c>
      <c r="C149" s="3" t="s">
        <v>2375</v>
      </c>
    </row>
    <row r="150" customFormat="false" ht="12.8" hidden="false" customHeight="false" outlineLevel="0" collapsed="false">
      <c r="A150" s="3" t="n">
        <v>150</v>
      </c>
      <c r="B150" s="3" t="s">
        <v>2376</v>
      </c>
      <c r="C150" s="3" t="s">
        <v>2377</v>
      </c>
    </row>
    <row r="151" customFormat="false" ht="34.8" hidden="false" customHeight="false" outlineLevel="0" collapsed="false">
      <c r="A151" s="3" t="n">
        <v>151</v>
      </c>
      <c r="B151" s="3" t="s">
        <v>2378</v>
      </c>
      <c r="C151" s="3" t="s">
        <v>2379</v>
      </c>
    </row>
    <row r="152" customFormat="false" ht="23.6" hidden="false" customHeight="false" outlineLevel="0" collapsed="false">
      <c r="A152" s="3" t="n">
        <v>152</v>
      </c>
      <c r="B152" s="3" t="s">
        <v>2380</v>
      </c>
      <c r="C152" s="3" t="s">
        <v>2381</v>
      </c>
    </row>
    <row r="153" customFormat="false" ht="23.6" hidden="false" customHeight="false" outlineLevel="0" collapsed="false">
      <c r="A153" s="3" t="n">
        <v>153</v>
      </c>
      <c r="B153" s="3" t="s">
        <v>2382</v>
      </c>
      <c r="C153" s="3" t="s">
        <v>2383</v>
      </c>
    </row>
    <row r="154" customFormat="false" ht="23.6" hidden="false" customHeight="false" outlineLevel="0" collapsed="false">
      <c r="A154" s="3" t="n">
        <v>154</v>
      </c>
      <c r="B154" s="3" t="s">
        <v>2384</v>
      </c>
      <c r="C154" s="3" t="s">
        <v>2385</v>
      </c>
    </row>
    <row r="155" customFormat="false" ht="34.8" hidden="false" customHeight="false" outlineLevel="0" collapsed="false">
      <c r="A155" s="3" t="n">
        <v>155</v>
      </c>
      <c r="B155" s="3" t="s">
        <v>2386</v>
      </c>
      <c r="C155" s="3" t="s">
        <v>2387</v>
      </c>
    </row>
    <row r="156" customFormat="false" ht="23.6" hidden="false" customHeight="false" outlineLevel="0" collapsed="false">
      <c r="A156" s="3" t="n">
        <v>156</v>
      </c>
      <c r="B156" s="3" t="s">
        <v>2388</v>
      </c>
      <c r="C156" s="3" t="s">
        <v>2389</v>
      </c>
    </row>
    <row r="157" customFormat="false" ht="34.8" hidden="false" customHeight="false" outlineLevel="0" collapsed="false">
      <c r="A157" s="3" t="n">
        <v>157</v>
      </c>
      <c r="B157" s="3" t="s">
        <v>2390</v>
      </c>
      <c r="C157" s="3" t="s">
        <v>2391</v>
      </c>
    </row>
    <row r="158" customFormat="false" ht="23.6" hidden="false" customHeight="false" outlineLevel="0" collapsed="false">
      <c r="A158" s="3" t="n">
        <v>158</v>
      </c>
      <c r="B158" s="3" t="s">
        <v>2392</v>
      </c>
      <c r="C158" s="3" t="s">
        <v>2393</v>
      </c>
    </row>
    <row r="159" customFormat="false" ht="79.6" hidden="false" customHeight="false" outlineLevel="0" collapsed="false">
      <c r="A159" s="3" t="n">
        <v>159</v>
      </c>
      <c r="B159" s="3" t="s">
        <v>2394</v>
      </c>
      <c r="C159" s="3" t="s">
        <v>2395</v>
      </c>
    </row>
    <row r="160" customFormat="false" ht="34.8" hidden="false" customHeight="false" outlineLevel="0" collapsed="false">
      <c r="A160" s="3" t="n">
        <v>160</v>
      </c>
      <c r="B160" s="3" t="s">
        <v>2396</v>
      </c>
      <c r="C160" s="3" t="s">
        <v>2397</v>
      </c>
    </row>
    <row r="161" customFormat="false" ht="23.6" hidden="false" customHeight="false" outlineLevel="0" collapsed="false">
      <c r="A161" s="3" t="n">
        <v>161</v>
      </c>
      <c r="B161" s="3" t="s">
        <v>2398</v>
      </c>
      <c r="C161" s="3" t="s">
        <v>2399</v>
      </c>
    </row>
    <row r="162" customFormat="false" ht="23.6" hidden="false" customHeight="false" outlineLevel="0" collapsed="false">
      <c r="A162" s="3" t="n">
        <v>162</v>
      </c>
      <c r="B162" s="3" t="s">
        <v>2400</v>
      </c>
      <c r="C162" s="3" t="s">
        <v>2401</v>
      </c>
    </row>
    <row r="163" customFormat="false" ht="23.6" hidden="false" customHeight="false" outlineLevel="0" collapsed="false">
      <c r="A163" s="3" t="n">
        <v>163</v>
      </c>
      <c r="B163" s="3" t="s">
        <v>2402</v>
      </c>
      <c r="C163" s="3" t="s">
        <v>2403</v>
      </c>
    </row>
    <row r="164" customFormat="false" ht="68.4" hidden="false" customHeight="false" outlineLevel="0" collapsed="false">
      <c r="A164" s="3" t="n">
        <v>164</v>
      </c>
      <c r="B164" s="3" t="s">
        <v>2404</v>
      </c>
      <c r="C164" s="3" t="s">
        <v>2405</v>
      </c>
    </row>
    <row r="165" customFormat="false" ht="34.8" hidden="false" customHeight="false" outlineLevel="0" collapsed="false">
      <c r="A165" s="3" t="n">
        <v>165</v>
      </c>
      <c r="B165" s="3" t="s">
        <v>2406</v>
      </c>
      <c r="C165" s="3" t="s">
        <v>2407</v>
      </c>
    </row>
    <row r="166" customFormat="false" ht="68.4" hidden="false" customHeight="false" outlineLevel="0" collapsed="false">
      <c r="A166" s="3" t="n">
        <v>166</v>
      </c>
      <c r="B166" s="3" t="s">
        <v>2408</v>
      </c>
      <c r="C166" s="3" t="s">
        <v>2409</v>
      </c>
    </row>
    <row r="167" customFormat="false" ht="34.8" hidden="false" customHeight="false" outlineLevel="0" collapsed="false">
      <c r="A167" s="3" t="n">
        <v>167</v>
      </c>
      <c r="B167" s="3" t="s">
        <v>2410</v>
      </c>
      <c r="C167" s="3" t="s">
        <v>2311</v>
      </c>
    </row>
    <row r="168" customFormat="false" ht="34.8" hidden="false" customHeight="false" outlineLevel="0" collapsed="false">
      <c r="A168" s="3" t="n">
        <v>168</v>
      </c>
      <c r="B168" s="3" t="s">
        <v>2411</v>
      </c>
      <c r="C168" s="3" t="s">
        <v>2412</v>
      </c>
    </row>
    <row r="169" customFormat="false" ht="23.6" hidden="false" customHeight="false" outlineLevel="0" collapsed="false">
      <c r="A169" s="3" t="n">
        <v>169</v>
      </c>
      <c r="B169" s="3" t="s">
        <v>2413</v>
      </c>
      <c r="C169" s="3" t="s">
        <v>2414</v>
      </c>
    </row>
    <row r="170" customFormat="false" ht="23.6" hidden="false" customHeight="false" outlineLevel="0" collapsed="false">
      <c r="A170" s="3" t="n">
        <v>170</v>
      </c>
      <c r="B170" s="3" t="s">
        <v>2415</v>
      </c>
      <c r="C170" s="3" t="s">
        <v>2416</v>
      </c>
    </row>
    <row r="171" customFormat="false" ht="23.6" hidden="false" customHeight="false" outlineLevel="0" collapsed="false">
      <c r="A171" s="3" t="n">
        <v>171</v>
      </c>
      <c r="B171" s="3" t="s">
        <v>2417</v>
      </c>
      <c r="C171" s="3" t="s">
        <v>2418</v>
      </c>
    </row>
    <row r="172" customFormat="false" ht="34.8" hidden="false" customHeight="false" outlineLevel="0" collapsed="false">
      <c r="A172" s="3" t="n">
        <v>172</v>
      </c>
      <c r="B172" s="3" t="s">
        <v>2419</v>
      </c>
      <c r="C172" s="3" t="s">
        <v>2420</v>
      </c>
    </row>
    <row r="173" customFormat="false" ht="34.8" hidden="false" customHeight="false" outlineLevel="0" collapsed="false">
      <c r="A173" s="3" t="n">
        <v>173</v>
      </c>
      <c r="B173" s="3" t="s">
        <v>2421</v>
      </c>
      <c r="C173" s="3" t="s">
        <v>2422</v>
      </c>
    </row>
    <row r="174" customFormat="false" ht="23.6" hidden="false" customHeight="false" outlineLevel="0" collapsed="false">
      <c r="A174" s="3" t="n">
        <v>174</v>
      </c>
      <c r="B174" s="3" t="s">
        <v>2423</v>
      </c>
      <c r="C174" s="3" t="s">
        <v>2424</v>
      </c>
    </row>
    <row r="175" customFormat="false" ht="64.65" hidden="false" customHeight="false" outlineLevel="0" collapsed="false">
      <c r="A175" s="3" t="n">
        <v>175</v>
      </c>
      <c r="B175" s="3" t="s">
        <v>2425</v>
      </c>
      <c r="C175" s="3" t="s">
        <v>2426</v>
      </c>
    </row>
    <row r="176" customFormat="false" ht="57.2" hidden="false" customHeight="false" outlineLevel="0" collapsed="false">
      <c r="A176" s="3" t="n">
        <v>176</v>
      </c>
      <c r="B176" s="3" t="s">
        <v>2427</v>
      </c>
      <c r="C176" s="3" t="s">
        <v>2428</v>
      </c>
    </row>
    <row r="177" customFormat="false" ht="32.95" hidden="false" customHeight="false" outlineLevel="0" collapsed="false">
      <c r="A177" s="3" t="n">
        <v>177</v>
      </c>
      <c r="B177" s="3" t="s">
        <v>2429</v>
      </c>
      <c r="C177" s="3" t="s">
        <v>2430</v>
      </c>
    </row>
    <row r="178" customFormat="false" ht="34.8" hidden="false" customHeight="false" outlineLevel="0" collapsed="false">
      <c r="A178" s="3" t="n">
        <v>178</v>
      </c>
      <c r="B178" s="3" t="s">
        <v>2431</v>
      </c>
      <c r="C178" s="3" t="s">
        <v>2432</v>
      </c>
    </row>
    <row r="179" customFormat="false" ht="23.6" hidden="false" customHeight="false" outlineLevel="0" collapsed="false">
      <c r="A179" s="3" t="n">
        <v>179</v>
      </c>
      <c r="B179" s="3" t="s">
        <v>2433</v>
      </c>
      <c r="C179" s="3" t="s">
        <v>2434</v>
      </c>
    </row>
    <row r="180" customFormat="false" ht="46" hidden="false" customHeight="false" outlineLevel="0" collapsed="false">
      <c r="A180" s="3" t="n">
        <v>180</v>
      </c>
      <c r="B180" s="3" t="s">
        <v>2435</v>
      </c>
      <c r="C180" s="3" t="s">
        <v>2436</v>
      </c>
    </row>
    <row r="181" customFormat="false" ht="34.8" hidden="false" customHeight="false" outlineLevel="0" collapsed="false">
      <c r="A181" s="3" t="n">
        <v>181</v>
      </c>
      <c r="B181" s="3" t="s">
        <v>2437</v>
      </c>
      <c r="C181" s="3" t="s">
        <v>2438</v>
      </c>
    </row>
    <row r="182" customFormat="false" ht="23.6" hidden="false" customHeight="false" outlineLevel="0" collapsed="false">
      <c r="A182" s="3" t="n">
        <v>182</v>
      </c>
      <c r="B182" s="3" t="s">
        <v>2439</v>
      </c>
      <c r="C182" s="3" t="s">
        <v>2440</v>
      </c>
    </row>
    <row r="183" customFormat="false" ht="46" hidden="false" customHeight="false" outlineLevel="0" collapsed="false">
      <c r="A183" s="3" t="n">
        <v>183</v>
      </c>
      <c r="B183" s="3" t="s">
        <v>2441</v>
      </c>
      <c r="C183" s="3" t="s">
        <v>2442</v>
      </c>
    </row>
    <row r="184" customFormat="false" ht="34.8" hidden="false" customHeight="false" outlineLevel="0" collapsed="false">
      <c r="A184" s="3" t="n">
        <v>184</v>
      </c>
      <c r="B184" s="3" t="s">
        <v>2443</v>
      </c>
      <c r="C184" s="3" t="s">
        <v>2444</v>
      </c>
    </row>
    <row r="185" customFormat="false" ht="23.6" hidden="false" customHeight="false" outlineLevel="0" collapsed="false">
      <c r="A185" s="3" t="n">
        <v>185</v>
      </c>
      <c r="B185" s="3" t="s">
        <v>2445</v>
      </c>
      <c r="C185" s="3" t="s">
        <v>2446</v>
      </c>
    </row>
    <row r="186" customFormat="false" ht="34.8" hidden="false" customHeight="false" outlineLevel="0" collapsed="false">
      <c r="A186" s="3" t="n">
        <v>186</v>
      </c>
      <c r="B186" s="3" t="s">
        <v>2447</v>
      </c>
      <c r="C186" s="3" t="s">
        <v>2448</v>
      </c>
    </row>
    <row r="187" customFormat="false" ht="23.6" hidden="false" customHeight="false" outlineLevel="0" collapsed="false">
      <c r="A187" s="3" t="n">
        <v>187</v>
      </c>
      <c r="B187" s="3" t="s">
        <v>2449</v>
      </c>
      <c r="C187" s="3" t="s">
        <v>2450</v>
      </c>
    </row>
    <row r="188" customFormat="false" ht="23.6" hidden="false" customHeight="false" outlineLevel="0" collapsed="false">
      <c r="A188" s="3" t="n">
        <v>188</v>
      </c>
      <c r="B188" s="3" t="s">
        <v>2451</v>
      </c>
      <c r="C188" s="3" t="s">
        <v>2452</v>
      </c>
    </row>
    <row r="189" customFormat="false" ht="23.6" hidden="false" customHeight="false" outlineLevel="0" collapsed="false">
      <c r="A189" s="3" t="n">
        <v>189</v>
      </c>
      <c r="B189" s="3" t="s">
        <v>2453</v>
      </c>
      <c r="C189" s="3" t="s">
        <v>2454</v>
      </c>
    </row>
    <row r="190" customFormat="false" ht="23.6" hidden="false" customHeight="false" outlineLevel="0" collapsed="false">
      <c r="A190" s="3" t="n">
        <v>190</v>
      </c>
      <c r="B190" s="3" t="s">
        <v>2455</v>
      </c>
      <c r="C190" s="3" t="s">
        <v>2456</v>
      </c>
    </row>
    <row r="191" customFormat="false" ht="23.6" hidden="false" customHeight="false" outlineLevel="0" collapsed="false">
      <c r="A191" s="3" t="n">
        <v>191</v>
      </c>
      <c r="B191" s="3" t="s">
        <v>2457</v>
      </c>
      <c r="C191" s="3" t="s">
        <v>2458</v>
      </c>
    </row>
    <row r="192" customFormat="false" ht="46" hidden="false" customHeight="false" outlineLevel="0" collapsed="false">
      <c r="A192" s="3" t="n">
        <v>192</v>
      </c>
      <c r="B192" s="3" t="s">
        <v>2459</v>
      </c>
      <c r="C192" s="3" t="s">
        <v>2460</v>
      </c>
    </row>
    <row r="193" customFormat="false" ht="34.8" hidden="false" customHeight="false" outlineLevel="0" collapsed="false">
      <c r="A193" s="3" t="n">
        <v>193</v>
      </c>
      <c r="B193" s="3" t="s">
        <v>2461</v>
      </c>
      <c r="C193" s="3" t="s">
        <v>2462</v>
      </c>
    </row>
    <row r="194" customFormat="false" ht="23.6" hidden="false" customHeight="false" outlineLevel="0" collapsed="false">
      <c r="A194" s="3" t="n">
        <v>194</v>
      </c>
      <c r="B194" s="3" t="s">
        <v>2463</v>
      </c>
      <c r="C194" s="3" t="s">
        <v>2464</v>
      </c>
    </row>
    <row r="195" customFormat="false" ht="23.6" hidden="false" customHeight="false" outlineLevel="0" collapsed="false">
      <c r="A195" s="3" t="n">
        <v>195</v>
      </c>
      <c r="B195" s="3" t="s">
        <v>2465</v>
      </c>
      <c r="C195" s="3" t="s">
        <v>2466</v>
      </c>
    </row>
    <row r="196" customFormat="false" ht="23.6" hidden="false" customHeight="false" outlineLevel="0" collapsed="false">
      <c r="A196" s="3" t="n">
        <v>196</v>
      </c>
      <c r="B196" s="3" t="s">
        <v>2467</v>
      </c>
      <c r="C196" s="3" t="s">
        <v>2468</v>
      </c>
    </row>
    <row r="197" customFormat="false" ht="23.6" hidden="false" customHeight="false" outlineLevel="0" collapsed="false">
      <c r="A197" s="3" t="n">
        <v>197</v>
      </c>
      <c r="B197" s="3" t="s">
        <v>2469</v>
      </c>
      <c r="C197" s="3" t="s">
        <v>2470</v>
      </c>
    </row>
    <row r="198" customFormat="false" ht="34.8" hidden="false" customHeight="false" outlineLevel="0" collapsed="false">
      <c r="A198" s="3" t="n">
        <v>198</v>
      </c>
      <c r="B198" s="3" t="s">
        <v>2471</v>
      </c>
      <c r="C198" s="3" t="s">
        <v>2472</v>
      </c>
    </row>
    <row r="199" customFormat="false" ht="34.8" hidden="false" customHeight="false" outlineLevel="0" collapsed="false">
      <c r="A199" s="3" t="n">
        <v>199</v>
      </c>
      <c r="B199" s="3" t="s">
        <v>2473</v>
      </c>
      <c r="C199" s="3" t="s">
        <v>2474</v>
      </c>
    </row>
    <row r="200" customFormat="false" ht="34.8" hidden="false" customHeight="false" outlineLevel="0" collapsed="false">
      <c r="A200" s="3" t="n">
        <v>200</v>
      </c>
      <c r="B200" s="3" t="s">
        <v>2475</v>
      </c>
      <c r="C200" s="3" t="s">
        <v>2476</v>
      </c>
    </row>
    <row r="201" customFormat="false" ht="46" hidden="false" customHeight="false" outlineLevel="0" collapsed="false">
      <c r="A201" s="3" t="n">
        <v>201</v>
      </c>
      <c r="B201" s="3" t="s">
        <v>2477</v>
      </c>
      <c r="C201" s="3" t="s">
        <v>2478</v>
      </c>
    </row>
    <row r="202" customFormat="false" ht="34.8" hidden="false" customHeight="false" outlineLevel="0" collapsed="false">
      <c r="A202" s="3" t="n">
        <v>202</v>
      </c>
      <c r="B202" s="3" t="s">
        <v>2479</v>
      </c>
      <c r="C202" s="3" t="s">
        <v>2480</v>
      </c>
    </row>
    <row r="203" customFormat="false" ht="23.6" hidden="false" customHeight="false" outlineLevel="0" collapsed="false">
      <c r="A203" s="3" t="n">
        <v>203</v>
      </c>
      <c r="B203" s="3" t="s">
        <v>2481</v>
      </c>
      <c r="C203" s="3" t="s">
        <v>2482</v>
      </c>
    </row>
    <row r="204" customFormat="false" ht="46" hidden="false" customHeight="false" outlineLevel="0" collapsed="false">
      <c r="A204" s="3" t="n">
        <v>204</v>
      </c>
      <c r="B204" s="3" t="s">
        <v>2483</v>
      </c>
      <c r="C204" s="3" t="s">
        <v>2484</v>
      </c>
    </row>
    <row r="205" customFormat="false" ht="23.6" hidden="false" customHeight="false" outlineLevel="0" collapsed="false">
      <c r="A205" s="3" t="n">
        <v>205</v>
      </c>
      <c r="B205" s="3" t="s">
        <v>2485</v>
      </c>
      <c r="C205" s="3" t="s">
        <v>2486</v>
      </c>
    </row>
    <row r="206" customFormat="false" ht="12.8" hidden="false" customHeight="false" outlineLevel="0" collapsed="false">
      <c r="A206" s="3" t="n">
        <v>206</v>
      </c>
      <c r="B206" s="3" t="s">
        <v>2487</v>
      </c>
      <c r="C206" s="3" t="s">
        <v>2488</v>
      </c>
    </row>
    <row r="207" customFormat="false" ht="23.6" hidden="false" customHeight="false" outlineLevel="0" collapsed="false">
      <c r="A207" s="3" t="n">
        <v>207</v>
      </c>
      <c r="B207" s="3" t="s">
        <v>2489</v>
      </c>
      <c r="C207" s="3" t="s">
        <v>2490</v>
      </c>
    </row>
    <row r="208" customFormat="false" ht="23.6" hidden="false" customHeight="false" outlineLevel="0" collapsed="false">
      <c r="A208" s="3" t="n">
        <v>208</v>
      </c>
      <c r="B208" s="3" t="s">
        <v>2491</v>
      </c>
      <c r="C208" s="3" t="s">
        <v>2492</v>
      </c>
    </row>
    <row r="209" customFormat="false" ht="23.6" hidden="false" customHeight="false" outlineLevel="0" collapsed="false">
      <c r="A209" s="3" t="n">
        <v>209</v>
      </c>
      <c r="B209" s="3" t="s">
        <v>2493</v>
      </c>
      <c r="C209" s="3" t="s">
        <v>2494</v>
      </c>
    </row>
    <row r="210" customFormat="false" ht="23.6" hidden="false" customHeight="false" outlineLevel="0" collapsed="false">
      <c r="A210" s="3" t="n">
        <v>210</v>
      </c>
      <c r="B210" s="3" t="s">
        <v>2495</v>
      </c>
      <c r="C210" s="3" t="s">
        <v>2496</v>
      </c>
    </row>
    <row r="211" customFormat="false" ht="34.8" hidden="false" customHeight="false" outlineLevel="0" collapsed="false">
      <c r="A211" s="3" t="n">
        <v>211</v>
      </c>
      <c r="B211" s="3" t="s">
        <v>2497</v>
      </c>
      <c r="C211" s="3" t="s">
        <v>2498</v>
      </c>
    </row>
    <row r="212" customFormat="false" ht="34.8" hidden="false" customHeight="false" outlineLevel="0" collapsed="false">
      <c r="A212" s="3" t="n">
        <v>212</v>
      </c>
      <c r="B212" s="3" t="s">
        <v>2499</v>
      </c>
      <c r="C212" s="3" t="s">
        <v>2500</v>
      </c>
    </row>
    <row r="213" customFormat="false" ht="34.8" hidden="false" customHeight="false" outlineLevel="0" collapsed="false">
      <c r="A213" s="3" t="n">
        <v>213</v>
      </c>
      <c r="B213" s="3" t="s">
        <v>2501</v>
      </c>
      <c r="C213" s="3" t="s">
        <v>2502</v>
      </c>
    </row>
    <row r="214" customFormat="false" ht="34.8" hidden="false" customHeight="false" outlineLevel="0" collapsed="false">
      <c r="A214" s="3" t="n">
        <v>214</v>
      </c>
      <c r="B214" s="3" t="s">
        <v>2503</v>
      </c>
      <c r="C214" s="3" t="s">
        <v>2504</v>
      </c>
    </row>
    <row r="215" customFormat="false" ht="32.95" hidden="false" customHeight="false" outlineLevel="0" collapsed="false">
      <c r="A215" s="3" t="n">
        <v>215</v>
      </c>
      <c r="B215" s="3" t="s">
        <v>2505</v>
      </c>
      <c r="C215" s="3" t="s">
        <v>2506</v>
      </c>
    </row>
    <row r="216" customFormat="false" ht="23.6" hidden="false" customHeight="false" outlineLevel="0" collapsed="false">
      <c r="A216" s="3" t="n">
        <v>216</v>
      </c>
      <c r="B216" s="3" t="s">
        <v>2507</v>
      </c>
      <c r="C216" s="3" t="s">
        <v>2508</v>
      </c>
    </row>
    <row r="217" customFormat="false" ht="32.95" hidden="false" customHeight="false" outlineLevel="0" collapsed="false">
      <c r="A217" s="3" t="n">
        <v>217</v>
      </c>
      <c r="B217" s="3" t="s">
        <v>2509</v>
      </c>
      <c r="C217" s="3" t="s">
        <v>2510</v>
      </c>
    </row>
    <row r="218" customFormat="false" ht="23.6" hidden="false" customHeight="false" outlineLevel="0" collapsed="false">
      <c r="A218" s="3" t="n">
        <v>218</v>
      </c>
      <c r="B218" s="3" t="s">
        <v>2511</v>
      </c>
      <c r="C218" s="3" t="s">
        <v>2512</v>
      </c>
    </row>
    <row r="219" customFormat="false" ht="34.8" hidden="false" customHeight="false" outlineLevel="0" collapsed="false">
      <c r="A219" s="3" t="n">
        <v>219</v>
      </c>
      <c r="B219" s="3" t="s">
        <v>2513</v>
      </c>
      <c r="C219" s="3" t="s">
        <v>2514</v>
      </c>
    </row>
    <row r="220" customFormat="false" ht="34.8" hidden="false" customHeight="false" outlineLevel="0" collapsed="false">
      <c r="A220" s="3" t="n">
        <v>220</v>
      </c>
      <c r="B220" s="3" t="s">
        <v>2515</v>
      </c>
      <c r="C220" s="3" t="s">
        <v>2516</v>
      </c>
    </row>
    <row r="221" customFormat="false" ht="34.8" hidden="false" customHeight="false" outlineLevel="0" collapsed="false">
      <c r="A221" s="3" t="n">
        <v>221</v>
      </c>
      <c r="B221" s="3" t="s">
        <v>2517</v>
      </c>
      <c r="C221" s="3" t="s">
        <v>2518</v>
      </c>
    </row>
    <row r="222" customFormat="false" ht="34.8" hidden="false" customHeight="false" outlineLevel="0" collapsed="false">
      <c r="A222" s="3" t="n">
        <v>222</v>
      </c>
      <c r="B222" s="3" t="s">
        <v>2519</v>
      </c>
      <c r="C222" s="3" t="s">
        <v>2520</v>
      </c>
    </row>
    <row r="223" customFormat="false" ht="46" hidden="false" customHeight="false" outlineLevel="0" collapsed="false">
      <c r="A223" s="3" t="n">
        <v>223</v>
      </c>
      <c r="B223" s="3" t="s">
        <v>2521</v>
      </c>
      <c r="C223" s="3" t="s">
        <v>2522</v>
      </c>
    </row>
    <row r="224" customFormat="false" ht="34.8" hidden="false" customHeight="false" outlineLevel="0" collapsed="false">
      <c r="A224" s="3" t="n">
        <v>224</v>
      </c>
      <c r="B224" s="3" t="s">
        <v>2523</v>
      </c>
      <c r="C224" s="3" t="s">
        <v>2524</v>
      </c>
    </row>
    <row r="225" customFormat="false" ht="34.8" hidden="false" customHeight="false" outlineLevel="0" collapsed="false">
      <c r="A225" s="3" t="n">
        <v>225</v>
      </c>
      <c r="B225" s="3" t="s">
        <v>2525</v>
      </c>
      <c r="C225" s="3" t="s">
        <v>2526</v>
      </c>
    </row>
    <row r="226" customFormat="false" ht="23.6" hidden="false" customHeight="false" outlineLevel="0" collapsed="false">
      <c r="A226" s="3" t="n">
        <v>226</v>
      </c>
      <c r="B226" s="3" t="s">
        <v>2527</v>
      </c>
      <c r="C226" s="3" t="s">
        <v>2528</v>
      </c>
    </row>
    <row r="227" customFormat="false" ht="34.8" hidden="false" customHeight="false" outlineLevel="0" collapsed="false">
      <c r="A227" s="3" t="n">
        <v>227</v>
      </c>
      <c r="B227" s="3" t="s">
        <v>2529</v>
      </c>
      <c r="C227" s="3" t="s">
        <v>2530</v>
      </c>
    </row>
    <row r="228" customFormat="false" ht="54.1" hidden="false" customHeight="false" outlineLevel="0" collapsed="false">
      <c r="A228" s="3" t="n">
        <v>228</v>
      </c>
      <c r="B228" s="3" t="s">
        <v>2531</v>
      </c>
      <c r="C228" s="3" t="s">
        <v>2532</v>
      </c>
    </row>
    <row r="229" customFormat="false" ht="23.6" hidden="false" customHeight="false" outlineLevel="0" collapsed="false">
      <c r="A229" s="3" t="n">
        <v>229</v>
      </c>
      <c r="B229" s="3" t="s">
        <v>2533</v>
      </c>
      <c r="C229" s="3" t="s">
        <v>2534</v>
      </c>
    </row>
    <row r="230" customFormat="false" ht="23.6" hidden="false" customHeight="false" outlineLevel="0" collapsed="false">
      <c r="A230" s="3" t="n">
        <v>230</v>
      </c>
      <c r="B230" s="3" t="s">
        <v>2535</v>
      </c>
      <c r="C230" s="3" t="s">
        <v>2536</v>
      </c>
    </row>
    <row r="231" customFormat="false" ht="23.6" hidden="false" customHeight="false" outlineLevel="0" collapsed="false">
      <c r="A231" s="3" t="n">
        <v>231</v>
      </c>
      <c r="B231" s="3" t="s">
        <v>2537</v>
      </c>
      <c r="C231" s="3" t="s">
        <v>2538</v>
      </c>
    </row>
    <row r="232" customFormat="false" ht="23.6" hidden="false" customHeight="false" outlineLevel="0" collapsed="false">
      <c r="A232" s="3" t="n">
        <v>232</v>
      </c>
      <c r="B232" s="3" t="s">
        <v>2539</v>
      </c>
      <c r="C232" s="3" t="s">
        <v>2540</v>
      </c>
    </row>
    <row r="233" customFormat="false" ht="23.6" hidden="false" customHeight="false" outlineLevel="0" collapsed="false">
      <c r="A233" s="3" t="n">
        <v>233</v>
      </c>
      <c r="B233" s="3" t="s">
        <v>2541</v>
      </c>
      <c r="C233" s="3" t="s">
        <v>2542</v>
      </c>
    </row>
    <row r="234" customFormat="false" ht="34.8" hidden="false" customHeight="false" outlineLevel="0" collapsed="false">
      <c r="A234" s="3" t="n">
        <v>234</v>
      </c>
      <c r="B234" s="3" t="s">
        <v>2543</v>
      </c>
      <c r="C234" s="3" t="s">
        <v>2544</v>
      </c>
    </row>
    <row r="235" customFormat="false" ht="23.6" hidden="false" customHeight="false" outlineLevel="0" collapsed="false">
      <c r="A235" s="3" t="n">
        <v>235</v>
      </c>
      <c r="B235" s="3" t="s">
        <v>2545</v>
      </c>
      <c r="C235" s="3" t="s">
        <v>2546</v>
      </c>
    </row>
    <row r="236" customFormat="false" ht="23.6" hidden="false" customHeight="false" outlineLevel="0" collapsed="false">
      <c r="A236" s="3" t="n">
        <v>236</v>
      </c>
      <c r="B236" s="3" t="s">
        <v>2547</v>
      </c>
      <c r="C236" s="3" t="s">
        <v>2548</v>
      </c>
    </row>
    <row r="237" customFormat="false" ht="34.8" hidden="false" customHeight="false" outlineLevel="0" collapsed="false">
      <c r="A237" s="3" t="n">
        <v>237</v>
      </c>
      <c r="B237" s="3" t="s">
        <v>2549</v>
      </c>
      <c r="C237" s="3" t="s">
        <v>2550</v>
      </c>
    </row>
    <row r="238" customFormat="false" ht="23.6" hidden="false" customHeight="false" outlineLevel="0" collapsed="false">
      <c r="A238" s="3" t="n">
        <v>238</v>
      </c>
      <c r="B238" s="3" t="s">
        <v>2551</v>
      </c>
      <c r="C238" s="3" t="s">
        <v>2552</v>
      </c>
    </row>
    <row r="239" customFormat="false" ht="23.6" hidden="false" customHeight="false" outlineLevel="0" collapsed="false">
      <c r="A239" s="3" t="n">
        <v>239</v>
      </c>
      <c r="B239" s="3" t="s">
        <v>2553</v>
      </c>
      <c r="C239" s="3" t="s">
        <v>2554</v>
      </c>
    </row>
    <row r="240" customFormat="false" ht="32.95" hidden="false" customHeight="false" outlineLevel="0" collapsed="false">
      <c r="A240" s="3" t="n">
        <v>240</v>
      </c>
      <c r="B240" s="3" t="s">
        <v>2555</v>
      </c>
      <c r="C240" s="3" t="s">
        <v>2556</v>
      </c>
    </row>
    <row r="241" customFormat="false" ht="23.6" hidden="false" customHeight="false" outlineLevel="0" collapsed="false">
      <c r="A241" s="3" t="n">
        <v>241</v>
      </c>
      <c r="B241" s="3" t="s">
        <v>2557</v>
      </c>
      <c r="C241" s="3" t="s">
        <v>2558</v>
      </c>
    </row>
    <row r="242" customFormat="false" ht="34.8" hidden="false" customHeight="false" outlineLevel="0" collapsed="false">
      <c r="A242" s="3" t="n">
        <v>242</v>
      </c>
      <c r="B242" s="3" t="s">
        <v>2559</v>
      </c>
      <c r="C242" s="3" t="s">
        <v>2560</v>
      </c>
    </row>
    <row r="243" customFormat="false" ht="34.8" hidden="false" customHeight="false" outlineLevel="0" collapsed="false">
      <c r="A243" s="3" t="n">
        <v>243</v>
      </c>
      <c r="B243" s="3" t="s">
        <v>2561</v>
      </c>
      <c r="C243" s="3" t="s">
        <v>2562</v>
      </c>
    </row>
    <row r="244" customFormat="false" ht="23.6" hidden="false" customHeight="false" outlineLevel="0" collapsed="false">
      <c r="A244" s="3" t="n">
        <v>244</v>
      </c>
      <c r="B244" s="3" t="s">
        <v>2563</v>
      </c>
      <c r="C244" s="3" t="s">
        <v>2564</v>
      </c>
    </row>
    <row r="245" customFormat="false" ht="34.8" hidden="false" customHeight="false" outlineLevel="0" collapsed="false">
      <c r="A245" s="3" t="n">
        <v>245</v>
      </c>
      <c r="B245" s="3" t="s">
        <v>2565</v>
      </c>
      <c r="C245" s="3" t="s">
        <v>2566</v>
      </c>
    </row>
    <row r="246" customFormat="false" ht="34.8" hidden="false" customHeight="false" outlineLevel="0" collapsed="false">
      <c r="A246" s="3" t="n">
        <v>246</v>
      </c>
      <c r="B246" s="3" t="s">
        <v>2567</v>
      </c>
      <c r="C246" s="3" t="s">
        <v>2568</v>
      </c>
    </row>
    <row r="247" customFormat="false" ht="34.8" hidden="false" customHeight="false" outlineLevel="0" collapsed="false">
      <c r="A247" s="3" t="n">
        <v>247</v>
      </c>
      <c r="B247" s="3" t="s">
        <v>2569</v>
      </c>
      <c r="C247" s="3" t="s">
        <v>2570</v>
      </c>
    </row>
    <row r="248" customFormat="false" ht="34.8" hidden="false" customHeight="false" outlineLevel="0" collapsed="false">
      <c r="A248" s="3" t="n">
        <v>248</v>
      </c>
      <c r="B248" s="3" t="s">
        <v>2571</v>
      </c>
      <c r="C248" s="3" t="s">
        <v>2572</v>
      </c>
    </row>
    <row r="249" customFormat="false" ht="34.8" hidden="false" customHeight="false" outlineLevel="0" collapsed="false">
      <c r="A249" s="3" t="n">
        <v>249</v>
      </c>
      <c r="B249" s="3" t="s">
        <v>2573</v>
      </c>
      <c r="C249" s="3" t="s">
        <v>2574</v>
      </c>
    </row>
    <row r="250" customFormat="false" ht="34.8" hidden="false" customHeight="false" outlineLevel="0" collapsed="false">
      <c r="A250" s="3" t="n">
        <v>250</v>
      </c>
      <c r="B250" s="3" t="s">
        <v>2575</v>
      </c>
      <c r="C250" s="3" t="s">
        <v>2576</v>
      </c>
    </row>
    <row r="251" customFormat="false" ht="23.6" hidden="false" customHeight="false" outlineLevel="0" collapsed="false">
      <c r="A251" s="3" t="n">
        <v>251</v>
      </c>
      <c r="B251" s="3" t="s">
        <v>2577</v>
      </c>
      <c r="C251" s="3" t="s">
        <v>2578</v>
      </c>
    </row>
    <row r="252" customFormat="false" ht="43.5" hidden="false" customHeight="false" outlineLevel="0" collapsed="false">
      <c r="A252" s="3" t="n">
        <v>252</v>
      </c>
      <c r="B252" s="3" t="s">
        <v>2579</v>
      </c>
      <c r="C252" s="3" t="s">
        <v>2580</v>
      </c>
    </row>
    <row r="253" customFormat="false" ht="23.6" hidden="false" customHeight="false" outlineLevel="0" collapsed="false">
      <c r="A253" s="3" t="n">
        <v>253</v>
      </c>
      <c r="B253" s="3" t="s">
        <v>2581</v>
      </c>
      <c r="C253" s="3" t="s">
        <v>2582</v>
      </c>
    </row>
    <row r="254" customFormat="false" ht="34.8" hidden="false" customHeight="false" outlineLevel="0" collapsed="false">
      <c r="A254" s="3" t="n">
        <v>254</v>
      </c>
      <c r="B254" s="3" t="s">
        <v>2583</v>
      </c>
      <c r="C254" s="3" t="s">
        <v>2584</v>
      </c>
    </row>
    <row r="255" customFormat="false" ht="23.6" hidden="false" customHeight="false" outlineLevel="0" collapsed="false">
      <c r="A255" s="3" t="n">
        <v>255</v>
      </c>
      <c r="B255" s="3" t="s">
        <v>2585</v>
      </c>
      <c r="C255" s="3" t="s">
        <v>2586</v>
      </c>
    </row>
    <row r="256" customFormat="false" ht="46" hidden="false" customHeight="false" outlineLevel="0" collapsed="false">
      <c r="A256" s="3" t="n">
        <v>256</v>
      </c>
      <c r="B256" s="3" t="s">
        <v>2587</v>
      </c>
      <c r="C256" s="3" t="s">
        <v>2588</v>
      </c>
    </row>
    <row r="257" customFormat="false" ht="32.95" hidden="false" customHeight="false" outlineLevel="0" collapsed="false">
      <c r="A257" s="3" t="n">
        <v>257</v>
      </c>
      <c r="B257" s="3" t="s">
        <v>2589</v>
      </c>
      <c r="C257" s="3" t="s">
        <v>2590</v>
      </c>
    </row>
    <row r="258" customFormat="false" ht="23.6" hidden="false" customHeight="false" outlineLevel="0" collapsed="false">
      <c r="A258" s="3" t="n">
        <v>258</v>
      </c>
      <c r="B258" s="3" t="s">
        <v>2591</v>
      </c>
      <c r="C258" s="3" t="s">
        <v>2592</v>
      </c>
    </row>
    <row r="259" customFormat="false" ht="12.8" hidden="false" customHeight="false" outlineLevel="0" collapsed="false">
      <c r="A259" s="3" t="n">
        <v>259</v>
      </c>
      <c r="B259" s="3" t="s">
        <v>2593</v>
      </c>
      <c r="C259" s="3" t="s">
        <v>2594</v>
      </c>
    </row>
    <row r="260" customFormat="false" ht="23.6" hidden="false" customHeight="false" outlineLevel="0" collapsed="false">
      <c r="A260" s="3" t="n">
        <v>260</v>
      </c>
      <c r="B260" s="3" t="s">
        <v>2595</v>
      </c>
      <c r="C260" s="3" t="s">
        <v>2596</v>
      </c>
    </row>
    <row r="261" customFormat="false" ht="23.6" hidden="false" customHeight="false" outlineLevel="0" collapsed="false">
      <c r="A261" s="3" t="n">
        <v>261</v>
      </c>
      <c r="B261" s="3" t="s">
        <v>2597</v>
      </c>
      <c r="C261" s="3" t="s">
        <v>2598</v>
      </c>
    </row>
    <row r="262" customFormat="false" ht="12.8" hidden="false" customHeight="false" outlineLevel="0" collapsed="false">
      <c r="A262" s="3" t="n">
        <v>262</v>
      </c>
      <c r="B262" s="3" t="s">
        <v>2599</v>
      </c>
      <c r="C262" s="3" t="s">
        <v>2600</v>
      </c>
    </row>
    <row r="263" customFormat="false" ht="23.6" hidden="false" customHeight="false" outlineLevel="0" collapsed="false">
      <c r="A263" s="3" t="n">
        <v>263</v>
      </c>
      <c r="B263" s="3" t="s">
        <v>2601</v>
      </c>
      <c r="C263" s="3" t="s">
        <v>2602</v>
      </c>
    </row>
    <row r="264" customFormat="false" ht="22.35" hidden="false" customHeight="false" outlineLevel="0" collapsed="false">
      <c r="A264" s="3" t="n">
        <v>264</v>
      </c>
      <c r="B264" s="3" t="s">
        <v>2603</v>
      </c>
      <c r="C264" s="3" t="s">
        <v>2604</v>
      </c>
    </row>
    <row r="265" customFormat="false" ht="23.6" hidden="false" customHeight="false" outlineLevel="0" collapsed="false">
      <c r="A265" s="3" t="n">
        <v>265</v>
      </c>
      <c r="B265" s="3" t="s">
        <v>2605</v>
      </c>
      <c r="C265" s="3" t="s">
        <v>2606</v>
      </c>
    </row>
    <row r="266" customFormat="false" ht="23.6" hidden="false" customHeight="false" outlineLevel="0" collapsed="false">
      <c r="A266" s="3" t="n">
        <v>266</v>
      </c>
      <c r="B266" s="3" t="s">
        <v>2607</v>
      </c>
      <c r="C266" s="3" t="s">
        <v>2608</v>
      </c>
    </row>
    <row r="267" customFormat="false" ht="32.95" hidden="false" customHeight="false" outlineLevel="0" collapsed="false">
      <c r="A267" s="3" t="n">
        <v>267</v>
      </c>
      <c r="B267" s="3" t="s">
        <v>2609</v>
      </c>
      <c r="C267" s="3" t="s">
        <v>2610</v>
      </c>
    </row>
    <row r="268" customFormat="false" ht="23.6" hidden="false" customHeight="false" outlineLevel="0" collapsed="false">
      <c r="A268" s="3" t="n">
        <v>268</v>
      </c>
      <c r="B268" s="3" t="s">
        <v>2611</v>
      </c>
      <c r="C268" s="3" t="s">
        <v>2612</v>
      </c>
    </row>
    <row r="269" customFormat="false" ht="34.8" hidden="false" customHeight="false" outlineLevel="0" collapsed="false">
      <c r="A269" s="3" t="n">
        <v>269</v>
      </c>
      <c r="B269" s="3" t="s">
        <v>2613</v>
      </c>
      <c r="C269" s="3" t="s">
        <v>2614</v>
      </c>
    </row>
    <row r="270" customFormat="false" ht="46" hidden="false" customHeight="false" outlineLevel="0" collapsed="false">
      <c r="A270" s="3" t="n">
        <v>270</v>
      </c>
      <c r="B270" s="3" t="s">
        <v>2615</v>
      </c>
      <c r="C270" s="3" t="s">
        <v>2616</v>
      </c>
    </row>
    <row r="271" customFormat="false" ht="23.6" hidden="false" customHeight="false" outlineLevel="0" collapsed="false">
      <c r="A271" s="3" t="n">
        <v>271</v>
      </c>
      <c r="B271" s="3" t="s">
        <v>2617</v>
      </c>
      <c r="C271" s="3" t="s">
        <v>2618</v>
      </c>
    </row>
    <row r="272" customFormat="false" ht="23.6" hidden="false" customHeight="false" outlineLevel="0" collapsed="false">
      <c r="A272" s="3" t="n">
        <v>272</v>
      </c>
      <c r="B272" s="3" t="s">
        <v>2619</v>
      </c>
      <c r="C272" s="3" t="s">
        <v>2620</v>
      </c>
    </row>
    <row r="273" customFormat="false" ht="34.8" hidden="false" customHeight="false" outlineLevel="0" collapsed="false">
      <c r="A273" s="3" t="n">
        <v>273</v>
      </c>
      <c r="B273" s="3" t="s">
        <v>2621</v>
      </c>
      <c r="C273" s="3" t="s">
        <v>2622</v>
      </c>
    </row>
    <row r="274" customFormat="false" ht="23.6" hidden="false" customHeight="false" outlineLevel="0" collapsed="false">
      <c r="A274" s="3" t="n">
        <v>274</v>
      </c>
      <c r="B274" s="3" t="s">
        <v>2623</v>
      </c>
      <c r="C274" s="3" t="s">
        <v>2624</v>
      </c>
    </row>
    <row r="275" customFormat="false" ht="23.6" hidden="false" customHeight="false" outlineLevel="0" collapsed="false">
      <c r="A275" s="3" t="n">
        <v>275</v>
      </c>
      <c r="B275" s="3" t="s">
        <v>2625</v>
      </c>
      <c r="C275" s="3" t="s">
        <v>2626</v>
      </c>
    </row>
    <row r="276" customFormat="false" ht="23.6" hidden="false" customHeight="false" outlineLevel="0" collapsed="false">
      <c r="A276" s="3" t="n">
        <v>276</v>
      </c>
      <c r="B276" s="3" t="s">
        <v>2627</v>
      </c>
      <c r="C276" s="3" t="s">
        <v>2628</v>
      </c>
    </row>
    <row r="277" customFormat="false" ht="23.6" hidden="false" customHeight="false" outlineLevel="0" collapsed="false">
      <c r="A277" s="3" t="n">
        <v>277</v>
      </c>
      <c r="B277" s="3" t="s">
        <v>2629</v>
      </c>
      <c r="C277" s="3" t="s">
        <v>2630</v>
      </c>
    </row>
    <row r="278" customFormat="false" ht="23.6" hidden="false" customHeight="false" outlineLevel="0" collapsed="false">
      <c r="A278" s="3" t="n">
        <v>278</v>
      </c>
      <c r="B278" s="3" t="s">
        <v>2631</v>
      </c>
      <c r="C278" s="3" t="s">
        <v>2632</v>
      </c>
    </row>
    <row r="279" customFormat="false" ht="23.6" hidden="false" customHeight="false" outlineLevel="0" collapsed="false">
      <c r="A279" s="3" t="n">
        <v>279</v>
      </c>
      <c r="B279" s="3" t="s">
        <v>2633</v>
      </c>
      <c r="C279" s="3" t="s">
        <v>2634</v>
      </c>
    </row>
    <row r="280" customFormat="false" ht="46" hidden="false" customHeight="false" outlineLevel="0" collapsed="false">
      <c r="A280" s="3" t="n">
        <v>280</v>
      </c>
      <c r="B280" s="3" t="s">
        <v>2635</v>
      </c>
      <c r="C280" s="3" t="s">
        <v>2636</v>
      </c>
    </row>
    <row r="281" customFormat="false" ht="23.6" hidden="false" customHeight="false" outlineLevel="0" collapsed="false">
      <c r="A281" s="3" t="n">
        <v>281</v>
      </c>
      <c r="B281" s="3" t="s">
        <v>2637</v>
      </c>
      <c r="C281" s="3" t="s">
        <v>2638</v>
      </c>
    </row>
    <row r="282" customFormat="false" ht="34.8" hidden="false" customHeight="false" outlineLevel="0" collapsed="false">
      <c r="A282" s="3" t="n">
        <v>282</v>
      </c>
      <c r="B282" s="3" t="s">
        <v>2639</v>
      </c>
      <c r="C282" s="3" t="s">
        <v>2640</v>
      </c>
    </row>
    <row r="283" customFormat="false" ht="23.6" hidden="false" customHeight="false" outlineLevel="0" collapsed="false">
      <c r="A283" s="3" t="n">
        <v>283</v>
      </c>
      <c r="B283" s="3" t="s">
        <v>2641</v>
      </c>
      <c r="C283" s="3" t="s">
        <v>2642</v>
      </c>
    </row>
    <row r="284" customFormat="false" ht="34.8" hidden="false" customHeight="false" outlineLevel="0" collapsed="false">
      <c r="A284" s="3" t="n">
        <v>284</v>
      </c>
      <c r="B284" s="3" t="s">
        <v>2643</v>
      </c>
      <c r="C284" s="3" t="s">
        <v>2644</v>
      </c>
    </row>
    <row r="285" customFormat="false" ht="23.6" hidden="false" customHeight="false" outlineLevel="0" collapsed="false">
      <c r="A285" s="3" t="n">
        <v>285</v>
      </c>
      <c r="B285" s="3" t="s">
        <v>2645</v>
      </c>
      <c r="C285" s="3" t="s">
        <v>2646</v>
      </c>
    </row>
    <row r="286" customFormat="false" ht="34.8" hidden="false" customHeight="false" outlineLevel="0" collapsed="false">
      <c r="A286" s="3" t="n">
        <v>286</v>
      </c>
      <c r="B286" s="3" t="s">
        <v>2647</v>
      </c>
      <c r="C286" s="3" t="s">
        <v>2648</v>
      </c>
    </row>
    <row r="287" customFormat="false" ht="34.8" hidden="false" customHeight="false" outlineLevel="0" collapsed="false">
      <c r="A287" s="3" t="n">
        <v>287</v>
      </c>
      <c r="B287" s="3" t="s">
        <v>2649</v>
      </c>
      <c r="C287" s="3" t="s">
        <v>2650</v>
      </c>
    </row>
    <row r="288" customFormat="false" ht="34.8" hidden="false" customHeight="false" outlineLevel="0" collapsed="false">
      <c r="A288" s="3" t="n">
        <v>288</v>
      </c>
      <c r="B288" s="3" t="s">
        <v>2651</v>
      </c>
      <c r="C288" s="3" t="s">
        <v>2652</v>
      </c>
    </row>
    <row r="289" customFormat="false" ht="12.8" hidden="false" customHeight="false" outlineLevel="0" collapsed="false">
      <c r="A289" s="3" t="n">
        <v>289</v>
      </c>
      <c r="B289" s="3" t="s">
        <v>2653</v>
      </c>
      <c r="C289" s="3" t="s">
        <v>2654</v>
      </c>
    </row>
    <row r="290" customFormat="false" ht="12.8" hidden="false" customHeight="false" outlineLevel="0" collapsed="false">
      <c r="A290" s="3" t="n">
        <v>290</v>
      </c>
      <c r="B290" s="3" t="s">
        <v>2655</v>
      </c>
      <c r="C290" s="3" t="s">
        <v>2656</v>
      </c>
    </row>
    <row r="291" customFormat="false" ht="23.6" hidden="false" customHeight="false" outlineLevel="0" collapsed="false">
      <c r="A291" s="3" t="n">
        <v>291</v>
      </c>
      <c r="B291" s="3" t="s">
        <v>2657</v>
      </c>
      <c r="C291" s="3" t="s">
        <v>2658</v>
      </c>
    </row>
    <row r="292" customFormat="false" ht="34.8" hidden="false" customHeight="false" outlineLevel="0" collapsed="false">
      <c r="A292" s="3" t="n">
        <v>292</v>
      </c>
      <c r="B292" s="3" t="s">
        <v>2659</v>
      </c>
      <c r="C292" s="3" t="s">
        <v>2660</v>
      </c>
    </row>
    <row r="293" customFormat="false" ht="23.6" hidden="false" customHeight="false" outlineLevel="0" collapsed="false">
      <c r="A293" s="3" t="n">
        <v>293</v>
      </c>
      <c r="B293" s="3" t="s">
        <v>2661</v>
      </c>
      <c r="C293" s="3" t="s">
        <v>2662</v>
      </c>
    </row>
    <row r="294" customFormat="false" ht="23.6" hidden="false" customHeight="false" outlineLevel="0" collapsed="false">
      <c r="A294" s="3" t="n">
        <v>294</v>
      </c>
      <c r="B294" s="3" t="s">
        <v>2663</v>
      </c>
      <c r="C294" s="3" t="s">
        <v>2664</v>
      </c>
    </row>
    <row r="295" customFormat="false" ht="46" hidden="false" customHeight="false" outlineLevel="0" collapsed="false">
      <c r="A295" s="3" t="n">
        <v>295</v>
      </c>
      <c r="B295" s="3" t="s">
        <v>2665</v>
      </c>
      <c r="C295" s="3" t="s">
        <v>2666</v>
      </c>
    </row>
    <row r="296" customFormat="false" ht="46" hidden="false" customHeight="false" outlineLevel="0" collapsed="false">
      <c r="A296" s="3" t="n">
        <v>296</v>
      </c>
      <c r="B296" s="3" t="s">
        <v>2667</v>
      </c>
      <c r="C296" s="3" t="s">
        <v>2668</v>
      </c>
    </row>
    <row r="297" customFormat="false" ht="23.6" hidden="false" customHeight="false" outlineLevel="0" collapsed="false">
      <c r="A297" s="3" t="n">
        <v>297</v>
      </c>
      <c r="B297" s="3" t="s">
        <v>2669</v>
      </c>
      <c r="C297" s="3" t="s">
        <v>2670</v>
      </c>
    </row>
    <row r="298" customFormat="false" ht="23.6" hidden="false" customHeight="false" outlineLevel="0" collapsed="false">
      <c r="A298" s="3" t="n">
        <v>298</v>
      </c>
      <c r="B298" s="3" t="s">
        <v>2671</v>
      </c>
      <c r="C298" s="3" t="s">
        <v>2672</v>
      </c>
    </row>
    <row r="299" customFormat="false" ht="32.95" hidden="false" customHeight="false" outlineLevel="0" collapsed="false">
      <c r="A299" s="3" t="n">
        <v>299</v>
      </c>
      <c r="B299" s="3" t="s">
        <v>2673</v>
      </c>
      <c r="C299" s="3" t="s">
        <v>2674</v>
      </c>
    </row>
    <row r="300" customFormat="false" ht="23.6" hidden="false" customHeight="false" outlineLevel="0" collapsed="false">
      <c r="A300" s="3" t="n">
        <v>300</v>
      </c>
      <c r="B300" s="3" t="s">
        <v>2675</v>
      </c>
      <c r="C300" s="3" t="s">
        <v>2676</v>
      </c>
    </row>
    <row r="301" customFormat="false" ht="23.6" hidden="false" customHeight="false" outlineLevel="0" collapsed="false">
      <c r="A301" s="3" t="n">
        <v>301</v>
      </c>
      <c r="B301" s="3" t="s">
        <v>2677</v>
      </c>
      <c r="C301" s="3" t="s">
        <v>2678</v>
      </c>
    </row>
    <row r="302" customFormat="false" ht="34.8" hidden="false" customHeight="false" outlineLevel="0" collapsed="false">
      <c r="A302" s="3" t="n">
        <v>302</v>
      </c>
      <c r="B302" s="3" t="s">
        <v>2679</v>
      </c>
      <c r="C302" s="3" t="s">
        <v>2680</v>
      </c>
    </row>
    <row r="303" customFormat="false" ht="23.6" hidden="false" customHeight="false" outlineLevel="0" collapsed="false">
      <c r="A303" s="3" t="n">
        <v>303</v>
      </c>
      <c r="B303" s="3" t="s">
        <v>2681</v>
      </c>
      <c r="C303" s="3" t="s">
        <v>2682</v>
      </c>
    </row>
    <row r="304" customFormat="false" ht="23.6" hidden="false" customHeight="false" outlineLevel="0" collapsed="false">
      <c r="A304" s="3" t="n">
        <v>304</v>
      </c>
      <c r="B304" s="3" t="s">
        <v>2683</v>
      </c>
      <c r="C304" s="3" t="s">
        <v>2684</v>
      </c>
    </row>
    <row r="305" customFormat="false" ht="34.8" hidden="false" customHeight="false" outlineLevel="0" collapsed="false">
      <c r="A305" s="3" t="n">
        <v>305</v>
      </c>
      <c r="B305" s="3" t="s">
        <v>2685</v>
      </c>
      <c r="C305" s="3" t="s">
        <v>2686</v>
      </c>
    </row>
    <row r="306" customFormat="false" ht="23.6" hidden="false" customHeight="false" outlineLevel="0" collapsed="false">
      <c r="A306" s="3" t="n">
        <v>306</v>
      </c>
      <c r="B306" s="3" t="s">
        <v>2687</v>
      </c>
      <c r="C306" s="3" t="s">
        <v>2688</v>
      </c>
    </row>
    <row r="307" customFormat="false" ht="32.95" hidden="false" customHeight="false" outlineLevel="0" collapsed="false">
      <c r="A307" s="3" t="n">
        <v>307</v>
      </c>
      <c r="B307" s="3" t="s">
        <v>2689</v>
      </c>
      <c r="C307" s="3" t="s">
        <v>2690</v>
      </c>
    </row>
    <row r="308" customFormat="false" ht="23.6" hidden="false" customHeight="false" outlineLevel="0" collapsed="false">
      <c r="A308" s="3" t="n">
        <v>308</v>
      </c>
      <c r="B308" s="3" t="s">
        <v>2691</v>
      </c>
      <c r="C308" s="3" t="s">
        <v>2692</v>
      </c>
    </row>
    <row r="309" customFormat="false" ht="34.8" hidden="false" customHeight="false" outlineLevel="0" collapsed="false">
      <c r="A309" s="3" t="n">
        <v>309</v>
      </c>
      <c r="B309" s="3" t="s">
        <v>2693</v>
      </c>
      <c r="C309" s="3" t="s">
        <v>2694</v>
      </c>
    </row>
    <row r="310" customFormat="false" ht="23.6" hidden="false" customHeight="false" outlineLevel="0" collapsed="false">
      <c r="A310" s="3" t="n">
        <v>310</v>
      </c>
      <c r="B310" s="3" t="s">
        <v>2695</v>
      </c>
      <c r="C310" s="3" t="s">
        <v>2696</v>
      </c>
    </row>
    <row r="311" customFormat="false" ht="32.95" hidden="false" customHeight="false" outlineLevel="0" collapsed="false">
      <c r="A311" s="3" t="n">
        <v>311</v>
      </c>
      <c r="B311" s="3" t="s">
        <v>2697</v>
      </c>
      <c r="C311" s="3" t="s">
        <v>2698</v>
      </c>
    </row>
    <row r="312" customFormat="false" ht="23.6" hidden="false" customHeight="false" outlineLevel="0" collapsed="false">
      <c r="A312" s="3" t="n">
        <v>312</v>
      </c>
      <c r="B312" s="3" t="s">
        <v>2699</v>
      </c>
      <c r="C312" s="3" t="s">
        <v>2700</v>
      </c>
    </row>
    <row r="313" customFormat="false" ht="57.2" hidden="false" customHeight="false" outlineLevel="0" collapsed="false">
      <c r="A313" s="3" t="n">
        <v>313</v>
      </c>
      <c r="B313" s="3" t="s">
        <v>2701</v>
      </c>
      <c r="C313" s="3" t="s">
        <v>2702</v>
      </c>
    </row>
    <row r="314" customFormat="false" ht="23.6" hidden="false" customHeight="false" outlineLevel="0" collapsed="false">
      <c r="A314" s="3" t="n">
        <v>314</v>
      </c>
      <c r="B314" s="3" t="s">
        <v>2703</v>
      </c>
      <c r="C314" s="3" t="s">
        <v>2704</v>
      </c>
    </row>
    <row r="315" customFormat="false" ht="23.6" hidden="false" customHeight="false" outlineLevel="0" collapsed="false">
      <c r="A315" s="3" t="n">
        <v>315</v>
      </c>
      <c r="B315" s="3" t="s">
        <v>2705</v>
      </c>
      <c r="C315" s="3" t="s">
        <v>2706</v>
      </c>
    </row>
    <row r="316" customFormat="false" ht="34.8" hidden="false" customHeight="false" outlineLevel="0" collapsed="false">
      <c r="A316" s="3" t="n">
        <v>316</v>
      </c>
      <c r="B316" s="3" t="s">
        <v>2707</v>
      </c>
      <c r="C316" s="3" t="s">
        <v>2708</v>
      </c>
    </row>
    <row r="317" customFormat="false" ht="23.6" hidden="false" customHeight="false" outlineLevel="0" collapsed="false">
      <c r="A317" s="3" t="n">
        <v>317</v>
      </c>
      <c r="B317" s="3" t="s">
        <v>2709</v>
      </c>
      <c r="C317" s="3" t="s">
        <v>2710</v>
      </c>
    </row>
    <row r="318" customFormat="false" ht="46" hidden="false" customHeight="false" outlineLevel="0" collapsed="false">
      <c r="A318" s="3" t="n">
        <v>318</v>
      </c>
      <c r="B318" s="3" t="s">
        <v>2711</v>
      </c>
      <c r="C318" s="3" t="s">
        <v>2712</v>
      </c>
    </row>
    <row r="319" customFormat="false" ht="34.8" hidden="false" customHeight="false" outlineLevel="0" collapsed="false">
      <c r="A319" s="3" t="n">
        <v>319</v>
      </c>
      <c r="B319" s="3" t="s">
        <v>2713</v>
      </c>
      <c r="C319" s="3" t="s">
        <v>2714</v>
      </c>
    </row>
    <row r="320" customFormat="false" ht="23.6" hidden="false" customHeight="false" outlineLevel="0" collapsed="false">
      <c r="A320" s="3" t="n">
        <v>320</v>
      </c>
      <c r="B320" s="3" t="s">
        <v>2715</v>
      </c>
      <c r="C320" s="3" t="s">
        <v>2716</v>
      </c>
    </row>
    <row r="321" customFormat="false" ht="34.8" hidden="false" customHeight="false" outlineLevel="0" collapsed="false">
      <c r="A321" s="3" t="n">
        <v>321</v>
      </c>
      <c r="B321" s="3" t="s">
        <v>2717</v>
      </c>
      <c r="C321" s="3" t="s">
        <v>2718</v>
      </c>
    </row>
    <row r="322" customFormat="false" ht="57.2" hidden="false" customHeight="false" outlineLevel="0" collapsed="false">
      <c r="A322" s="3" t="n">
        <v>322</v>
      </c>
      <c r="B322" s="3" t="s">
        <v>2719</v>
      </c>
      <c r="C322" s="3" t="s">
        <v>2720</v>
      </c>
    </row>
    <row r="323" customFormat="false" ht="34.8" hidden="false" customHeight="false" outlineLevel="0" collapsed="false">
      <c r="A323" s="3" t="n">
        <v>323</v>
      </c>
      <c r="B323" s="3" t="s">
        <v>2721</v>
      </c>
      <c r="C323" s="3" t="s">
        <v>2722</v>
      </c>
    </row>
    <row r="324" customFormat="false" ht="23.6" hidden="false" customHeight="false" outlineLevel="0" collapsed="false">
      <c r="A324" s="3" t="n">
        <v>324</v>
      </c>
      <c r="B324" s="3" t="s">
        <v>2723</v>
      </c>
      <c r="C324" s="3" t="s">
        <v>2724</v>
      </c>
    </row>
    <row r="325" customFormat="false" ht="23.6" hidden="false" customHeight="false" outlineLevel="0" collapsed="false">
      <c r="A325" s="3" t="n">
        <v>325</v>
      </c>
      <c r="B325" s="3" t="s">
        <v>2725</v>
      </c>
      <c r="C325" s="3" t="s">
        <v>2726</v>
      </c>
    </row>
    <row r="326" customFormat="false" ht="23.6" hidden="false" customHeight="false" outlineLevel="0" collapsed="false">
      <c r="A326" s="3" t="n">
        <v>326</v>
      </c>
      <c r="B326" s="3" t="s">
        <v>2727</v>
      </c>
      <c r="C326" s="3" t="s">
        <v>2728</v>
      </c>
    </row>
    <row r="327" customFormat="false" ht="23.6" hidden="false" customHeight="false" outlineLevel="0" collapsed="false">
      <c r="A327" s="3" t="n">
        <v>327</v>
      </c>
      <c r="B327" s="3" t="s">
        <v>2729</v>
      </c>
      <c r="C327" s="3" t="s">
        <v>2730</v>
      </c>
    </row>
    <row r="328" customFormat="false" ht="34.8" hidden="false" customHeight="false" outlineLevel="0" collapsed="false">
      <c r="A328" s="3" t="n">
        <v>328</v>
      </c>
      <c r="B328" s="3" t="s">
        <v>2731</v>
      </c>
      <c r="C328" s="3" t="s">
        <v>2732</v>
      </c>
    </row>
    <row r="329" customFormat="false" ht="34.8" hidden="false" customHeight="false" outlineLevel="0" collapsed="false">
      <c r="A329" s="3" t="n">
        <v>329</v>
      </c>
      <c r="B329" s="3" t="s">
        <v>2733</v>
      </c>
      <c r="C329" s="3" t="s">
        <v>2734</v>
      </c>
    </row>
    <row r="330" customFormat="false" ht="23.6" hidden="false" customHeight="false" outlineLevel="0" collapsed="false">
      <c r="A330" s="3" t="n">
        <v>330</v>
      </c>
      <c r="B330" s="3" t="s">
        <v>2735</v>
      </c>
      <c r="C330" s="3" t="s">
        <v>2736</v>
      </c>
    </row>
    <row r="331" customFormat="false" ht="23.6" hidden="false" customHeight="false" outlineLevel="0" collapsed="false">
      <c r="A331" s="3" t="n">
        <v>331</v>
      </c>
      <c r="B331" s="3" t="s">
        <v>2737</v>
      </c>
      <c r="C331" s="3" t="s">
        <v>2738</v>
      </c>
    </row>
    <row r="332" customFormat="false" ht="23.6" hidden="false" customHeight="false" outlineLevel="0" collapsed="false">
      <c r="A332" s="3" t="n">
        <v>332</v>
      </c>
      <c r="B332" s="3" t="s">
        <v>2739</v>
      </c>
      <c r="C332" s="3" t="s">
        <v>2740</v>
      </c>
    </row>
    <row r="333" customFormat="false" ht="12.8" hidden="false" customHeight="false" outlineLevel="0" collapsed="false">
      <c r="A333" s="3" t="n">
        <v>333</v>
      </c>
      <c r="B333" s="3" t="s">
        <v>2097</v>
      </c>
      <c r="C333" s="3"/>
    </row>
    <row r="334" customFormat="false" ht="23.6" hidden="false" customHeight="false" outlineLevel="0" collapsed="false">
      <c r="A334" s="3" t="n">
        <v>334</v>
      </c>
      <c r="B334" s="3" t="s">
        <v>2741</v>
      </c>
      <c r="C334" s="3" t="s">
        <v>2742</v>
      </c>
    </row>
    <row r="335" customFormat="false" ht="34.8" hidden="false" customHeight="false" outlineLevel="0" collapsed="false">
      <c r="A335" s="3" t="n">
        <v>335</v>
      </c>
      <c r="B335" s="3" t="s">
        <v>2743</v>
      </c>
      <c r="C335" s="3" t="s">
        <v>2744</v>
      </c>
    </row>
    <row r="336" customFormat="false" ht="23.6" hidden="false" customHeight="false" outlineLevel="0" collapsed="false">
      <c r="A336" s="3" t="n">
        <v>336</v>
      </c>
      <c r="B336" s="3" t="s">
        <v>2745</v>
      </c>
      <c r="C336" s="3" t="s">
        <v>2746</v>
      </c>
    </row>
    <row r="337" customFormat="false" ht="23.6" hidden="false" customHeight="false" outlineLevel="0" collapsed="false">
      <c r="A337" s="3" t="n">
        <v>337</v>
      </c>
      <c r="B337" s="3" t="s">
        <v>2747</v>
      </c>
      <c r="C337" s="3" t="s">
        <v>2748</v>
      </c>
    </row>
    <row r="338" customFormat="false" ht="23.6" hidden="false" customHeight="false" outlineLevel="0" collapsed="false">
      <c r="A338" s="3" t="n">
        <v>338</v>
      </c>
      <c r="B338" s="3" t="s">
        <v>2749</v>
      </c>
      <c r="C338" s="3" t="s">
        <v>2750</v>
      </c>
    </row>
    <row r="339" customFormat="false" ht="46" hidden="false" customHeight="false" outlineLevel="0" collapsed="false">
      <c r="A339" s="3" t="n">
        <v>339</v>
      </c>
      <c r="B339" s="3" t="s">
        <v>2751</v>
      </c>
      <c r="C339" s="3" t="s">
        <v>2752</v>
      </c>
    </row>
    <row r="340" customFormat="false" ht="32.95" hidden="false" customHeight="false" outlineLevel="0" collapsed="false">
      <c r="A340" s="3" t="n">
        <v>340</v>
      </c>
      <c r="B340" s="3" t="s">
        <v>2753</v>
      </c>
      <c r="C340" s="3" t="s">
        <v>2754</v>
      </c>
    </row>
    <row r="341" customFormat="false" ht="34.8" hidden="false" customHeight="false" outlineLevel="0" collapsed="false">
      <c r="A341" s="3" t="n">
        <v>341</v>
      </c>
      <c r="B341" s="3" t="s">
        <v>2755</v>
      </c>
      <c r="C341" s="3" t="s">
        <v>2756</v>
      </c>
    </row>
    <row r="342" customFormat="false" ht="34.8" hidden="false" customHeight="false" outlineLevel="0" collapsed="false">
      <c r="A342" s="3" t="n">
        <v>342</v>
      </c>
      <c r="B342" s="3" t="s">
        <v>2757</v>
      </c>
      <c r="C342" s="3" t="s">
        <v>2758</v>
      </c>
    </row>
    <row r="343" customFormat="false" ht="57.2" hidden="false" customHeight="false" outlineLevel="0" collapsed="false">
      <c r="A343" s="3" t="n">
        <v>343</v>
      </c>
      <c r="B343" s="3" t="s">
        <v>2759</v>
      </c>
      <c r="C343" s="3" t="s">
        <v>2760</v>
      </c>
    </row>
    <row r="344" customFormat="false" ht="34.8" hidden="false" customHeight="false" outlineLevel="0" collapsed="false">
      <c r="A344" s="3" t="n">
        <v>344</v>
      </c>
      <c r="B344" s="3" t="s">
        <v>2761</v>
      </c>
      <c r="C344" s="3" t="s">
        <v>2762</v>
      </c>
    </row>
    <row r="345" customFormat="false" ht="34.8" hidden="false" customHeight="false" outlineLevel="0" collapsed="false">
      <c r="A345" s="3" t="n">
        <v>345</v>
      </c>
      <c r="B345" s="3" t="s">
        <v>2763</v>
      </c>
      <c r="C345" s="3" t="s">
        <v>2764</v>
      </c>
    </row>
    <row r="346" customFormat="false" ht="34.8" hidden="false" customHeight="false" outlineLevel="0" collapsed="false">
      <c r="A346" s="3" t="n">
        <v>346</v>
      </c>
      <c r="B346" s="3" t="s">
        <v>2765</v>
      </c>
      <c r="C346" s="3" t="s">
        <v>2766</v>
      </c>
    </row>
    <row r="347" customFormat="false" ht="23.6" hidden="false" customHeight="false" outlineLevel="0" collapsed="false">
      <c r="A347" s="3" t="n">
        <v>347</v>
      </c>
      <c r="B347" s="3" t="s">
        <v>2767</v>
      </c>
      <c r="C347" s="3" t="s">
        <v>2768</v>
      </c>
    </row>
    <row r="348" customFormat="false" ht="12.8" hidden="false" customHeight="false" outlineLevel="0" collapsed="false">
      <c r="A348" s="3" t="n">
        <v>348</v>
      </c>
      <c r="B348" s="3" t="s">
        <v>2097</v>
      </c>
      <c r="C348" s="3"/>
    </row>
    <row r="349" customFormat="false" ht="12.8" hidden="false" customHeight="false" outlineLevel="0" collapsed="false">
      <c r="A349" s="3" t="n">
        <v>349</v>
      </c>
      <c r="B349" s="3" t="s">
        <v>2097</v>
      </c>
      <c r="C349" s="3"/>
    </row>
    <row r="350" customFormat="false" ht="34.8" hidden="false" customHeight="false" outlineLevel="0" collapsed="false">
      <c r="A350" s="3" t="n">
        <v>350</v>
      </c>
      <c r="B350" s="3" t="s">
        <v>2769</v>
      </c>
      <c r="C350" s="3" t="s">
        <v>2770</v>
      </c>
    </row>
    <row r="351" customFormat="false" ht="34.8" hidden="false" customHeight="false" outlineLevel="0" collapsed="false">
      <c r="A351" s="3" t="n">
        <v>351</v>
      </c>
      <c r="B351" s="3" t="s">
        <v>2771</v>
      </c>
      <c r="C351" s="3" t="s">
        <v>2772</v>
      </c>
    </row>
    <row r="352" customFormat="false" ht="34.8" hidden="false" customHeight="false" outlineLevel="0" collapsed="false">
      <c r="A352" s="3" t="n">
        <v>352</v>
      </c>
      <c r="B352" s="3" t="s">
        <v>2773</v>
      </c>
      <c r="C352" s="3" t="s">
        <v>2774</v>
      </c>
    </row>
    <row r="353" customFormat="false" ht="23.6" hidden="false" customHeight="false" outlineLevel="0" collapsed="false">
      <c r="A353" s="3" t="n">
        <v>353</v>
      </c>
      <c r="B353" s="3" t="s">
        <v>2775</v>
      </c>
      <c r="C353" s="3" t="s">
        <v>2768</v>
      </c>
    </row>
    <row r="354" customFormat="false" ht="12.8" hidden="false" customHeight="false" outlineLevel="0" collapsed="false">
      <c r="A354" s="3" t="n">
        <v>354</v>
      </c>
      <c r="B354" s="3" t="s">
        <v>2097</v>
      </c>
      <c r="C354" s="3"/>
    </row>
    <row r="355" customFormat="false" ht="12.8" hidden="false" customHeight="false" outlineLevel="0" collapsed="false">
      <c r="A355" s="3" t="n">
        <v>355</v>
      </c>
      <c r="B355" s="3" t="s">
        <v>2097</v>
      </c>
      <c r="C355" s="3"/>
    </row>
    <row r="356" customFormat="false" ht="34.8" hidden="false" customHeight="false" outlineLevel="0" collapsed="false">
      <c r="A356" s="3" t="n">
        <v>356</v>
      </c>
      <c r="B356" s="3" t="s">
        <v>2776</v>
      </c>
      <c r="C356" s="3" t="s">
        <v>2777</v>
      </c>
    </row>
    <row r="357" customFormat="false" ht="12.8" hidden="false" customHeight="false" outlineLevel="0" collapsed="false">
      <c r="A357" s="3" t="n">
        <v>357</v>
      </c>
      <c r="B357" s="3" t="s">
        <v>2778</v>
      </c>
      <c r="C357" s="3" t="s">
        <v>2779</v>
      </c>
    </row>
    <row r="358" customFormat="false" ht="46" hidden="false" customHeight="false" outlineLevel="0" collapsed="false">
      <c r="A358" s="3" t="n">
        <v>358</v>
      </c>
      <c r="B358" s="3" t="s">
        <v>2780</v>
      </c>
      <c r="C358" s="3" t="s">
        <v>2781</v>
      </c>
    </row>
    <row r="359" customFormat="false" ht="34.8" hidden="false" customHeight="false" outlineLevel="0" collapsed="false">
      <c r="A359" s="3" t="n">
        <v>359</v>
      </c>
      <c r="B359" s="3" t="s">
        <v>2782</v>
      </c>
      <c r="C359" s="3" t="s">
        <v>2783</v>
      </c>
    </row>
    <row r="360" customFormat="false" ht="34.8" hidden="false" customHeight="false" outlineLevel="0" collapsed="false">
      <c r="A360" s="3" t="n">
        <v>360</v>
      </c>
      <c r="B360" s="3" t="s">
        <v>2784</v>
      </c>
      <c r="C360" s="3" t="s">
        <v>2785</v>
      </c>
    </row>
    <row r="361" customFormat="false" ht="23.6" hidden="false" customHeight="false" outlineLevel="0" collapsed="false">
      <c r="A361" s="3" t="n">
        <v>361</v>
      </c>
      <c r="B361" s="3" t="s">
        <v>2786</v>
      </c>
      <c r="C361" s="3" t="s">
        <v>2787</v>
      </c>
    </row>
    <row r="362" customFormat="false" ht="12.8" hidden="false" customHeight="false" outlineLevel="0" collapsed="false">
      <c r="A362" s="3" t="n">
        <v>362</v>
      </c>
      <c r="B362" s="3" t="s">
        <v>2097</v>
      </c>
      <c r="C362" s="3"/>
    </row>
    <row r="363" customFormat="false" ht="23.6" hidden="false" customHeight="false" outlineLevel="0" collapsed="false">
      <c r="A363" s="3" t="n">
        <v>363</v>
      </c>
      <c r="B363" s="3" t="s">
        <v>2788</v>
      </c>
      <c r="C363" s="3" t="s">
        <v>2789</v>
      </c>
    </row>
    <row r="364" customFormat="false" ht="23.6" hidden="false" customHeight="false" outlineLevel="0" collapsed="false">
      <c r="A364" s="3" t="n">
        <v>364</v>
      </c>
      <c r="B364" s="3" t="s">
        <v>2790</v>
      </c>
      <c r="C364" s="3" t="s">
        <v>2791</v>
      </c>
    </row>
    <row r="365" customFormat="false" ht="23.6" hidden="false" customHeight="false" outlineLevel="0" collapsed="false">
      <c r="A365" s="3" t="n">
        <v>365</v>
      </c>
      <c r="B365" s="3" t="s">
        <v>2792</v>
      </c>
      <c r="C365" s="3" t="s">
        <v>2793</v>
      </c>
    </row>
    <row r="366" customFormat="false" ht="23.6" hidden="false" customHeight="false" outlineLevel="0" collapsed="false">
      <c r="A366" s="3" t="n">
        <v>366</v>
      </c>
      <c r="B366" s="3" t="s">
        <v>2794</v>
      </c>
      <c r="C366" s="3" t="s">
        <v>2795</v>
      </c>
    </row>
    <row r="367" customFormat="false" ht="23.6" hidden="false" customHeight="false" outlineLevel="0" collapsed="false">
      <c r="A367" s="3" t="n">
        <v>367</v>
      </c>
      <c r="B367" s="3" t="s">
        <v>2796</v>
      </c>
      <c r="C367" s="3" t="s">
        <v>2797</v>
      </c>
    </row>
    <row r="368" customFormat="false" ht="23.6" hidden="false" customHeight="false" outlineLevel="0" collapsed="false">
      <c r="A368" s="3" t="n">
        <v>368</v>
      </c>
      <c r="B368" s="3" t="s">
        <v>2798</v>
      </c>
      <c r="C368" s="3" t="s">
        <v>2799</v>
      </c>
    </row>
    <row r="369" customFormat="false" ht="23.6" hidden="false" customHeight="false" outlineLevel="0" collapsed="false">
      <c r="A369" s="3" t="n">
        <v>369</v>
      </c>
      <c r="B369" s="3" t="s">
        <v>2800</v>
      </c>
      <c r="C369" s="3" t="s">
        <v>2801</v>
      </c>
    </row>
    <row r="370" customFormat="false" ht="23.6" hidden="false" customHeight="false" outlineLevel="0" collapsed="false">
      <c r="A370" s="3" t="n">
        <v>370</v>
      </c>
      <c r="B370" s="3" t="s">
        <v>2802</v>
      </c>
      <c r="C370" s="3" t="s">
        <v>2803</v>
      </c>
    </row>
    <row r="371" customFormat="false" ht="34.8" hidden="false" customHeight="false" outlineLevel="0" collapsed="false">
      <c r="A371" s="3" t="n">
        <v>371</v>
      </c>
      <c r="B371" s="3" t="s">
        <v>2804</v>
      </c>
      <c r="C371" s="3" t="s">
        <v>2805</v>
      </c>
    </row>
    <row r="372" customFormat="false" ht="23.6" hidden="false" customHeight="false" outlineLevel="0" collapsed="false">
      <c r="A372" s="3" t="n">
        <v>372</v>
      </c>
      <c r="B372" s="3" t="s">
        <v>2806</v>
      </c>
      <c r="C372" s="3" t="s">
        <v>2807</v>
      </c>
    </row>
    <row r="373" customFormat="false" ht="43.5" hidden="false" customHeight="false" outlineLevel="0" collapsed="false">
      <c r="A373" s="3" t="n">
        <v>373</v>
      </c>
      <c r="B373" s="3" t="s">
        <v>2808</v>
      </c>
      <c r="C373" s="3" t="s">
        <v>2809</v>
      </c>
    </row>
    <row r="374" customFormat="false" ht="23.6" hidden="false" customHeight="false" outlineLevel="0" collapsed="false">
      <c r="A374" s="3" t="n">
        <v>374</v>
      </c>
      <c r="B374" s="3" t="s">
        <v>2810</v>
      </c>
      <c r="C374" s="3" t="s">
        <v>2811</v>
      </c>
    </row>
    <row r="375" customFormat="false" ht="23.6" hidden="false" customHeight="false" outlineLevel="0" collapsed="false">
      <c r="A375" s="3" t="n">
        <v>375</v>
      </c>
      <c r="B375" s="3" t="s">
        <v>2812</v>
      </c>
      <c r="C375" s="3" t="s">
        <v>2813</v>
      </c>
    </row>
    <row r="376" customFormat="false" ht="23.6" hidden="false" customHeight="false" outlineLevel="0" collapsed="false">
      <c r="A376" s="3" t="n">
        <v>376</v>
      </c>
      <c r="B376" s="3" t="s">
        <v>2814</v>
      </c>
      <c r="C376" s="3" t="s">
        <v>2815</v>
      </c>
    </row>
    <row r="377" customFormat="false" ht="23.6" hidden="false" customHeight="false" outlineLevel="0" collapsed="false">
      <c r="A377" s="3" t="n">
        <v>377</v>
      </c>
      <c r="B377" s="3" t="s">
        <v>2816</v>
      </c>
      <c r="C377" s="3" t="s">
        <v>2817</v>
      </c>
    </row>
    <row r="378" customFormat="false" ht="23.6" hidden="false" customHeight="false" outlineLevel="0" collapsed="false">
      <c r="A378" s="3" t="n">
        <v>378</v>
      </c>
      <c r="B378" s="3" t="s">
        <v>2818</v>
      </c>
      <c r="C378" s="3" t="s">
        <v>2819</v>
      </c>
    </row>
    <row r="379" customFormat="false" ht="23.6" hidden="false" customHeight="false" outlineLevel="0" collapsed="false">
      <c r="A379" s="3" t="n">
        <v>379</v>
      </c>
      <c r="B379" s="3" t="s">
        <v>2820</v>
      </c>
      <c r="C379" s="3" t="s">
        <v>2821</v>
      </c>
    </row>
    <row r="380" customFormat="false" ht="23.6" hidden="false" customHeight="false" outlineLevel="0" collapsed="false">
      <c r="A380" s="3" t="n">
        <v>380</v>
      </c>
      <c r="B380" s="3" t="s">
        <v>2822</v>
      </c>
      <c r="C380" s="3" t="s">
        <v>2823</v>
      </c>
    </row>
    <row r="381" customFormat="false" ht="23.6" hidden="false" customHeight="false" outlineLevel="0" collapsed="false">
      <c r="A381" s="3" t="n">
        <v>381</v>
      </c>
      <c r="B381" s="3" t="s">
        <v>2824</v>
      </c>
      <c r="C381" s="3" t="s">
        <v>2825</v>
      </c>
    </row>
    <row r="382" customFormat="false" ht="34.8" hidden="false" customHeight="false" outlineLevel="0" collapsed="false">
      <c r="A382" s="3" t="n">
        <v>382</v>
      </c>
      <c r="B382" s="3" t="s">
        <v>2826</v>
      </c>
      <c r="C382" s="3" t="s">
        <v>2827</v>
      </c>
    </row>
    <row r="383" customFormat="false" ht="23.6" hidden="false" customHeight="false" outlineLevel="0" collapsed="false">
      <c r="A383" s="3" t="n">
        <v>383</v>
      </c>
      <c r="B383" s="3" t="s">
        <v>2828</v>
      </c>
      <c r="C383" s="3" t="s">
        <v>2829</v>
      </c>
    </row>
    <row r="384" customFormat="false" ht="34.8" hidden="false" customHeight="false" outlineLevel="0" collapsed="false">
      <c r="A384" s="3" t="n">
        <v>384</v>
      </c>
      <c r="B384" s="3" t="s">
        <v>2830</v>
      </c>
      <c r="C384" s="3" t="s">
        <v>2831</v>
      </c>
    </row>
    <row r="385" customFormat="false" ht="22.35" hidden="false" customHeight="false" outlineLevel="0" collapsed="false">
      <c r="A385" s="3" t="n">
        <v>385</v>
      </c>
      <c r="B385" s="3" t="s">
        <v>2832</v>
      </c>
      <c r="C385" s="3" t="s">
        <v>2833</v>
      </c>
    </row>
    <row r="386" customFormat="false" ht="23.6" hidden="false" customHeight="false" outlineLevel="0" collapsed="false">
      <c r="A386" s="3" t="n">
        <v>386</v>
      </c>
      <c r="B386" s="3" t="s">
        <v>2834</v>
      </c>
      <c r="C386" s="3" t="s">
        <v>2835</v>
      </c>
    </row>
    <row r="387" customFormat="false" ht="23.6" hidden="false" customHeight="false" outlineLevel="0" collapsed="false">
      <c r="A387" s="3" t="n">
        <v>387</v>
      </c>
      <c r="B387" s="3" t="s">
        <v>2836</v>
      </c>
      <c r="C387" s="3" t="s">
        <v>2837</v>
      </c>
    </row>
    <row r="388" customFormat="false" ht="34.8" hidden="false" customHeight="false" outlineLevel="0" collapsed="false">
      <c r="A388" s="3" t="n">
        <v>388</v>
      </c>
      <c r="B388" s="3" t="s">
        <v>2838</v>
      </c>
      <c r="C388" s="3" t="s">
        <v>2839</v>
      </c>
    </row>
    <row r="389" customFormat="false" ht="46" hidden="false" customHeight="false" outlineLevel="0" collapsed="false">
      <c r="A389" s="3" t="n">
        <v>389</v>
      </c>
      <c r="B389" s="3" t="s">
        <v>2840</v>
      </c>
      <c r="C389" s="3" t="s">
        <v>2841</v>
      </c>
    </row>
    <row r="390" customFormat="false" ht="32.95" hidden="false" customHeight="false" outlineLevel="0" collapsed="false">
      <c r="A390" s="3" t="n">
        <v>390</v>
      </c>
      <c r="B390" s="3" t="s">
        <v>2842</v>
      </c>
      <c r="C390" s="3" t="s">
        <v>2843</v>
      </c>
    </row>
    <row r="391" customFormat="false" ht="23.6" hidden="false" customHeight="false" outlineLevel="0" collapsed="false">
      <c r="A391" s="3" t="n">
        <v>391</v>
      </c>
      <c r="B391" s="3" t="s">
        <v>2844</v>
      </c>
      <c r="C391" s="3" t="s">
        <v>2845</v>
      </c>
    </row>
    <row r="392" customFormat="false" ht="12.8" hidden="false" customHeight="false" outlineLevel="0" collapsed="false">
      <c r="A392" s="3" t="n">
        <v>392</v>
      </c>
      <c r="B392" s="3" t="s">
        <v>2846</v>
      </c>
      <c r="C392" s="3" t="s">
        <v>2847</v>
      </c>
    </row>
    <row r="393" customFormat="false" ht="23.6" hidden="false" customHeight="false" outlineLevel="0" collapsed="false">
      <c r="A393" s="3" t="n">
        <v>393</v>
      </c>
      <c r="B393" s="3" t="s">
        <v>2848</v>
      </c>
      <c r="C393" s="3" t="s">
        <v>2849</v>
      </c>
    </row>
    <row r="394" customFormat="false" ht="23.6" hidden="false" customHeight="false" outlineLevel="0" collapsed="false">
      <c r="A394" s="3" t="n">
        <v>394</v>
      </c>
      <c r="B394" s="3" t="s">
        <v>2850</v>
      </c>
      <c r="C394" s="3" t="s">
        <v>2851</v>
      </c>
    </row>
    <row r="395" customFormat="false" ht="23.6" hidden="false" customHeight="false" outlineLevel="0" collapsed="false">
      <c r="A395" s="3" t="n">
        <v>395</v>
      </c>
      <c r="B395" s="3" t="s">
        <v>2852</v>
      </c>
      <c r="C395" s="3" t="s">
        <v>2853</v>
      </c>
    </row>
    <row r="396" customFormat="false" ht="23.6" hidden="false" customHeight="false" outlineLevel="0" collapsed="false">
      <c r="A396" s="3" t="n">
        <v>396</v>
      </c>
      <c r="B396" s="3" t="s">
        <v>2854</v>
      </c>
      <c r="C396" s="3" t="s">
        <v>2855</v>
      </c>
    </row>
    <row r="397" customFormat="false" ht="23.6" hidden="false" customHeight="false" outlineLevel="0" collapsed="false">
      <c r="A397" s="3" t="n">
        <v>397</v>
      </c>
      <c r="B397" s="3" t="s">
        <v>2856</v>
      </c>
      <c r="C397" s="3" t="s">
        <v>2857</v>
      </c>
    </row>
    <row r="398" customFormat="false" ht="23.6" hidden="false" customHeight="false" outlineLevel="0" collapsed="false">
      <c r="A398" s="3" t="n">
        <v>398</v>
      </c>
      <c r="B398" s="3" t="s">
        <v>2858</v>
      </c>
      <c r="C398" s="3" t="s">
        <v>2859</v>
      </c>
    </row>
    <row r="399" customFormat="false" ht="12.8" hidden="false" customHeight="false" outlineLevel="0" collapsed="false">
      <c r="A399" s="3" t="n">
        <v>399</v>
      </c>
      <c r="B399" s="3" t="s">
        <v>2860</v>
      </c>
      <c r="C399" s="3" t="s">
        <v>2861</v>
      </c>
    </row>
    <row r="400" customFormat="false" ht="23.6" hidden="false" customHeight="false" outlineLevel="0" collapsed="false">
      <c r="A400" s="3" t="n">
        <v>400</v>
      </c>
      <c r="B400" s="3" t="s">
        <v>2862</v>
      </c>
      <c r="C400" s="3" t="s">
        <v>2863</v>
      </c>
    </row>
    <row r="401" customFormat="false" ht="23.6" hidden="false" customHeight="false" outlineLevel="0" collapsed="false">
      <c r="A401" s="3" t="n">
        <v>401</v>
      </c>
      <c r="B401" s="3" t="s">
        <v>2864</v>
      </c>
      <c r="C401" s="3" t="s">
        <v>2865</v>
      </c>
    </row>
    <row r="402" customFormat="false" ht="23.6" hidden="false" customHeight="false" outlineLevel="0" collapsed="false">
      <c r="A402" s="3" t="n">
        <v>402</v>
      </c>
      <c r="B402" s="3" t="s">
        <v>2866</v>
      </c>
      <c r="C402" s="3" t="s">
        <v>2867</v>
      </c>
    </row>
    <row r="403" customFormat="false" ht="57.2" hidden="false" customHeight="false" outlineLevel="0" collapsed="false">
      <c r="A403" s="3" t="n">
        <v>403</v>
      </c>
      <c r="B403" s="3" t="s">
        <v>2868</v>
      </c>
      <c r="C403" s="3" t="s">
        <v>2869</v>
      </c>
    </row>
    <row r="404" customFormat="false" ht="23.6" hidden="false" customHeight="false" outlineLevel="0" collapsed="false">
      <c r="A404" s="3" t="n">
        <v>404</v>
      </c>
      <c r="B404" s="3" t="s">
        <v>2870</v>
      </c>
      <c r="C404" s="3" t="s">
        <v>2871</v>
      </c>
    </row>
    <row r="405" customFormat="false" ht="34.8" hidden="false" customHeight="false" outlineLevel="0" collapsed="false">
      <c r="A405" s="3" t="n">
        <v>405</v>
      </c>
      <c r="B405" s="3" t="s">
        <v>2872</v>
      </c>
      <c r="C405" s="3" t="s">
        <v>2873</v>
      </c>
    </row>
    <row r="406" customFormat="false" ht="12.8" hidden="false" customHeight="false" outlineLevel="0" collapsed="false">
      <c r="A406" s="3" t="n">
        <v>406</v>
      </c>
      <c r="B406" s="3" t="s">
        <v>2874</v>
      </c>
      <c r="C406" s="3" t="s">
        <v>2875</v>
      </c>
    </row>
    <row r="407" customFormat="false" ht="12.8" hidden="false" customHeight="false" outlineLevel="0" collapsed="false">
      <c r="A407" s="3" t="n">
        <v>407</v>
      </c>
      <c r="B407" s="3" t="s">
        <v>2876</v>
      </c>
      <c r="C407" s="3" t="s">
        <v>2877</v>
      </c>
    </row>
    <row r="408" customFormat="false" ht="23.6" hidden="false" customHeight="false" outlineLevel="0" collapsed="false">
      <c r="A408" s="3" t="n">
        <v>408</v>
      </c>
      <c r="B408" s="3" t="s">
        <v>2878</v>
      </c>
      <c r="C408" s="3" t="s">
        <v>2879</v>
      </c>
    </row>
    <row r="409" customFormat="false" ht="22.35" hidden="false" customHeight="false" outlineLevel="0" collapsed="false">
      <c r="A409" s="3" t="n">
        <v>409</v>
      </c>
      <c r="B409" s="3" t="s">
        <v>2880</v>
      </c>
      <c r="C409" s="3" t="s">
        <v>2881</v>
      </c>
    </row>
    <row r="410" customFormat="false" ht="23.6" hidden="false" customHeight="false" outlineLevel="0" collapsed="false">
      <c r="A410" s="3" t="n">
        <v>410</v>
      </c>
      <c r="B410" s="3" t="s">
        <v>2882</v>
      </c>
      <c r="C410" s="3" t="s">
        <v>2883</v>
      </c>
    </row>
    <row r="411" customFormat="false" ht="32.95" hidden="false" customHeight="false" outlineLevel="0" collapsed="false">
      <c r="A411" s="3" t="n">
        <v>411</v>
      </c>
      <c r="B411" s="3" t="s">
        <v>2884</v>
      </c>
      <c r="C411" s="3" t="s">
        <v>2885</v>
      </c>
    </row>
    <row r="412" customFormat="false" ht="23.6" hidden="false" customHeight="false" outlineLevel="0" collapsed="false">
      <c r="A412" s="3" t="n">
        <v>412</v>
      </c>
      <c r="B412" s="3" t="s">
        <v>2886</v>
      </c>
      <c r="C412" s="3" t="s">
        <v>2887</v>
      </c>
    </row>
    <row r="413" customFormat="false" ht="23.6" hidden="false" customHeight="false" outlineLevel="0" collapsed="false">
      <c r="A413" s="3" t="n">
        <v>413</v>
      </c>
      <c r="B413" s="3" t="s">
        <v>2888</v>
      </c>
      <c r="C413" s="3" t="s">
        <v>2889</v>
      </c>
    </row>
    <row r="414" customFormat="false" ht="23.6" hidden="false" customHeight="false" outlineLevel="0" collapsed="false">
      <c r="A414" s="3" t="n">
        <v>414</v>
      </c>
      <c r="B414" s="3" t="s">
        <v>2890</v>
      </c>
      <c r="C414" s="3" t="s">
        <v>2891</v>
      </c>
    </row>
    <row r="415" customFormat="false" ht="34.8" hidden="false" customHeight="false" outlineLevel="0" collapsed="false">
      <c r="A415" s="3" t="n">
        <v>415</v>
      </c>
      <c r="B415" s="3" t="s">
        <v>2892</v>
      </c>
      <c r="C415" s="3" t="s">
        <v>2893</v>
      </c>
    </row>
    <row r="416" customFormat="false" ht="34.8" hidden="false" customHeight="false" outlineLevel="0" collapsed="false">
      <c r="A416" s="3" t="n">
        <v>416</v>
      </c>
      <c r="B416" s="3" t="s">
        <v>2894</v>
      </c>
      <c r="C416" s="3" t="s">
        <v>2895</v>
      </c>
    </row>
    <row r="417" customFormat="false" ht="23.6" hidden="false" customHeight="false" outlineLevel="0" collapsed="false">
      <c r="A417" s="3" t="n">
        <v>417</v>
      </c>
      <c r="B417" s="3" t="s">
        <v>2896</v>
      </c>
      <c r="C417" s="3" t="s">
        <v>2897</v>
      </c>
    </row>
    <row r="418" customFormat="false" ht="23.6" hidden="false" customHeight="false" outlineLevel="0" collapsed="false">
      <c r="A418" s="3" t="n">
        <v>418</v>
      </c>
      <c r="B418" s="3" t="s">
        <v>2898</v>
      </c>
      <c r="C418" s="3" t="s">
        <v>2899</v>
      </c>
    </row>
    <row r="419" customFormat="false" ht="23.6" hidden="false" customHeight="false" outlineLevel="0" collapsed="false">
      <c r="A419" s="3" t="n">
        <v>419</v>
      </c>
      <c r="B419" s="3" t="s">
        <v>2900</v>
      </c>
      <c r="C419" s="3" t="s">
        <v>2901</v>
      </c>
    </row>
    <row r="420" customFormat="false" ht="23.6" hidden="false" customHeight="false" outlineLevel="0" collapsed="false">
      <c r="A420" s="3" t="n">
        <v>420</v>
      </c>
      <c r="B420" s="3" t="s">
        <v>2902</v>
      </c>
      <c r="C420" s="3" t="s">
        <v>2903</v>
      </c>
    </row>
    <row r="421" customFormat="false" ht="12.8" hidden="false" customHeight="false" outlineLevel="0" collapsed="false">
      <c r="A421" s="3" t="n">
        <v>421</v>
      </c>
      <c r="B421" s="3" t="s">
        <v>2904</v>
      </c>
      <c r="C421" s="3" t="s">
        <v>2905</v>
      </c>
    </row>
    <row r="422" customFormat="false" ht="23.6" hidden="false" customHeight="false" outlineLevel="0" collapsed="false">
      <c r="A422" s="3" t="n">
        <v>422</v>
      </c>
      <c r="B422" s="3" t="s">
        <v>2906</v>
      </c>
      <c r="C422" s="3" t="s">
        <v>2907</v>
      </c>
    </row>
    <row r="423" customFormat="false" ht="23.6" hidden="false" customHeight="false" outlineLevel="0" collapsed="false">
      <c r="A423" s="3" t="n">
        <v>423</v>
      </c>
      <c r="B423" s="3" t="s">
        <v>2908</v>
      </c>
      <c r="C423" s="3" t="s">
        <v>2909</v>
      </c>
    </row>
    <row r="424" customFormat="false" ht="34.8" hidden="false" customHeight="false" outlineLevel="0" collapsed="false">
      <c r="A424" s="3" t="n">
        <v>424</v>
      </c>
      <c r="B424" s="3" t="s">
        <v>2910</v>
      </c>
      <c r="C424" s="3" t="s">
        <v>2911</v>
      </c>
    </row>
    <row r="425" customFormat="false" ht="23.6" hidden="false" customHeight="false" outlineLevel="0" collapsed="false">
      <c r="A425" s="3" t="n">
        <v>425</v>
      </c>
      <c r="B425" s="3" t="s">
        <v>2912</v>
      </c>
      <c r="C425" s="3" t="s">
        <v>2913</v>
      </c>
    </row>
    <row r="426" customFormat="false" ht="23.6" hidden="false" customHeight="false" outlineLevel="0" collapsed="false">
      <c r="A426" s="3" t="n">
        <v>426</v>
      </c>
      <c r="B426" s="3" t="s">
        <v>2914</v>
      </c>
      <c r="C426" s="3" t="s">
        <v>2915</v>
      </c>
    </row>
    <row r="427" customFormat="false" ht="23.6" hidden="false" customHeight="false" outlineLevel="0" collapsed="false">
      <c r="A427" s="3" t="n">
        <v>427</v>
      </c>
      <c r="B427" s="3" t="s">
        <v>2916</v>
      </c>
      <c r="C427" s="3" t="s">
        <v>2917</v>
      </c>
    </row>
    <row r="428" customFormat="false" ht="23.6" hidden="false" customHeight="false" outlineLevel="0" collapsed="false">
      <c r="A428" s="3" t="n">
        <v>428</v>
      </c>
      <c r="B428" s="3" t="s">
        <v>2918</v>
      </c>
      <c r="C428" s="3" t="s">
        <v>2919</v>
      </c>
    </row>
    <row r="429" customFormat="false" ht="23.6" hidden="false" customHeight="false" outlineLevel="0" collapsed="false">
      <c r="A429" s="3" t="n">
        <v>429</v>
      </c>
      <c r="B429" s="3" t="s">
        <v>2920</v>
      </c>
      <c r="C429" s="3" t="s">
        <v>2921</v>
      </c>
    </row>
    <row r="430" customFormat="false" ht="23.6" hidden="false" customHeight="false" outlineLevel="0" collapsed="false">
      <c r="A430" s="3" t="n">
        <v>430</v>
      </c>
      <c r="B430" s="3" t="s">
        <v>2922</v>
      </c>
      <c r="C430" s="3" t="s">
        <v>2923</v>
      </c>
    </row>
    <row r="431" customFormat="false" ht="23.6" hidden="false" customHeight="false" outlineLevel="0" collapsed="false">
      <c r="A431" s="3" t="n">
        <v>431</v>
      </c>
      <c r="B431" s="3" t="s">
        <v>2924</v>
      </c>
      <c r="C431" s="3" t="s">
        <v>2925</v>
      </c>
    </row>
    <row r="432" customFormat="false" ht="23.6" hidden="false" customHeight="false" outlineLevel="0" collapsed="false">
      <c r="A432" s="3" t="n">
        <v>432</v>
      </c>
      <c r="B432" s="3" t="s">
        <v>2926</v>
      </c>
      <c r="C432" s="3" t="s">
        <v>2927</v>
      </c>
    </row>
    <row r="433" customFormat="false" ht="12.8" hidden="false" customHeight="false" outlineLevel="0" collapsed="false">
      <c r="A433" s="3" t="n">
        <v>433</v>
      </c>
      <c r="B433" s="3" t="s">
        <v>2928</v>
      </c>
      <c r="C433" s="3" t="s">
        <v>2929</v>
      </c>
    </row>
    <row r="434" customFormat="false" ht="23.6" hidden="false" customHeight="false" outlineLevel="0" collapsed="false">
      <c r="A434" s="3" t="n">
        <v>434</v>
      </c>
      <c r="B434" s="3" t="s">
        <v>2930</v>
      </c>
      <c r="C434" s="3" t="s">
        <v>2931</v>
      </c>
    </row>
    <row r="435" customFormat="false" ht="23.6" hidden="false" customHeight="false" outlineLevel="0" collapsed="false">
      <c r="A435" s="3" t="n">
        <v>435</v>
      </c>
      <c r="B435" s="3" t="s">
        <v>2932</v>
      </c>
      <c r="C435" s="3" t="s">
        <v>2933</v>
      </c>
    </row>
    <row r="436" customFormat="false" ht="23.6" hidden="false" customHeight="false" outlineLevel="0" collapsed="false">
      <c r="A436" s="3" t="n">
        <v>436</v>
      </c>
      <c r="B436" s="3" t="s">
        <v>2934</v>
      </c>
      <c r="C436" s="3" t="s">
        <v>2935</v>
      </c>
    </row>
    <row r="437" customFormat="false" ht="34.8" hidden="false" customHeight="false" outlineLevel="0" collapsed="false">
      <c r="A437" s="3" t="n">
        <v>437</v>
      </c>
      <c r="B437" s="3" t="s">
        <v>2936</v>
      </c>
      <c r="C437" s="3" t="s">
        <v>2937</v>
      </c>
    </row>
    <row r="438" customFormat="false" ht="23.6" hidden="false" customHeight="false" outlineLevel="0" collapsed="false">
      <c r="A438" s="3" t="n">
        <v>438</v>
      </c>
      <c r="B438" s="3" t="s">
        <v>2938</v>
      </c>
      <c r="C438" s="3" t="s">
        <v>2939</v>
      </c>
    </row>
    <row r="439" customFormat="false" ht="23.6" hidden="false" customHeight="false" outlineLevel="0" collapsed="false">
      <c r="A439" s="3" t="n">
        <v>439</v>
      </c>
      <c r="B439" s="3" t="s">
        <v>2940</v>
      </c>
      <c r="C439" s="3" t="s">
        <v>2941</v>
      </c>
    </row>
    <row r="440" customFormat="false" ht="23.6" hidden="false" customHeight="false" outlineLevel="0" collapsed="false">
      <c r="A440" s="3" t="n">
        <v>440</v>
      </c>
      <c r="B440" s="3" t="s">
        <v>2942</v>
      </c>
      <c r="C440" s="3" t="s">
        <v>2943</v>
      </c>
    </row>
    <row r="441" customFormat="false" ht="23.6" hidden="false" customHeight="false" outlineLevel="0" collapsed="false">
      <c r="A441" s="3" t="n">
        <v>441</v>
      </c>
      <c r="B441" s="3" t="s">
        <v>2944</v>
      </c>
      <c r="C441" s="3" t="s">
        <v>2945</v>
      </c>
    </row>
    <row r="442" customFormat="false" ht="22.35" hidden="false" customHeight="false" outlineLevel="0" collapsed="false">
      <c r="A442" s="3" t="n">
        <v>442</v>
      </c>
      <c r="B442" s="3" t="s">
        <v>2946</v>
      </c>
      <c r="C442" s="3" t="s">
        <v>2947</v>
      </c>
    </row>
    <row r="443" customFormat="false" ht="12.8" hidden="false" customHeight="false" outlineLevel="0" collapsed="false">
      <c r="A443" s="3" t="n">
        <v>443</v>
      </c>
      <c r="B443" s="3" t="s">
        <v>2948</v>
      </c>
      <c r="C443" s="3" t="s">
        <v>2949</v>
      </c>
    </row>
    <row r="444" customFormat="false" ht="23.6" hidden="false" customHeight="false" outlineLevel="0" collapsed="false">
      <c r="A444" s="3" t="n">
        <v>444</v>
      </c>
      <c r="B444" s="3" t="s">
        <v>2950</v>
      </c>
      <c r="C444" s="3" t="s">
        <v>2951</v>
      </c>
    </row>
    <row r="445" customFormat="false" ht="12.8" hidden="false" customHeight="false" outlineLevel="0" collapsed="false">
      <c r="A445" s="3" t="n">
        <v>445</v>
      </c>
      <c r="B445" s="3" t="s">
        <v>2952</v>
      </c>
      <c r="C445" s="3" t="s">
        <v>2953</v>
      </c>
    </row>
    <row r="446" customFormat="false" ht="23.6" hidden="false" customHeight="false" outlineLevel="0" collapsed="false">
      <c r="A446" s="3" t="n">
        <v>446</v>
      </c>
      <c r="B446" s="3" t="s">
        <v>2954</v>
      </c>
      <c r="C446" s="3" t="s">
        <v>2955</v>
      </c>
    </row>
    <row r="447" customFormat="false" ht="23.6" hidden="false" customHeight="false" outlineLevel="0" collapsed="false">
      <c r="A447" s="3" t="n">
        <v>447</v>
      </c>
      <c r="B447" s="3" t="s">
        <v>2956</v>
      </c>
      <c r="C447" s="3" t="s">
        <v>2957</v>
      </c>
    </row>
    <row r="448" customFormat="false" ht="23.6" hidden="false" customHeight="false" outlineLevel="0" collapsed="false">
      <c r="A448" s="3" t="n">
        <v>448</v>
      </c>
      <c r="B448" s="3" t="s">
        <v>2958</v>
      </c>
      <c r="C448" s="3" t="s">
        <v>2959</v>
      </c>
    </row>
    <row r="449" customFormat="false" ht="23.6" hidden="false" customHeight="false" outlineLevel="0" collapsed="false">
      <c r="A449" s="3" t="n">
        <v>449</v>
      </c>
      <c r="B449" s="3" t="s">
        <v>2960</v>
      </c>
      <c r="C449" s="3" t="s">
        <v>2961</v>
      </c>
    </row>
    <row r="450" customFormat="false" ht="46" hidden="false" customHeight="false" outlineLevel="0" collapsed="false">
      <c r="A450" s="3" t="n">
        <v>450</v>
      </c>
      <c r="B450" s="3" t="s">
        <v>2962</v>
      </c>
      <c r="C450" s="3" t="s">
        <v>2963</v>
      </c>
    </row>
    <row r="451" customFormat="false" ht="23.6" hidden="false" customHeight="false" outlineLevel="0" collapsed="false">
      <c r="A451" s="3" t="n">
        <v>451</v>
      </c>
      <c r="B451" s="3" t="s">
        <v>2964</v>
      </c>
      <c r="C451" s="3" t="s">
        <v>2965</v>
      </c>
    </row>
    <row r="452" customFormat="false" ht="23.6" hidden="false" customHeight="false" outlineLevel="0" collapsed="false">
      <c r="A452" s="3" t="n">
        <v>452</v>
      </c>
      <c r="B452" s="3" t="s">
        <v>2966</v>
      </c>
      <c r="C452" s="3" t="s">
        <v>2967</v>
      </c>
    </row>
    <row r="453" customFormat="false" ht="23.6" hidden="false" customHeight="false" outlineLevel="0" collapsed="false">
      <c r="A453" s="3" t="n">
        <v>453</v>
      </c>
      <c r="B453" s="3" t="s">
        <v>2968</v>
      </c>
      <c r="C453" s="3" t="s">
        <v>2969</v>
      </c>
    </row>
    <row r="454" customFormat="false" ht="12.8" hidden="false" customHeight="false" outlineLevel="0" collapsed="false">
      <c r="A454" s="3" t="n">
        <v>454</v>
      </c>
      <c r="B454" s="3" t="s">
        <v>2970</v>
      </c>
      <c r="C454" s="3" t="s">
        <v>2971</v>
      </c>
    </row>
    <row r="455" customFormat="false" ht="23.6" hidden="false" customHeight="false" outlineLevel="0" collapsed="false">
      <c r="A455" s="3" t="n">
        <v>455</v>
      </c>
      <c r="B455" s="3" t="s">
        <v>2972</v>
      </c>
      <c r="C455" s="3" t="s">
        <v>2973</v>
      </c>
    </row>
    <row r="456" customFormat="false" ht="12.8" hidden="false" customHeight="false" outlineLevel="0" collapsed="false">
      <c r="A456" s="3" t="n">
        <v>456</v>
      </c>
      <c r="B456" s="3" t="s">
        <v>2974</v>
      </c>
      <c r="C456" s="3" t="s">
        <v>2975</v>
      </c>
    </row>
    <row r="457" customFormat="false" ht="23.6" hidden="false" customHeight="false" outlineLevel="0" collapsed="false">
      <c r="A457" s="3" t="n">
        <v>457</v>
      </c>
      <c r="B457" s="3" t="s">
        <v>2976</v>
      </c>
      <c r="C457" s="3" t="s">
        <v>2977</v>
      </c>
    </row>
    <row r="458" customFormat="false" ht="12.8" hidden="false" customHeight="false" outlineLevel="0" collapsed="false">
      <c r="A458" s="3" t="n">
        <v>458</v>
      </c>
      <c r="B458" s="3" t="s">
        <v>2978</v>
      </c>
      <c r="C458" s="3" t="s">
        <v>2979</v>
      </c>
    </row>
    <row r="459" customFormat="false" ht="23.6" hidden="false" customHeight="false" outlineLevel="0" collapsed="false">
      <c r="A459" s="3" t="n">
        <v>459</v>
      </c>
      <c r="B459" s="3" t="s">
        <v>2980</v>
      </c>
      <c r="C459" s="3" t="s">
        <v>2981</v>
      </c>
    </row>
    <row r="460" customFormat="false" ht="34.8" hidden="false" customHeight="false" outlineLevel="0" collapsed="false">
      <c r="A460" s="3" t="n">
        <v>460</v>
      </c>
      <c r="B460" s="3" t="s">
        <v>2982</v>
      </c>
      <c r="C460" s="3" t="s">
        <v>2983</v>
      </c>
    </row>
    <row r="461" customFormat="false" ht="12.8" hidden="false" customHeight="false" outlineLevel="0" collapsed="false">
      <c r="A461" s="3" t="n">
        <v>461</v>
      </c>
      <c r="B461" s="3" t="s">
        <v>2984</v>
      </c>
      <c r="C461" s="3" t="s">
        <v>2985</v>
      </c>
    </row>
    <row r="462" customFormat="false" ht="23.6" hidden="false" customHeight="false" outlineLevel="0" collapsed="false">
      <c r="A462" s="3" t="n">
        <v>462</v>
      </c>
      <c r="B462" s="3" t="s">
        <v>2986</v>
      </c>
      <c r="C462" s="3" t="s">
        <v>2987</v>
      </c>
    </row>
    <row r="463" customFormat="false" ht="34.8" hidden="false" customHeight="false" outlineLevel="0" collapsed="false">
      <c r="A463" s="3" t="n">
        <v>463</v>
      </c>
      <c r="B463" s="3" t="s">
        <v>2988</v>
      </c>
      <c r="C463" s="3" t="s">
        <v>2989</v>
      </c>
    </row>
    <row r="464" customFormat="false" ht="12.8" hidden="false" customHeight="false" outlineLevel="0" collapsed="false">
      <c r="A464" s="3" t="n">
        <v>464</v>
      </c>
      <c r="B464" s="3" t="s">
        <v>2990</v>
      </c>
      <c r="C464" s="3" t="s">
        <v>2991</v>
      </c>
    </row>
    <row r="465" customFormat="false" ht="12.8" hidden="false" customHeight="false" outlineLevel="0" collapsed="false">
      <c r="A465" s="3" t="n">
        <v>465</v>
      </c>
      <c r="B465" s="3" t="s">
        <v>2992</v>
      </c>
      <c r="C465" s="3" t="s">
        <v>2993</v>
      </c>
    </row>
    <row r="466" customFormat="false" ht="23.6" hidden="false" customHeight="false" outlineLevel="0" collapsed="false">
      <c r="A466" s="3" t="n">
        <v>466</v>
      </c>
      <c r="B466" s="3" t="s">
        <v>2994</v>
      </c>
      <c r="C466" s="3" t="s">
        <v>2995</v>
      </c>
    </row>
    <row r="467" customFormat="false" ht="23.6" hidden="false" customHeight="false" outlineLevel="0" collapsed="false">
      <c r="A467" s="3" t="n">
        <v>467</v>
      </c>
      <c r="B467" s="3" t="s">
        <v>2996</v>
      </c>
      <c r="C467" s="3" t="s">
        <v>2997</v>
      </c>
    </row>
    <row r="468" customFormat="false" ht="12.8" hidden="false" customHeight="false" outlineLevel="0" collapsed="false">
      <c r="A468" s="3" t="n">
        <v>468</v>
      </c>
      <c r="B468" s="3" t="s">
        <v>2097</v>
      </c>
      <c r="C468" s="3"/>
    </row>
    <row r="469" customFormat="false" ht="12.8" hidden="false" customHeight="false" outlineLevel="0" collapsed="false">
      <c r="A469" s="3" t="n">
        <v>469</v>
      </c>
      <c r="B469" s="3" t="s">
        <v>2097</v>
      </c>
      <c r="C469" s="3"/>
    </row>
    <row r="470" customFormat="false" ht="12.8" hidden="false" customHeight="false" outlineLevel="0" collapsed="false">
      <c r="A470" s="3" t="n">
        <v>470</v>
      </c>
      <c r="B470" s="3" t="s">
        <v>2097</v>
      </c>
      <c r="C470" s="3"/>
    </row>
    <row r="471" customFormat="false" ht="22.35" hidden="false" customHeight="false" outlineLevel="0" collapsed="false">
      <c r="A471" s="3" t="n">
        <v>471</v>
      </c>
      <c r="B471" s="3" t="s">
        <v>2998</v>
      </c>
      <c r="C471" s="3" t="s">
        <v>2999</v>
      </c>
    </row>
    <row r="472" customFormat="false" ht="23.6" hidden="false" customHeight="false" outlineLevel="0" collapsed="false">
      <c r="A472" s="3" t="n">
        <v>472</v>
      </c>
      <c r="B472" s="3" t="s">
        <v>3000</v>
      </c>
      <c r="C472" s="3" t="s">
        <v>3001</v>
      </c>
    </row>
    <row r="473" customFormat="false" ht="34.8" hidden="false" customHeight="false" outlineLevel="0" collapsed="false">
      <c r="A473" s="3" t="n">
        <v>473</v>
      </c>
      <c r="B473" s="3" t="s">
        <v>3002</v>
      </c>
      <c r="C473" s="3" t="s">
        <v>3003</v>
      </c>
    </row>
    <row r="474" customFormat="false" ht="23.6" hidden="false" customHeight="false" outlineLevel="0" collapsed="false">
      <c r="A474" s="3" t="n">
        <v>474</v>
      </c>
      <c r="B474" s="3" t="s">
        <v>3004</v>
      </c>
      <c r="C474" s="3" t="s">
        <v>3005</v>
      </c>
    </row>
    <row r="475" customFormat="false" ht="34.8" hidden="false" customHeight="false" outlineLevel="0" collapsed="false">
      <c r="A475" s="3" t="n">
        <v>475</v>
      </c>
      <c r="B475" s="3" t="s">
        <v>3006</v>
      </c>
      <c r="C475" s="3" t="s">
        <v>3007</v>
      </c>
    </row>
    <row r="476" customFormat="false" ht="34.8" hidden="false" customHeight="false" outlineLevel="0" collapsed="false">
      <c r="A476" s="3" t="n">
        <v>476</v>
      </c>
      <c r="B476" s="3" t="s">
        <v>3008</v>
      </c>
      <c r="C476" s="3" t="s">
        <v>3009</v>
      </c>
    </row>
    <row r="477" customFormat="false" ht="23.6" hidden="false" customHeight="false" outlineLevel="0" collapsed="false">
      <c r="A477" s="3" t="n">
        <v>477</v>
      </c>
      <c r="B477" s="3" t="s">
        <v>3010</v>
      </c>
      <c r="C477" s="3" t="s">
        <v>3011</v>
      </c>
    </row>
    <row r="478" customFormat="false" ht="23.6" hidden="false" customHeight="false" outlineLevel="0" collapsed="false">
      <c r="A478" s="3" t="n">
        <v>478</v>
      </c>
      <c r="B478" s="3" t="s">
        <v>3012</v>
      </c>
      <c r="C478" s="3" t="s">
        <v>3013</v>
      </c>
    </row>
    <row r="479" customFormat="false" ht="23.6" hidden="false" customHeight="false" outlineLevel="0" collapsed="false">
      <c r="A479" s="3" t="n">
        <v>479</v>
      </c>
      <c r="B479" s="3" t="s">
        <v>3014</v>
      </c>
      <c r="C479" s="3" t="s">
        <v>3015</v>
      </c>
    </row>
    <row r="480" customFormat="false" ht="12.8" hidden="false" customHeight="false" outlineLevel="0" collapsed="false">
      <c r="A480" s="3" t="n">
        <v>480</v>
      </c>
      <c r="B480" s="3" t="s">
        <v>3016</v>
      </c>
      <c r="C480" s="3" t="s">
        <v>3017</v>
      </c>
    </row>
    <row r="481" customFormat="false" ht="43.5" hidden="false" customHeight="false" outlineLevel="0" collapsed="false">
      <c r="A481" s="3" t="n">
        <v>481</v>
      </c>
      <c r="B481" s="3" t="s">
        <v>3018</v>
      </c>
      <c r="C481" s="3" t="s">
        <v>3019</v>
      </c>
    </row>
    <row r="482" customFormat="false" ht="23.6" hidden="false" customHeight="false" outlineLevel="0" collapsed="false">
      <c r="A482" s="3" t="n">
        <v>482</v>
      </c>
      <c r="B482" s="3" t="s">
        <v>3020</v>
      </c>
      <c r="C482" s="3" t="s">
        <v>3021</v>
      </c>
    </row>
    <row r="483" customFormat="false" ht="23.6" hidden="false" customHeight="false" outlineLevel="0" collapsed="false">
      <c r="A483" s="3" t="n">
        <v>483</v>
      </c>
      <c r="B483" s="3" t="s">
        <v>3022</v>
      </c>
      <c r="C483" s="3" t="s">
        <v>3023</v>
      </c>
    </row>
    <row r="484" customFormat="false" ht="23.6" hidden="false" customHeight="false" outlineLevel="0" collapsed="false">
      <c r="A484" s="3" t="n">
        <v>484</v>
      </c>
      <c r="B484" s="3" t="s">
        <v>3024</v>
      </c>
      <c r="C484" s="3" t="s">
        <v>3025</v>
      </c>
    </row>
    <row r="485" customFormat="false" ht="12.8" hidden="false" customHeight="false" outlineLevel="0" collapsed="false">
      <c r="A485" s="3" t="n">
        <v>485</v>
      </c>
      <c r="B485" s="3" t="s">
        <v>3026</v>
      </c>
      <c r="C485" s="3" t="s">
        <v>3027</v>
      </c>
    </row>
    <row r="486" customFormat="false" ht="12.8" hidden="false" customHeight="false" outlineLevel="0" collapsed="false">
      <c r="A486" s="3" t="n">
        <v>486</v>
      </c>
      <c r="B486" s="3" t="s">
        <v>3028</v>
      </c>
      <c r="C486" s="3" t="s">
        <v>3029</v>
      </c>
    </row>
    <row r="487" customFormat="false" ht="23.6" hidden="false" customHeight="false" outlineLevel="0" collapsed="false">
      <c r="A487" s="3" t="n">
        <v>487</v>
      </c>
      <c r="B487" s="3" t="s">
        <v>3030</v>
      </c>
      <c r="C487" s="3" t="s">
        <v>3031</v>
      </c>
    </row>
    <row r="488" customFormat="false" ht="23.6" hidden="false" customHeight="false" outlineLevel="0" collapsed="false">
      <c r="A488" s="3" t="n">
        <v>488</v>
      </c>
      <c r="B488" s="3" t="s">
        <v>3032</v>
      </c>
      <c r="C488" s="3" t="s">
        <v>3033</v>
      </c>
    </row>
    <row r="489" customFormat="false" ht="23.6" hidden="false" customHeight="false" outlineLevel="0" collapsed="false">
      <c r="A489" s="3" t="n">
        <v>489</v>
      </c>
      <c r="B489" s="3" t="s">
        <v>3034</v>
      </c>
      <c r="C489" s="3" t="s">
        <v>3035</v>
      </c>
    </row>
    <row r="490" customFormat="false" ht="34.8" hidden="false" customHeight="false" outlineLevel="0" collapsed="false">
      <c r="A490" s="3" t="n">
        <v>490</v>
      </c>
      <c r="B490" s="3" t="s">
        <v>3036</v>
      </c>
      <c r="C490" s="3" t="s">
        <v>3037</v>
      </c>
    </row>
    <row r="491" customFormat="false" ht="23.6" hidden="false" customHeight="false" outlineLevel="0" collapsed="false">
      <c r="A491" s="3" t="n">
        <v>491</v>
      </c>
      <c r="B491" s="3" t="s">
        <v>3038</v>
      </c>
      <c r="C491" s="3" t="s">
        <v>3039</v>
      </c>
    </row>
    <row r="492" customFormat="false" ht="23.6" hidden="false" customHeight="false" outlineLevel="0" collapsed="false">
      <c r="A492" s="3" t="n">
        <v>492</v>
      </c>
      <c r="B492" s="3" t="s">
        <v>3040</v>
      </c>
      <c r="C492" s="3" t="s">
        <v>3041</v>
      </c>
    </row>
    <row r="493" customFormat="false" ht="34.8" hidden="false" customHeight="false" outlineLevel="0" collapsed="false">
      <c r="A493" s="3" t="n">
        <v>493</v>
      </c>
      <c r="B493" s="3" t="s">
        <v>3042</v>
      </c>
      <c r="C493" s="3" t="s">
        <v>3043</v>
      </c>
    </row>
    <row r="494" customFormat="false" ht="23.6" hidden="false" customHeight="false" outlineLevel="0" collapsed="false">
      <c r="A494" s="3" t="n">
        <v>494</v>
      </c>
      <c r="B494" s="3" t="s">
        <v>3044</v>
      </c>
      <c r="C494" s="3" t="s">
        <v>3045</v>
      </c>
    </row>
    <row r="495" customFormat="false" ht="23.6" hidden="false" customHeight="false" outlineLevel="0" collapsed="false">
      <c r="A495" s="3" t="n">
        <v>495</v>
      </c>
      <c r="B495" s="3" t="s">
        <v>3046</v>
      </c>
      <c r="C495" s="3" t="s">
        <v>3047</v>
      </c>
    </row>
    <row r="496" customFormat="false" ht="34.8" hidden="false" customHeight="false" outlineLevel="0" collapsed="false">
      <c r="A496" s="3" t="n">
        <v>496</v>
      </c>
      <c r="B496" s="3" t="s">
        <v>3048</v>
      </c>
      <c r="C496" s="3" t="s">
        <v>3049</v>
      </c>
    </row>
    <row r="497" customFormat="false" ht="23.6" hidden="false" customHeight="false" outlineLevel="0" collapsed="false">
      <c r="A497" s="3" t="n">
        <v>497</v>
      </c>
      <c r="B497" s="3" t="s">
        <v>3050</v>
      </c>
      <c r="C497" s="3" t="s">
        <v>3051</v>
      </c>
    </row>
    <row r="498" customFormat="false" ht="46" hidden="false" customHeight="false" outlineLevel="0" collapsed="false">
      <c r="A498" s="3" t="n">
        <v>498</v>
      </c>
      <c r="B498" s="3" t="s">
        <v>3052</v>
      </c>
      <c r="C498" s="3" t="s">
        <v>3053</v>
      </c>
    </row>
    <row r="499" customFormat="false" ht="34.8" hidden="false" customHeight="false" outlineLevel="0" collapsed="false">
      <c r="A499" s="3" t="n">
        <v>499</v>
      </c>
      <c r="B499" s="3" t="s">
        <v>3054</v>
      </c>
      <c r="C499" s="3" t="s">
        <v>3055</v>
      </c>
    </row>
    <row r="500" customFormat="false" ht="23.6" hidden="false" customHeight="false" outlineLevel="0" collapsed="false">
      <c r="A500" s="3" t="n">
        <v>500</v>
      </c>
      <c r="B500" s="3" t="s">
        <v>3056</v>
      </c>
      <c r="C500" s="3" t="s">
        <v>3057</v>
      </c>
    </row>
    <row r="501" customFormat="false" ht="23.6" hidden="false" customHeight="false" outlineLevel="0" collapsed="false">
      <c r="A501" s="3" t="n">
        <v>501</v>
      </c>
      <c r="B501" s="3" t="s">
        <v>3058</v>
      </c>
      <c r="C501" s="3" t="s">
        <v>3059</v>
      </c>
    </row>
    <row r="502" customFormat="false" ht="23.6" hidden="false" customHeight="false" outlineLevel="0" collapsed="false">
      <c r="A502" s="3" t="n">
        <v>502</v>
      </c>
      <c r="B502" s="3" t="s">
        <v>3060</v>
      </c>
      <c r="C502" s="3" t="s">
        <v>3061</v>
      </c>
    </row>
    <row r="503" customFormat="false" ht="46" hidden="false" customHeight="false" outlineLevel="0" collapsed="false">
      <c r="A503" s="3" t="n">
        <v>503</v>
      </c>
      <c r="B503" s="3" t="s">
        <v>3062</v>
      </c>
      <c r="C503" s="3" t="s">
        <v>3063</v>
      </c>
    </row>
    <row r="504" customFormat="false" ht="23.6" hidden="false" customHeight="false" outlineLevel="0" collapsed="false">
      <c r="A504" s="3" t="n">
        <v>504</v>
      </c>
      <c r="B504" s="3" t="s">
        <v>3064</v>
      </c>
      <c r="C504" s="3" t="s">
        <v>3065</v>
      </c>
    </row>
    <row r="505" customFormat="false" ht="34.8" hidden="false" customHeight="false" outlineLevel="0" collapsed="false">
      <c r="A505" s="3" t="n">
        <v>505</v>
      </c>
      <c r="B505" s="3" t="s">
        <v>3066</v>
      </c>
      <c r="C505" s="3" t="s">
        <v>3067</v>
      </c>
    </row>
    <row r="506" customFormat="false" ht="23.6" hidden="false" customHeight="false" outlineLevel="0" collapsed="false">
      <c r="A506" s="3" t="n">
        <v>506</v>
      </c>
      <c r="B506" s="3" t="s">
        <v>3068</v>
      </c>
      <c r="C506" s="3" t="s">
        <v>3069</v>
      </c>
    </row>
    <row r="507" customFormat="false" ht="23.6" hidden="false" customHeight="false" outlineLevel="0" collapsed="false">
      <c r="A507" s="3" t="n">
        <v>507</v>
      </c>
      <c r="B507" s="3" t="s">
        <v>3070</v>
      </c>
      <c r="C507" s="3" t="s">
        <v>3071</v>
      </c>
    </row>
    <row r="508" customFormat="false" ht="34.8" hidden="false" customHeight="false" outlineLevel="0" collapsed="false">
      <c r="A508" s="3" t="n">
        <v>508</v>
      </c>
      <c r="B508" s="3" t="s">
        <v>3072</v>
      </c>
      <c r="C508" s="3" t="s">
        <v>3073</v>
      </c>
    </row>
    <row r="509" customFormat="false" ht="12.8" hidden="false" customHeight="false" outlineLevel="0" collapsed="false">
      <c r="A509" s="3" t="n">
        <v>509</v>
      </c>
      <c r="B509" s="3" t="s">
        <v>3074</v>
      </c>
      <c r="C509" s="3" t="s">
        <v>3075</v>
      </c>
    </row>
    <row r="510" customFormat="false" ht="23.6" hidden="false" customHeight="false" outlineLevel="0" collapsed="false">
      <c r="A510" s="3" t="n">
        <v>510</v>
      </c>
      <c r="B510" s="3" t="s">
        <v>3076</v>
      </c>
      <c r="C510" s="3" t="s">
        <v>3077</v>
      </c>
    </row>
    <row r="511" customFormat="false" ht="12.8" hidden="false" customHeight="false" outlineLevel="0" collapsed="false">
      <c r="A511" s="3" t="n">
        <v>511</v>
      </c>
      <c r="B511" s="3" t="s">
        <v>3078</v>
      </c>
      <c r="C511" s="3" t="s">
        <v>3079</v>
      </c>
    </row>
    <row r="512" customFormat="false" ht="23.6" hidden="false" customHeight="false" outlineLevel="0" collapsed="false">
      <c r="A512" s="3" t="n">
        <v>512</v>
      </c>
      <c r="B512" s="3" t="s">
        <v>3080</v>
      </c>
      <c r="C512" s="3" t="s">
        <v>3081</v>
      </c>
    </row>
    <row r="513" customFormat="false" ht="23.6" hidden="false" customHeight="false" outlineLevel="0" collapsed="false">
      <c r="A513" s="3" t="n">
        <v>513</v>
      </c>
      <c r="B513" s="3" t="s">
        <v>3082</v>
      </c>
      <c r="C513" s="3" t="s">
        <v>3083</v>
      </c>
    </row>
    <row r="514" customFormat="false" ht="34.8" hidden="false" customHeight="false" outlineLevel="0" collapsed="false">
      <c r="A514" s="3" t="n">
        <v>514</v>
      </c>
      <c r="B514" s="3" t="s">
        <v>3084</v>
      </c>
      <c r="C514" s="3" t="s">
        <v>3085</v>
      </c>
    </row>
    <row r="515" customFormat="false" ht="34.8" hidden="false" customHeight="false" outlineLevel="0" collapsed="false">
      <c r="A515" s="3" t="n">
        <v>515</v>
      </c>
      <c r="B515" s="3" t="s">
        <v>3086</v>
      </c>
      <c r="C515" s="3" t="s">
        <v>3087</v>
      </c>
    </row>
    <row r="516" customFormat="false" ht="23.6" hidden="false" customHeight="false" outlineLevel="0" collapsed="false">
      <c r="A516" s="3" t="n">
        <v>516</v>
      </c>
      <c r="B516" s="3" t="s">
        <v>3088</v>
      </c>
      <c r="C516" s="3" t="s">
        <v>3089</v>
      </c>
    </row>
    <row r="517" customFormat="false" ht="12.8" hidden="false" customHeight="false" outlineLevel="0" collapsed="false">
      <c r="A517" s="3" t="n">
        <v>517</v>
      </c>
      <c r="B517" s="3" t="s">
        <v>3090</v>
      </c>
      <c r="C517" s="3" t="s">
        <v>3091</v>
      </c>
    </row>
    <row r="518" customFormat="false" ht="34.8" hidden="false" customHeight="false" outlineLevel="0" collapsed="false">
      <c r="A518" s="3" t="n">
        <v>518</v>
      </c>
      <c r="B518" s="3" t="s">
        <v>3092</v>
      </c>
      <c r="C518" s="3" t="s">
        <v>3093</v>
      </c>
    </row>
    <row r="519" customFormat="false" ht="23.6" hidden="false" customHeight="false" outlineLevel="0" collapsed="false">
      <c r="A519" s="3" t="n">
        <v>519</v>
      </c>
      <c r="B519" s="3" t="s">
        <v>3094</v>
      </c>
      <c r="C519" s="3" t="s">
        <v>3095</v>
      </c>
    </row>
    <row r="520" customFormat="false" ht="23.6" hidden="false" customHeight="false" outlineLevel="0" collapsed="false">
      <c r="A520" s="3" t="n">
        <v>520</v>
      </c>
      <c r="B520" s="3" t="s">
        <v>3096</v>
      </c>
      <c r="C520" s="3" t="s">
        <v>3097</v>
      </c>
    </row>
    <row r="521" customFormat="false" ht="23.6" hidden="false" customHeight="false" outlineLevel="0" collapsed="false">
      <c r="A521" s="3" t="n">
        <v>521</v>
      </c>
      <c r="B521" s="3" t="s">
        <v>3098</v>
      </c>
      <c r="C521" s="3" t="s">
        <v>3099</v>
      </c>
    </row>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4.11"/>
    <col collapsed="false" customWidth="true" hidden="false" outlineLevel="0" max="3" min="3" style="1" width="19.45"/>
    <col collapsed="false" customWidth="false" hidden="false" outlineLevel="0" max="4" min="4" style="4" width="11.68"/>
  </cols>
  <sheetData>
    <row r="1" customFormat="false" ht="35.05" hidden="false" customHeight="false" outlineLevel="0" collapsed="false">
      <c r="A1" s="3" t="n">
        <v>19</v>
      </c>
      <c r="B1" s="3" t="s">
        <v>2118</v>
      </c>
      <c r="C1" s="3" t="s">
        <v>2119</v>
      </c>
      <c r="D1" s="5" t="n">
        <f aca="true">RAND()</f>
        <v>0.548530759210675</v>
      </c>
    </row>
    <row r="2" customFormat="false" ht="46.25" hidden="false" customHeight="false" outlineLevel="0" collapsed="false">
      <c r="A2" s="3" t="n">
        <v>228</v>
      </c>
      <c r="B2" s="3" t="s">
        <v>2531</v>
      </c>
      <c r="C2" s="3" t="s">
        <v>2532</v>
      </c>
      <c r="D2" s="5" t="n">
        <f aca="true">RAND()</f>
        <v>0.692642728773854</v>
      </c>
    </row>
    <row r="3" customFormat="false" ht="23.6" hidden="false" customHeight="false" outlineLevel="0" collapsed="false">
      <c r="A3" s="3" t="n">
        <v>105</v>
      </c>
      <c r="B3" s="3" t="s">
        <v>2286</v>
      </c>
      <c r="C3" s="3" t="s">
        <v>2287</v>
      </c>
      <c r="D3" s="5" t="n">
        <f aca="true">RAND()</f>
        <v>0.169226269789894</v>
      </c>
    </row>
    <row r="4" customFormat="false" ht="35.05" hidden="false" customHeight="false" outlineLevel="0" collapsed="false">
      <c r="A4" s="3" t="n">
        <v>255</v>
      </c>
      <c r="B4" s="3" t="s">
        <v>2585</v>
      </c>
      <c r="C4" s="3" t="s">
        <v>2586</v>
      </c>
      <c r="D4" s="5" t="n">
        <f aca="true">RAND()</f>
        <v>0.41249860021472</v>
      </c>
    </row>
    <row r="5" customFormat="false" ht="12.8" hidden="false" customHeight="false" outlineLevel="0" collapsed="false">
      <c r="A5" s="3" t="n">
        <v>468</v>
      </c>
      <c r="B5" s="3" t="s">
        <v>2097</v>
      </c>
      <c r="C5" s="3"/>
      <c r="D5" s="5" t="n">
        <f aca="true">RAND()</f>
        <v>0.294513596340534</v>
      </c>
    </row>
    <row r="6" customFormat="false" ht="23.6" hidden="false" customHeight="false" outlineLevel="0" collapsed="false">
      <c r="A6" s="3" t="n">
        <v>218</v>
      </c>
      <c r="B6" s="3" t="s">
        <v>2511</v>
      </c>
      <c r="C6" s="3" t="s">
        <v>2512</v>
      </c>
      <c r="D6" s="5" t="n">
        <f aca="true">RAND()</f>
        <v>0.621327217627359</v>
      </c>
    </row>
    <row r="7" customFormat="false" ht="35.05" hidden="false" customHeight="false" outlineLevel="0" collapsed="false">
      <c r="A7" s="3" t="n">
        <v>323</v>
      </c>
      <c r="B7" s="3" t="s">
        <v>2721</v>
      </c>
      <c r="C7" s="3" t="s">
        <v>2722</v>
      </c>
      <c r="D7" s="5" t="n">
        <f aca="true">RAND()</f>
        <v>0.282360082443488</v>
      </c>
    </row>
    <row r="8" customFormat="false" ht="35.05" hidden="false" customHeight="false" outlineLevel="0" collapsed="false">
      <c r="A8" s="3" t="n">
        <v>132</v>
      </c>
      <c r="B8" s="3" t="s">
        <v>2340</v>
      </c>
      <c r="C8" s="3" t="s">
        <v>2341</v>
      </c>
      <c r="D8" s="5" t="n">
        <f aca="true">RAND()</f>
        <v>0.395513323231111</v>
      </c>
    </row>
    <row r="9" customFormat="false" ht="23.6" hidden="false" customHeight="false" outlineLevel="0" collapsed="false">
      <c r="A9" s="3" t="n">
        <v>14</v>
      </c>
      <c r="B9" s="3" t="s">
        <v>2108</v>
      </c>
      <c r="C9" s="3" t="s">
        <v>2109</v>
      </c>
      <c r="D9" s="5" t="n">
        <f aca="true">RAND()</f>
        <v>0.455942808082195</v>
      </c>
    </row>
    <row r="10" customFormat="false" ht="35.05" hidden="false" customHeight="false" outlineLevel="0" collapsed="false">
      <c r="A10" s="3" t="n">
        <v>195</v>
      </c>
      <c r="B10" s="3" t="s">
        <v>2465</v>
      </c>
      <c r="C10" s="3" t="s">
        <v>2466</v>
      </c>
      <c r="D10" s="5" t="n">
        <f aca="true">RAND()</f>
        <v>0.872070025596347</v>
      </c>
    </row>
    <row r="11" customFormat="false" ht="35.05" hidden="false" customHeight="false" outlineLevel="0" collapsed="false">
      <c r="A11" s="3" t="n">
        <v>232</v>
      </c>
      <c r="B11" s="3" t="s">
        <v>2539</v>
      </c>
      <c r="C11" s="3" t="s">
        <v>2540</v>
      </c>
      <c r="D11" s="5" t="n">
        <f aca="true">RAND()</f>
        <v>0.156673277635425</v>
      </c>
    </row>
    <row r="12" customFormat="false" ht="23.85" hidden="false" customHeight="false" outlineLevel="0" collapsed="false">
      <c r="A12" s="3" t="n">
        <v>377</v>
      </c>
      <c r="B12" s="3" t="s">
        <v>2816</v>
      </c>
      <c r="C12" s="3" t="s">
        <v>2817</v>
      </c>
      <c r="D12" s="5" t="n">
        <f aca="true">RAND()</f>
        <v>0.0518793270459329</v>
      </c>
    </row>
    <row r="13" customFormat="false" ht="23.85" hidden="false" customHeight="false" outlineLevel="0" collapsed="false">
      <c r="A13" s="3" t="n">
        <v>66</v>
      </c>
      <c r="B13" s="3" t="s">
        <v>2208</v>
      </c>
      <c r="C13" s="3" t="s">
        <v>2209</v>
      </c>
      <c r="D13" s="5" t="n">
        <f aca="true">RAND()</f>
        <v>0.853540093230868</v>
      </c>
    </row>
    <row r="14" customFormat="false" ht="12.8" hidden="false" customHeight="false" outlineLevel="0" collapsed="false">
      <c r="A14" s="3" t="n">
        <v>333</v>
      </c>
      <c r="B14" s="3" t="s">
        <v>2097</v>
      </c>
      <c r="C14" s="3"/>
      <c r="D14" s="5" t="n">
        <f aca="true">RAND()</f>
        <v>0.144902349881132</v>
      </c>
    </row>
    <row r="15" customFormat="false" ht="35.05" hidden="false" customHeight="false" outlineLevel="0" collapsed="false">
      <c r="A15" s="3" t="n">
        <v>220</v>
      </c>
      <c r="B15" s="3" t="s">
        <v>2515</v>
      </c>
      <c r="C15" s="3" t="s">
        <v>2516</v>
      </c>
      <c r="D15" s="5" t="n">
        <f aca="true">RAND()</f>
        <v>0.443336574456493</v>
      </c>
    </row>
    <row r="16" customFormat="false" ht="35.05" hidden="false" customHeight="false" outlineLevel="0" collapsed="false">
      <c r="A16" s="3" t="n">
        <v>352</v>
      </c>
      <c r="B16" s="3" t="s">
        <v>2773</v>
      </c>
      <c r="C16" s="3" t="s">
        <v>2774</v>
      </c>
      <c r="D16" s="5" t="n">
        <f aca="true">RAND()</f>
        <v>0.240816016109221</v>
      </c>
    </row>
    <row r="17" customFormat="false" ht="23.6" hidden="false" customHeight="false" outlineLevel="0" collapsed="false">
      <c r="A17" s="3" t="n">
        <v>507</v>
      </c>
      <c r="B17" s="3" t="s">
        <v>3070</v>
      </c>
      <c r="C17" s="3" t="s">
        <v>3071</v>
      </c>
      <c r="D17" s="5" t="n">
        <f aca="true">RAND()</f>
        <v>0.306409635067812</v>
      </c>
    </row>
    <row r="18" customFormat="false" ht="46.25" hidden="false" customHeight="false" outlineLevel="0" collapsed="false">
      <c r="A18" s="3" t="n">
        <v>280</v>
      </c>
      <c r="B18" s="3" t="s">
        <v>2635</v>
      </c>
      <c r="C18" s="3" t="s">
        <v>2636</v>
      </c>
      <c r="D18" s="5" t="n">
        <f aca="true">RAND()</f>
        <v>0.906893897102746</v>
      </c>
    </row>
    <row r="19" customFormat="false" ht="12.8" hidden="false" customHeight="false" outlineLevel="0" collapsed="false">
      <c r="A19" s="3" t="n">
        <v>469</v>
      </c>
      <c r="B19" s="3" t="s">
        <v>2097</v>
      </c>
      <c r="C19" s="3"/>
      <c r="D19" s="5" t="n">
        <f aca="true">RAND()</f>
        <v>0.169758106945487</v>
      </c>
    </row>
    <row r="20" customFormat="false" ht="23.85" hidden="false" customHeight="false" outlineLevel="0" collapsed="false">
      <c r="A20" s="3" t="n">
        <v>376</v>
      </c>
      <c r="B20" s="3" t="s">
        <v>2814</v>
      </c>
      <c r="C20" s="3" t="s">
        <v>2815</v>
      </c>
      <c r="D20" s="5" t="n">
        <f aca="true">RAND()</f>
        <v>0.482770334120043</v>
      </c>
    </row>
    <row r="21" customFormat="false" ht="23.85" hidden="false" customHeight="false" outlineLevel="0" collapsed="false">
      <c r="A21" s="3" t="n">
        <v>1</v>
      </c>
      <c r="B21" s="3" t="s">
        <v>2083</v>
      </c>
      <c r="C21" s="3" t="s">
        <v>2084</v>
      </c>
      <c r="D21" s="5" t="n">
        <f aca="true">RAND()</f>
        <v>0.022960252474276</v>
      </c>
    </row>
    <row r="22" customFormat="false" ht="23.85" hidden="false" customHeight="false" outlineLevel="0" collapsed="false">
      <c r="A22" s="3" t="n">
        <v>422</v>
      </c>
      <c r="B22" s="3" t="s">
        <v>2906</v>
      </c>
      <c r="C22" s="3" t="s">
        <v>2907</v>
      </c>
      <c r="D22" s="5" t="n">
        <f aca="true">RAND()</f>
        <v>0.44202291828465</v>
      </c>
    </row>
    <row r="23" customFormat="false" ht="35.05" hidden="false" customHeight="false" outlineLevel="0" collapsed="false">
      <c r="A23" s="3" t="n">
        <v>273</v>
      </c>
      <c r="B23" s="3" t="s">
        <v>2621</v>
      </c>
      <c r="C23" s="3" t="s">
        <v>2622</v>
      </c>
      <c r="D23" s="5" t="n">
        <f aca="true">RAND()</f>
        <v>0.469825465595473</v>
      </c>
    </row>
    <row r="24" customFormat="false" ht="23.85" hidden="false" customHeight="false" outlineLevel="0" collapsed="false">
      <c r="A24" s="3" t="n">
        <v>263</v>
      </c>
      <c r="B24" s="3" t="s">
        <v>2601</v>
      </c>
      <c r="C24" s="3" t="s">
        <v>2602</v>
      </c>
      <c r="D24" s="5" t="n">
        <f aca="true">RAND()</f>
        <v>0.777743194774552</v>
      </c>
    </row>
    <row r="25" customFormat="false" ht="23.85" hidden="false" customHeight="false" outlineLevel="0" collapsed="false">
      <c r="A25" s="3" t="n">
        <v>385</v>
      </c>
      <c r="B25" s="3" t="s">
        <v>2832</v>
      </c>
      <c r="C25" s="3" t="s">
        <v>2833</v>
      </c>
      <c r="D25" s="5" t="n">
        <f aca="true">RAND()</f>
        <v>0.0487618670670131</v>
      </c>
    </row>
    <row r="26" customFormat="false" ht="23.85" hidden="false" customHeight="false" outlineLevel="0" collapsed="false">
      <c r="A26" s="3" t="n">
        <v>108</v>
      </c>
      <c r="B26" s="3" t="s">
        <v>2292</v>
      </c>
      <c r="C26" s="3" t="s">
        <v>2293</v>
      </c>
      <c r="D26" s="5" t="n">
        <f aca="true">RAND()</f>
        <v>0.238036742723843</v>
      </c>
    </row>
    <row r="27" customFormat="false" ht="23.85" hidden="false" customHeight="false" outlineLevel="0" collapsed="false">
      <c r="A27" s="3" t="n">
        <v>502</v>
      </c>
      <c r="B27" s="3" t="s">
        <v>3060</v>
      </c>
      <c r="C27" s="3" t="s">
        <v>3061</v>
      </c>
      <c r="D27" s="5" t="n">
        <f aca="true">RAND()</f>
        <v>0.641177391085807</v>
      </c>
    </row>
    <row r="28" customFormat="false" ht="23.85" hidden="false" customHeight="false" outlineLevel="0" collapsed="false">
      <c r="A28" s="3" t="n">
        <v>412</v>
      </c>
      <c r="B28" s="3" t="s">
        <v>2886</v>
      </c>
      <c r="C28" s="3" t="s">
        <v>2887</v>
      </c>
      <c r="D28" s="5" t="n">
        <f aca="true">RAND()</f>
        <v>0.127686310991532</v>
      </c>
    </row>
    <row r="29" customFormat="false" ht="57.45" hidden="false" customHeight="false" outlineLevel="0" collapsed="false">
      <c r="A29" s="3" t="n">
        <v>61</v>
      </c>
      <c r="B29" s="3" t="s">
        <v>2198</v>
      </c>
      <c r="C29" s="3" t="s">
        <v>2199</v>
      </c>
      <c r="D29" s="5" t="n">
        <f aca="true">RAND()</f>
        <v>0.35286232172389</v>
      </c>
    </row>
    <row r="30" customFormat="false" ht="46.25" hidden="false" customHeight="false" outlineLevel="0" collapsed="false">
      <c r="A30" s="3" t="n">
        <v>219</v>
      </c>
      <c r="B30" s="3" t="s">
        <v>2513</v>
      </c>
      <c r="C30" s="3" t="s">
        <v>2514</v>
      </c>
      <c r="D30" s="5" t="n">
        <f aca="true">RAND()</f>
        <v>0.354211618636526</v>
      </c>
    </row>
    <row r="31" customFormat="false" ht="23.85" hidden="false" customHeight="false" outlineLevel="0" collapsed="false">
      <c r="A31" s="3" t="n">
        <v>396</v>
      </c>
      <c r="B31" s="3" t="s">
        <v>2854</v>
      </c>
      <c r="C31" s="3" t="s">
        <v>2855</v>
      </c>
      <c r="D31" s="5" t="n">
        <f aca="true">RAND()</f>
        <v>0.8766918307512</v>
      </c>
    </row>
    <row r="32" customFormat="false" ht="34.8" hidden="false" customHeight="false" outlineLevel="0" collapsed="false">
      <c r="A32" s="3" t="n">
        <v>98</v>
      </c>
      <c r="B32" s="3" t="s">
        <v>2272</v>
      </c>
      <c r="C32" s="3" t="s">
        <v>2273</v>
      </c>
      <c r="D32" s="5" t="n">
        <f aca="true">RAND()</f>
        <v>0.820191588688956</v>
      </c>
    </row>
    <row r="33" customFormat="false" ht="57.45" hidden="false" customHeight="false" outlineLevel="0" collapsed="false">
      <c r="A33" s="3" t="n">
        <v>83</v>
      </c>
      <c r="B33" s="3" t="s">
        <v>2242</v>
      </c>
      <c r="C33" s="3" t="s">
        <v>2243</v>
      </c>
      <c r="D33" s="5" t="n">
        <f aca="true">RAND()</f>
        <v>0.117386463419264</v>
      </c>
    </row>
    <row r="34" customFormat="false" ht="23.85" hidden="false" customHeight="false" outlineLevel="0" collapsed="false">
      <c r="A34" s="3" t="n">
        <v>431</v>
      </c>
      <c r="B34" s="3" t="s">
        <v>2924</v>
      </c>
      <c r="C34" s="3" t="s">
        <v>2925</v>
      </c>
      <c r="D34" s="5" t="n">
        <f aca="true">RAND()</f>
        <v>0.758861762748893</v>
      </c>
    </row>
    <row r="35" customFormat="false" ht="46.25" hidden="false" customHeight="false" outlineLevel="0" collapsed="false">
      <c r="A35" s="3" t="n">
        <v>192</v>
      </c>
      <c r="B35" s="3" t="s">
        <v>2459</v>
      </c>
      <c r="C35" s="3" t="s">
        <v>2460</v>
      </c>
      <c r="D35" s="5" t="n">
        <f aca="true">RAND()</f>
        <v>0.444991121114125</v>
      </c>
    </row>
    <row r="36" customFormat="false" ht="35.05" hidden="false" customHeight="false" outlineLevel="0" collapsed="false">
      <c r="A36" s="3" t="n">
        <v>157</v>
      </c>
      <c r="B36" s="3" t="s">
        <v>2390</v>
      </c>
      <c r="C36" s="3" t="s">
        <v>2391</v>
      </c>
      <c r="D36" s="5" t="n">
        <f aca="true">RAND()</f>
        <v>0.140887830221395</v>
      </c>
    </row>
    <row r="37" customFormat="false" ht="35.05" hidden="false" customHeight="false" outlineLevel="0" collapsed="false">
      <c r="A37" s="3" t="n">
        <v>384</v>
      </c>
      <c r="B37" s="3" t="s">
        <v>2830</v>
      </c>
      <c r="C37" s="3" t="s">
        <v>2831</v>
      </c>
      <c r="D37" s="5" t="n">
        <f aca="true">RAND()</f>
        <v>0.342360695601289</v>
      </c>
    </row>
    <row r="38" customFormat="false" ht="35.05" hidden="false" customHeight="false" outlineLevel="0" collapsed="false">
      <c r="A38" s="3" t="n">
        <v>30</v>
      </c>
      <c r="B38" s="3" t="s">
        <v>2140</v>
      </c>
      <c r="C38" s="3" t="s">
        <v>2141</v>
      </c>
      <c r="D38" s="5" t="n">
        <f aca="true">RAND()</f>
        <v>0.5821459235522</v>
      </c>
    </row>
    <row r="39" customFormat="false" ht="23.85" hidden="false" customHeight="false" outlineLevel="0" collapsed="false">
      <c r="A39" s="3" t="n">
        <v>325</v>
      </c>
      <c r="B39" s="3" t="s">
        <v>2725</v>
      </c>
      <c r="C39" s="3" t="s">
        <v>2726</v>
      </c>
      <c r="D39" s="5" t="n">
        <f aca="true">RAND()</f>
        <v>0.751048437737993</v>
      </c>
    </row>
    <row r="40" customFormat="false" ht="35.05" hidden="false" customHeight="false" outlineLevel="0" collapsed="false">
      <c r="A40" s="3" t="n">
        <v>342</v>
      </c>
      <c r="B40" s="3" t="s">
        <v>2757</v>
      </c>
      <c r="C40" s="3" t="s">
        <v>2758</v>
      </c>
      <c r="D40" s="5" t="n">
        <f aca="true">RAND()</f>
        <v>0.791262905105277</v>
      </c>
    </row>
    <row r="41" customFormat="false" ht="35.05" hidden="false" customHeight="false" outlineLevel="0" collapsed="false">
      <c r="A41" s="3" t="n">
        <v>311</v>
      </c>
      <c r="B41" s="3" t="s">
        <v>2697</v>
      </c>
      <c r="C41" s="3" t="s">
        <v>2698</v>
      </c>
      <c r="D41" s="5" t="n">
        <f aca="true">RAND()</f>
        <v>0.655677185834908</v>
      </c>
    </row>
    <row r="42" customFormat="false" ht="23.85" hidden="false" customHeight="false" outlineLevel="0" collapsed="false">
      <c r="A42" s="3" t="n">
        <v>119</v>
      </c>
      <c r="B42" s="3" t="s">
        <v>2314</v>
      </c>
      <c r="C42" s="3" t="s">
        <v>2315</v>
      </c>
      <c r="D42" s="5" t="n">
        <f aca="true">RAND()</f>
        <v>0.950998361232171</v>
      </c>
    </row>
    <row r="43" customFormat="false" ht="46.25" hidden="false" customHeight="false" outlineLevel="0" collapsed="false">
      <c r="A43" s="3" t="n">
        <v>269</v>
      </c>
      <c r="B43" s="3" t="s">
        <v>2613</v>
      </c>
      <c r="C43" s="3" t="s">
        <v>2614</v>
      </c>
      <c r="D43" s="5" t="n">
        <f aca="true">RAND()</f>
        <v>0.804279229823167</v>
      </c>
    </row>
    <row r="44" customFormat="false" ht="46.25" hidden="false" customHeight="false" outlineLevel="0" collapsed="false">
      <c r="A44" s="3" t="n">
        <v>503</v>
      </c>
      <c r="B44" s="3" t="s">
        <v>3062</v>
      </c>
      <c r="C44" s="3" t="s">
        <v>3063</v>
      </c>
      <c r="D44" s="5" t="n">
        <f aca="true">RAND()</f>
        <v>0.785872845185169</v>
      </c>
    </row>
    <row r="45" customFormat="false" ht="23.85" hidden="false" customHeight="false" outlineLevel="0" collapsed="false">
      <c r="A45" s="3" t="n">
        <v>391</v>
      </c>
      <c r="B45" s="3" t="s">
        <v>2844</v>
      </c>
      <c r="C45" s="3" t="s">
        <v>2845</v>
      </c>
      <c r="D45" s="5" t="n">
        <f aca="true">RAND()</f>
        <v>0.404294792718047</v>
      </c>
    </row>
    <row r="46" customFormat="false" ht="57.45" hidden="false" customHeight="false" outlineLevel="0" collapsed="false">
      <c r="A46" s="3" t="n">
        <v>313</v>
      </c>
      <c r="B46" s="3" t="s">
        <v>2701</v>
      </c>
      <c r="C46" s="3" t="s">
        <v>2702</v>
      </c>
      <c r="D46" s="5" t="n">
        <f aca="true">RAND()</f>
        <v>0.407394556930114</v>
      </c>
    </row>
    <row r="47" customFormat="false" ht="23.6" hidden="false" customHeight="false" outlineLevel="0" collapsed="false">
      <c r="A47" s="3" t="n">
        <v>432</v>
      </c>
      <c r="B47" s="3" t="s">
        <v>2926</v>
      </c>
      <c r="C47" s="3" t="s">
        <v>2927</v>
      </c>
      <c r="D47" s="5" t="n">
        <f aca="true">RAND()</f>
        <v>0.223883903577862</v>
      </c>
    </row>
    <row r="48" customFormat="false" ht="12.8" hidden="false" customHeight="false" outlineLevel="0" collapsed="false">
      <c r="A48" s="3" t="n">
        <v>443</v>
      </c>
      <c r="B48" s="3" t="s">
        <v>2948</v>
      </c>
      <c r="C48" s="3" t="s">
        <v>2949</v>
      </c>
      <c r="D48" s="5" t="n">
        <f aca="true">RAND()</f>
        <v>0.350787563493219</v>
      </c>
    </row>
    <row r="49" customFormat="false" ht="35.05" hidden="false" customHeight="false" outlineLevel="0" collapsed="false">
      <c r="A49" s="3" t="n">
        <v>424</v>
      </c>
      <c r="B49" s="3" t="s">
        <v>2910</v>
      </c>
      <c r="C49" s="3" t="s">
        <v>2911</v>
      </c>
      <c r="D49" s="5" t="n">
        <f aca="true">RAND()</f>
        <v>0.910544260812013</v>
      </c>
    </row>
    <row r="50" customFormat="false" ht="23.85" hidden="false" customHeight="false" outlineLevel="0" collapsed="false">
      <c r="A50" s="3" t="n">
        <v>420</v>
      </c>
      <c r="B50" s="3" t="s">
        <v>2902</v>
      </c>
      <c r="C50" s="3" t="s">
        <v>2903</v>
      </c>
      <c r="D50" s="5" t="n">
        <f aca="true">RAND()</f>
        <v>0.950259232313587</v>
      </c>
    </row>
    <row r="51" customFormat="false" ht="12.8" hidden="false" customHeight="false" outlineLevel="0" collapsed="false">
      <c r="A51" s="3" t="n">
        <v>357</v>
      </c>
      <c r="B51" s="3" t="s">
        <v>2778</v>
      </c>
      <c r="C51" s="3" t="s">
        <v>2779</v>
      </c>
      <c r="D51" s="5" t="n">
        <f aca="true">RAND()</f>
        <v>0.953989167145417</v>
      </c>
    </row>
    <row r="52" customFormat="false" ht="23.6" hidden="false" customHeight="false" outlineLevel="0" collapsed="false">
      <c r="A52" s="3" t="n">
        <v>57</v>
      </c>
      <c r="B52" s="3" t="s">
        <v>2190</v>
      </c>
      <c r="C52" s="3" t="s">
        <v>2191</v>
      </c>
      <c r="D52" s="5" t="n">
        <f aca="true">RAND()</f>
        <v>0.0968911217899506</v>
      </c>
    </row>
    <row r="53" customFormat="false" ht="35.05" hidden="false" customHeight="false" outlineLevel="0" collapsed="false">
      <c r="A53" s="3" t="n">
        <v>237</v>
      </c>
      <c r="B53" s="3" t="s">
        <v>2549</v>
      </c>
      <c r="C53" s="3" t="s">
        <v>2550</v>
      </c>
      <c r="D53" s="5" t="n">
        <f aca="true">RAND()</f>
        <v>0.763018236427458</v>
      </c>
    </row>
    <row r="54" customFormat="false" ht="35.05" hidden="false" customHeight="false" outlineLevel="0" collapsed="false">
      <c r="A54" s="3" t="n">
        <v>69</v>
      </c>
      <c r="B54" s="3" t="s">
        <v>2214</v>
      </c>
      <c r="C54" s="3" t="s">
        <v>2215</v>
      </c>
      <c r="D54" s="5" t="n">
        <f aca="true">RAND()</f>
        <v>0.0666596834600126</v>
      </c>
    </row>
    <row r="55" customFormat="false" ht="35.05" hidden="false" customHeight="false" outlineLevel="0" collapsed="false">
      <c r="A55" s="3" t="n">
        <v>288</v>
      </c>
      <c r="B55" s="3" t="s">
        <v>2651</v>
      </c>
      <c r="C55" s="3" t="s">
        <v>2652</v>
      </c>
      <c r="D55" s="5" t="n">
        <f aca="true">RAND()</f>
        <v>0.698551815669281</v>
      </c>
    </row>
    <row r="56" customFormat="false" ht="23.85" hidden="false" customHeight="false" outlineLevel="0" collapsed="false">
      <c r="A56" s="3" t="n">
        <v>347</v>
      </c>
      <c r="B56" s="3" t="s">
        <v>2767</v>
      </c>
      <c r="C56" s="3" t="s">
        <v>2768</v>
      </c>
      <c r="D56" s="5" t="n">
        <f aca="true">RAND()</f>
        <v>0.17557625450128</v>
      </c>
    </row>
    <row r="57" customFormat="false" ht="12.8" hidden="false" customHeight="false" outlineLevel="0" collapsed="false">
      <c r="A57" s="3" t="n">
        <v>406</v>
      </c>
      <c r="B57" s="3" t="s">
        <v>2874</v>
      </c>
      <c r="C57" s="3" t="s">
        <v>2875</v>
      </c>
      <c r="D57" s="5" t="n">
        <f aca="true">RAND()</f>
        <v>0.677143929935231</v>
      </c>
    </row>
    <row r="58" customFormat="false" ht="34.8" hidden="false" customHeight="false" outlineLevel="0" collapsed="false">
      <c r="A58" s="3" t="n">
        <v>120</v>
      </c>
      <c r="B58" s="3" t="s">
        <v>2316</v>
      </c>
      <c r="C58" s="3" t="s">
        <v>2317</v>
      </c>
      <c r="D58" s="5" t="n">
        <f aca="true">RAND()</f>
        <v>0.0517035534824772</v>
      </c>
    </row>
    <row r="59" customFormat="false" ht="34.8" hidden="false" customHeight="false" outlineLevel="0" collapsed="false">
      <c r="A59" s="3" t="n">
        <v>26</v>
      </c>
      <c r="B59" s="3" t="s">
        <v>2132</v>
      </c>
      <c r="C59" s="3" t="s">
        <v>2133</v>
      </c>
      <c r="D59" s="5" t="n">
        <f aca="true">RAND()</f>
        <v>0.262902798349215</v>
      </c>
    </row>
    <row r="60" customFormat="false" ht="23.85" hidden="false" customHeight="false" outlineLevel="0" collapsed="false">
      <c r="A60" s="3" t="n">
        <v>131</v>
      </c>
      <c r="B60" s="3" t="s">
        <v>2338</v>
      </c>
      <c r="C60" s="3" t="s">
        <v>2339</v>
      </c>
      <c r="D60" s="5" t="n">
        <f aca="true">RAND()</f>
        <v>0.339744672735996</v>
      </c>
    </row>
    <row r="61" customFormat="false" ht="35.05" hidden="false" customHeight="false" outlineLevel="0" collapsed="false">
      <c r="A61" s="3" t="n">
        <v>68</v>
      </c>
      <c r="B61" s="3" t="s">
        <v>2212</v>
      </c>
      <c r="C61" s="3" t="s">
        <v>2213</v>
      </c>
      <c r="D61" s="5" t="n">
        <f aca="true">RAND()</f>
        <v>0.744728767592864</v>
      </c>
    </row>
    <row r="62" customFormat="false" ht="35.05" hidden="false" customHeight="false" outlineLevel="0" collapsed="false">
      <c r="A62" s="3" t="n">
        <v>242</v>
      </c>
      <c r="B62" s="3" t="s">
        <v>2559</v>
      </c>
      <c r="C62" s="3" t="s">
        <v>2560</v>
      </c>
      <c r="D62" s="5" t="n">
        <f aca="true">RAND()</f>
        <v>0.705708119737127</v>
      </c>
    </row>
    <row r="63" customFormat="false" ht="35.05" hidden="false" customHeight="false" outlineLevel="0" collapsed="false">
      <c r="A63" s="3" t="n">
        <v>508</v>
      </c>
      <c r="B63" s="3" t="s">
        <v>3072</v>
      </c>
      <c r="C63" s="3" t="s">
        <v>3073</v>
      </c>
      <c r="D63" s="5" t="n">
        <f aca="true">RAND()</f>
        <v>0.46940840650824</v>
      </c>
    </row>
    <row r="64" customFormat="false" ht="35.05" hidden="false" customHeight="false" outlineLevel="0" collapsed="false">
      <c r="A64" s="3" t="n">
        <v>302</v>
      </c>
      <c r="B64" s="3" t="s">
        <v>2679</v>
      </c>
      <c r="C64" s="3" t="s">
        <v>2680</v>
      </c>
      <c r="D64" s="5" t="n">
        <f aca="true">RAND()</f>
        <v>0.987750310729734</v>
      </c>
    </row>
    <row r="65" customFormat="false" ht="23.85" hidden="false" customHeight="false" outlineLevel="0" collapsed="false">
      <c r="A65" s="3" t="n">
        <v>414</v>
      </c>
      <c r="B65" s="3" t="s">
        <v>2890</v>
      </c>
      <c r="C65" s="3" t="s">
        <v>2891</v>
      </c>
      <c r="D65" s="5" t="n">
        <f aca="true">RAND()</f>
        <v>0.515013199280861</v>
      </c>
    </row>
    <row r="66" customFormat="false" ht="35.05" hidden="false" customHeight="false" outlineLevel="0" collapsed="false">
      <c r="A66" s="3" t="n">
        <v>88</v>
      </c>
      <c r="B66" s="3" t="s">
        <v>2252</v>
      </c>
      <c r="C66" s="3" t="s">
        <v>2253</v>
      </c>
      <c r="D66" s="5" t="n">
        <f aca="true">RAND()</f>
        <v>0.841228493592472</v>
      </c>
    </row>
    <row r="67" customFormat="false" ht="35.05" hidden="false" customHeight="false" outlineLevel="0" collapsed="false">
      <c r="A67" s="3" t="n">
        <v>5</v>
      </c>
      <c r="B67" s="3" t="s">
        <v>2091</v>
      </c>
      <c r="C67" s="3" t="s">
        <v>2092</v>
      </c>
      <c r="D67" s="5" t="n">
        <f aca="true">RAND()</f>
        <v>0.821007494341601</v>
      </c>
    </row>
    <row r="68" customFormat="false" ht="23.85" hidden="false" customHeight="false" outlineLevel="0" collapsed="false">
      <c r="A68" s="3" t="n">
        <v>494</v>
      </c>
      <c r="B68" s="3" t="s">
        <v>3044</v>
      </c>
      <c r="C68" s="3" t="s">
        <v>3045</v>
      </c>
      <c r="D68" s="5" t="n">
        <f aca="true">RAND()</f>
        <v>0.840664584360652</v>
      </c>
    </row>
    <row r="69" customFormat="false" ht="34.8" hidden="false" customHeight="false" outlineLevel="0" collapsed="false">
      <c r="A69" s="3" t="n">
        <v>202</v>
      </c>
      <c r="B69" s="3" t="s">
        <v>2479</v>
      </c>
      <c r="C69" s="3" t="s">
        <v>2480</v>
      </c>
      <c r="D69" s="5" t="n">
        <f aca="true">RAND()</f>
        <v>0.438731735401676</v>
      </c>
    </row>
    <row r="70" customFormat="false" ht="12.8" hidden="false" customHeight="false" outlineLevel="0" collapsed="false">
      <c r="A70" s="3" t="n">
        <v>461</v>
      </c>
      <c r="B70" s="3" t="s">
        <v>2984</v>
      </c>
      <c r="C70" s="3" t="s">
        <v>2985</v>
      </c>
      <c r="D70" s="5" t="n">
        <f aca="true">RAND()</f>
        <v>0.362425304780314</v>
      </c>
    </row>
    <row r="71" customFormat="false" ht="23.85" hidden="false" customHeight="false" outlineLevel="0" collapsed="false">
      <c r="A71" s="3" t="n">
        <v>253</v>
      </c>
      <c r="B71" s="3" t="s">
        <v>2581</v>
      </c>
      <c r="C71" s="3" t="s">
        <v>2582</v>
      </c>
      <c r="D71" s="5" t="n">
        <f aca="true">RAND()</f>
        <v>0.19953204696886</v>
      </c>
    </row>
    <row r="72" customFormat="false" ht="57.45" hidden="false" customHeight="false" outlineLevel="0" collapsed="false">
      <c r="A72" s="3" t="n">
        <v>322</v>
      </c>
      <c r="B72" s="3" t="s">
        <v>2719</v>
      </c>
      <c r="C72" s="3" t="s">
        <v>2720</v>
      </c>
      <c r="D72" s="5" t="n">
        <f aca="true">RAND()</f>
        <v>0.243176897407724</v>
      </c>
    </row>
    <row r="73" customFormat="false" ht="79.85" hidden="false" customHeight="false" outlineLevel="0" collapsed="false">
      <c r="A73" s="3" t="n">
        <v>159</v>
      </c>
      <c r="B73" s="3" t="s">
        <v>2394</v>
      </c>
      <c r="C73" s="3" t="s">
        <v>2395</v>
      </c>
      <c r="D73" s="5" t="n">
        <f aca="true">RAND()</f>
        <v>0.610231744256729</v>
      </c>
    </row>
    <row r="74" customFormat="false" ht="12.8" hidden="false" customHeight="false" outlineLevel="0" collapsed="false">
      <c r="A74" s="3" t="n">
        <v>511</v>
      </c>
      <c r="B74" s="3" t="s">
        <v>3078</v>
      </c>
      <c r="C74" s="3" t="s">
        <v>3079</v>
      </c>
      <c r="D74" s="5" t="n">
        <f aca="true">RAND()</f>
        <v>0.791049536178024</v>
      </c>
    </row>
    <row r="75" customFormat="false" ht="23.85" hidden="false" customHeight="false" outlineLevel="0" collapsed="false">
      <c r="A75" s="3" t="n">
        <v>107</v>
      </c>
      <c r="B75" s="3" t="s">
        <v>2290</v>
      </c>
      <c r="C75" s="3" t="s">
        <v>2291</v>
      </c>
      <c r="D75" s="5" t="n">
        <f aca="true">RAND()</f>
        <v>0.629310904625805</v>
      </c>
    </row>
    <row r="76" customFormat="false" ht="23.85" hidden="false" customHeight="false" outlineLevel="0" collapsed="false">
      <c r="A76" s="3" t="n">
        <v>24</v>
      </c>
      <c r="B76" s="3" t="s">
        <v>2128</v>
      </c>
      <c r="C76" s="3" t="s">
        <v>2129</v>
      </c>
      <c r="D76" s="5" t="n">
        <f aca="true">RAND()</f>
        <v>0.198608831031678</v>
      </c>
    </row>
    <row r="77" customFormat="false" ht="23.85" hidden="false" customHeight="false" outlineLevel="0" collapsed="false">
      <c r="A77" s="3" t="n">
        <v>370</v>
      </c>
      <c r="B77" s="3" t="s">
        <v>2802</v>
      </c>
      <c r="C77" s="3" t="s">
        <v>2803</v>
      </c>
      <c r="D77" s="5" t="n">
        <f aca="true">RAND()</f>
        <v>0.00399946670355541</v>
      </c>
    </row>
    <row r="78" customFormat="false" ht="23.85" hidden="false" customHeight="false" outlineLevel="0" collapsed="false">
      <c r="A78" s="3" t="n">
        <v>145</v>
      </c>
      <c r="B78" s="3" t="s">
        <v>2366</v>
      </c>
      <c r="C78" s="3" t="s">
        <v>2367</v>
      </c>
      <c r="D78" s="5" t="n">
        <f aca="true">RAND()</f>
        <v>0.358382977758301</v>
      </c>
    </row>
    <row r="79" customFormat="false" ht="23.85" hidden="false" customHeight="false" outlineLevel="0" collapsed="false">
      <c r="A79" s="3" t="n">
        <v>453</v>
      </c>
      <c r="B79" s="3" t="s">
        <v>2968</v>
      </c>
      <c r="C79" s="3" t="s">
        <v>2969</v>
      </c>
      <c r="D79" s="5" t="n">
        <f aca="true">RAND()</f>
        <v>0.159380664327849</v>
      </c>
    </row>
    <row r="80" customFormat="false" ht="23.85" hidden="false" customHeight="false" outlineLevel="0" collapsed="false">
      <c r="A80" s="3" t="n">
        <v>398</v>
      </c>
      <c r="B80" s="3" t="s">
        <v>2858</v>
      </c>
      <c r="C80" s="3" t="s">
        <v>2859</v>
      </c>
      <c r="D80" s="5" t="n">
        <f aca="true">RAND()</f>
        <v>0.932869505285786</v>
      </c>
    </row>
    <row r="81" customFormat="false" ht="46.25" hidden="false" customHeight="false" outlineLevel="0" collapsed="false">
      <c r="A81" s="3" t="n">
        <v>450</v>
      </c>
      <c r="B81" s="3" t="s">
        <v>2962</v>
      </c>
      <c r="C81" s="3" t="s">
        <v>2963</v>
      </c>
      <c r="D81" s="5" t="n">
        <f aca="true">RAND()</f>
        <v>0.862430470138077</v>
      </c>
    </row>
    <row r="82" customFormat="false" ht="46.25" hidden="false" customHeight="false" outlineLevel="0" collapsed="false">
      <c r="A82" s="3" t="n">
        <v>168</v>
      </c>
      <c r="B82" s="3" t="s">
        <v>2411</v>
      </c>
      <c r="C82" s="3" t="s">
        <v>2412</v>
      </c>
      <c r="D82" s="5" t="n">
        <f aca="true">RAND()</f>
        <v>0.518360012906659</v>
      </c>
    </row>
    <row r="83" customFormat="false" ht="23.85" hidden="false" customHeight="false" outlineLevel="0" collapsed="false">
      <c r="A83" s="3" t="n">
        <v>149</v>
      </c>
      <c r="B83" s="3" t="s">
        <v>2374</v>
      </c>
      <c r="C83" s="3" t="s">
        <v>2375</v>
      </c>
      <c r="D83" s="5" t="n">
        <f aca="true">RAND()</f>
        <v>0.47593576138554</v>
      </c>
    </row>
    <row r="84" customFormat="false" ht="35.05" hidden="false" customHeight="false" outlineLevel="0" collapsed="false">
      <c r="A84" s="3" t="n">
        <v>493</v>
      </c>
      <c r="B84" s="3" t="s">
        <v>3042</v>
      </c>
      <c r="C84" s="3" t="s">
        <v>3043</v>
      </c>
      <c r="D84" s="5" t="n">
        <f aca="true">RAND()</f>
        <v>0.776706338654356</v>
      </c>
    </row>
    <row r="85" customFormat="false" ht="23.85" hidden="false" customHeight="false" outlineLevel="0" collapsed="false">
      <c r="A85" s="3" t="n">
        <v>393</v>
      </c>
      <c r="B85" s="3" t="s">
        <v>2848</v>
      </c>
      <c r="C85" s="3" t="s">
        <v>2849</v>
      </c>
      <c r="D85" s="5" t="n">
        <f aca="true">RAND()</f>
        <v>0.651823786625328</v>
      </c>
    </row>
    <row r="86" customFormat="false" ht="23.85" hidden="false" customHeight="false" outlineLevel="0" collapsed="false">
      <c r="A86" s="3" t="n">
        <v>379</v>
      </c>
      <c r="B86" s="3" t="s">
        <v>2820</v>
      </c>
      <c r="C86" s="3" t="s">
        <v>2821</v>
      </c>
      <c r="D86" s="5" t="n">
        <f aca="true">RAND()</f>
        <v>0.242188706026287</v>
      </c>
    </row>
    <row r="87" customFormat="false" ht="12.8" hidden="false" customHeight="false" outlineLevel="0" collapsed="false">
      <c r="A87" s="3" t="n">
        <v>392</v>
      </c>
      <c r="B87" s="3" t="s">
        <v>2846</v>
      </c>
      <c r="C87" s="3" t="s">
        <v>2847</v>
      </c>
      <c r="D87" s="5" t="n">
        <f aca="true">RAND()</f>
        <v>0.341198238659955</v>
      </c>
    </row>
    <row r="88" customFormat="false" ht="23.85" hidden="false" customHeight="false" outlineLevel="0" collapsed="false">
      <c r="A88" s="3" t="n">
        <v>401</v>
      </c>
      <c r="B88" s="3" t="s">
        <v>2864</v>
      </c>
      <c r="C88" s="3" t="s">
        <v>2865</v>
      </c>
      <c r="D88" s="5" t="n">
        <f aca="true">RAND()</f>
        <v>0.819532425753387</v>
      </c>
    </row>
    <row r="89" customFormat="false" ht="23.85" hidden="false" customHeight="false" outlineLevel="0" collapsed="false">
      <c r="A89" s="3" t="n">
        <v>122</v>
      </c>
      <c r="B89" s="3" t="s">
        <v>2320</v>
      </c>
      <c r="C89" s="3" t="s">
        <v>2321</v>
      </c>
      <c r="D89" s="5" t="n">
        <f aca="true">RAND()</f>
        <v>0.300497142972077</v>
      </c>
    </row>
    <row r="90" customFormat="false" ht="23.85" hidden="false" customHeight="false" outlineLevel="0" collapsed="false">
      <c r="A90" s="3" t="n">
        <v>438</v>
      </c>
      <c r="B90" s="3" t="s">
        <v>2938</v>
      </c>
      <c r="C90" s="3" t="s">
        <v>2939</v>
      </c>
      <c r="D90" s="5" t="n">
        <f aca="true">RAND()</f>
        <v>0.895126708836181</v>
      </c>
    </row>
    <row r="91" customFormat="false" ht="35.05" hidden="false" customHeight="false" outlineLevel="0" collapsed="false">
      <c r="A91" s="3" t="n">
        <v>380</v>
      </c>
      <c r="B91" s="3" t="s">
        <v>2822</v>
      </c>
      <c r="C91" s="3" t="s">
        <v>2823</v>
      </c>
      <c r="D91" s="5" t="n">
        <f aca="true">RAND()</f>
        <v>0.562935882501448</v>
      </c>
    </row>
    <row r="92" customFormat="false" ht="23.85" hidden="false" customHeight="false" outlineLevel="0" collapsed="false">
      <c r="A92" s="3" t="n">
        <v>495</v>
      </c>
      <c r="B92" s="3" t="s">
        <v>3046</v>
      </c>
      <c r="C92" s="3" t="s">
        <v>3047</v>
      </c>
      <c r="D92" s="5" t="n">
        <f aca="true">RAND()</f>
        <v>0.488230816658623</v>
      </c>
    </row>
    <row r="93" customFormat="false" ht="35.05" hidden="false" customHeight="false" outlineLevel="0" collapsed="false">
      <c r="A93" s="3" t="n">
        <v>214</v>
      </c>
      <c r="B93" s="3" t="s">
        <v>2503</v>
      </c>
      <c r="C93" s="3" t="s">
        <v>2504</v>
      </c>
      <c r="D93" s="5" t="n">
        <f aca="true">RAND()</f>
        <v>0.194448161855337</v>
      </c>
    </row>
    <row r="94" customFormat="false" ht="35.05" hidden="false" customHeight="false" outlineLevel="0" collapsed="false">
      <c r="A94" s="3" t="n">
        <v>200</v>
      </c>
      <c r="B94" s="3" t="s">
        <v>2475</v>
      </c>
      <c r="C94" s="3" t="s">
        <v>2476</v>
      </c>
      <c r="D94" s="5" t="n">
        <f aca="true">RAND()</f>
        <v>0.856232197214965</v>
      </c>
    </row>
    <row r="95" customFormat="false" ht="35.05" hidden="false" customHeight="false" outlineLevel="0" collapsed="false">
      <c r="A95" s="3" t="n">
        <v>298</v>
      </c>
      <c r="B95" s="3" t="s">
        <v>2671</v>
      </c>
      <c r="C95" s="3" t="s">
        <v>2672</v>
      </c>
      <c r="D95" s="5" t="n">
        <f aca="true">RAND()</f>
        <v>0.666260695451292</v>
      </c>
    </row>
    <row r="96" customFormat="false" ht="46.25" hidden="false" customHeight="false" outlineLevel="0" collapsed="false">
      <c r="A96" s="3" t="n">
        <v>318</v>
      </c>
      <c r="B96" s="3" t="s">
        <v>2711</v>
      </c>
      <c r="C96" s="3" t="s">
        <v>2712</v>
      </c>
      <c r="D96" s="5" t="n">
        <f aca="true">RAND()</f>
        <v>0.348791476568084</v>
      </c>
    </row>
    <row r="97" customFormat="false" ht="23.85" hidden="false" customHeight="false" outlineLevel="0" collapsed="false">
      <c r="A97" s="3" t="n">
        <v>435</v>
      </c>
      <c r="B97" s="3" t="s">
        <v>2932</v>
      </c>
      <c r="C97" s="3" t="s">
        <v>2933</v>
      </c>
      <c r="D97" s="5" t="n">
        <f aca="true">RAND()</f>
        <v>0.838709104872932</v>
      </c>
    </row>
    <row r="98" customFormat="false" ht="35.05" hidden="false" customHeight="false" outlineLevel="0" collapsed="false">
      <c r="A98" s="3" t="n">
        <v>307</v>
      </c>
      <c r="B98" s="3" t="s">
        <v>2689</v>
      </c>
      <c r="C98" s="3" t="s">
        <v>2690</v>
      </c>
      <c r="D98" s="5" t="n">
        <f aca="true">RAND()</f>
        <v>0.459529635873952</v>
      </c>
    </row>
    <row r="99" customFormat="false" ht="35.05" hidden="false" customHeight="false" outlineLevel="0" collapsed="false">
      <c r="A99" s="3" t="n">
        <v>41</v>
      </c>
      <c r="B99" s="3" t="s">
        <v>2158</v>
      </c>
      <c r="C99" s="3" t="s">
        <v>2159</v>
      </c>
      <c r="D99" s="5" t="n">
        <f aca="true">RAND()</f>
        <v>0.195124336550815</v>
      </c>
    </row>
    <row r="100" customFormat="false" ht="35.05" hidden="false" customHeight="false" outlineLevel="0" collapsed="false">
      <c r="A100" s="3" t="n">
        <v>133</v>
      </c>
      <c r="B100" s="3" t="s">
        <v>2342</v>
      </c>
      <c r="C100" s="3" t="s">
        <v>2343</v>
      </c>
      <c r="D100" s="5" t="n">
        <f aca="true">RAND()</f>
        <v>0.449792398726576</v>
      </c>
    </row>
    <row r="101" customFormat="false" ht="23.6" hidden="false" customHeight="false" outlineLevel="0" collapsed="false">
      <c r="A101" s="3" t="n">
        <v>338</v>
      </c>
      <c r="B101" s="3" t="s">
        <v>2749</v>
      </c>
      <c r="C101" s="3" t="s">
        <v>2750</v>
      </c>
      <c r="D101" s="5" t="n">
        <f aca="true">RAND()</f>
        <v>0.303734105607357</v>
      </c>
    </row>
    <row r="102" customFormat="false" ht="35.05" hidden="false" customHeight="false" outlineLevel="0" collapsed="false">
      <c r="A102" s="3" t="n">
        <v>309</v>
      </c>
      <c r="B102" s="3" t="s">
        <v>2693</v>
      </c>
      <c r="C102" s="3" t="s">
        <v>2694</v>
      </c>
      <c r="D102" s="5" t="n">
        <f aca="true">RAND()</f>
        <v>0.31170736649484</v>
      </c>
    </row>
    <row r="103" customFormat="false" ht="35.05" hidden="false" customHeight="false" outlineLevel="0" collapsed="false">
      <c r="A103" s="3" t="n">
        <v>177</v>
      </c>
      <c r="B103" s="3" t="s">
        <v>2429</v>
      </c>
      <c r="C103" s="3" t="s">
        <v>2430</v>
      </c>
      <c r="D103" s="5" t="n">
        <f aca="true">RAND()</f>
        <v>0.659934132499968</v>
      </c>
    </row>
    <row r="104" customFormat="false" ht="23.85" hidden="false" customHeight="false" outlineLevel="0" collapsed="false">
      <c r="A104" s="3" t="n">
        <v>251</v>
      </c>
      <c r="B104" s="3" t="s">
        <v>2577</v>
      </c>
      <c r="C104" s="3" t="s">
        <v>2578</v>
      </c>
      <c r="D104" s="5" t="n">
        <f aca="true">RAND()</f>
        <v>0.348210644359031</v>
      </c>
    </row>
    <row r="105" customFormat="false" ht="35.05" hidden="false" customHeight="false" outlineLevel="0" collapsed="false">
      <c r="A105" s="3" t="n">
        <v>39</v>
      </c>
      <c r="B105" s="3" t="s">
        <v>2154</v>
      </c>
      <c r="C105" s="3" t="s">
        <v>2155</v>
      </c>
      <c r="D105" s="5" t="n">
        <f aca="true">RAND()</f>
        <v>0.102939346897503</v>
      </c>
    </row>
    <row r="106" customFormat="false" ht="91" hidden="false" customHeight="false" outlineLevel="0" collapsed="false">
      <c r="A106" s="3" t="n">
        <v>65</v>
      </c>
      <c r="B106" s="3" t="s">
        <v>2206</v>
      </c>
      <c r="C106" s="3" t="s">
        <v>2207</v>
      </c>
      <c r="D106" s="5" t="n">
        <f aca="true">RAND()</f>
        <v>0.610911480890369</v>
      </c>
    </row>
    <row r="107" customFormat="false" ht="46.25" hidden="false" customHeight="false" outlineLevel="0" collapsed="false">
      <c r="A107" s="3" t="n">
        <v>160</v>
      </c>
      <c r="B107" s="3" t="s">
        <v>2396</v>
      </c>
      <c r="C107" s="3" t="s">
        <v>2397</v>
      </c>
      <c r="D107" s="5" t="n">
        <f aca="true">RAND()</f>
        <v>0.216004915611373</v>
      </c>
    </row>
    <row r="108" customFormat="false" ht="23.85" hidden="false" customHeight="false" outlineLevel="0" collapsed="false">
      <c r="A108" s="3" t="n">
        <v>206</v>
      </c>
      <c r="B108" s="3" t="s">
        <v>2487</v>
      </c>
      <c r="C108" s="3" t="s">
        <v>2488</v>
      </c>
      <c r="D108" s="5" t="n">
        <f aca="true">RAND()</f>
        <v>0.859635114781521</v>
      </c>
    </row>
    <row r="109" customFormat="false" ht="23.85" hidden="false" customHeight="false" outlineLevel="0" collapsed="false">
      <c r="A109" s="3" t="n">
        <v>320</v>
      </c>
      <c r="B109" s="3" t="s">
        <v>2715</v>
      </c>
      <c r="C109" s="3" t="s">
        <v>2716</v>
      </c>
      <c r="D109" s="5" t="n">
        <f aca="true">RAND()</f>
        <v>0.211994384216913</v>
      </c>
    </row>
    <row r="110" customFormat="false" ht="23.85" hidden="false" customHeight="false" outlineLevel="0" collapsed="false">
      <c r="A110" s="3" t="n">
        <v>517</v>
      </c>
      <c r="B110" s="3" t="s">
        <v>3090</v>
      </c>
      <c r="C110" s="3" t="s">
        <v>3091</v>
      </c>
      <c r="D110" s="5" t="n">
        <f aca="true">RAND()</f>
        <v>0.447251652512417</v>
      </c>
    </row>
    <row r="111" customFormat="false" ht="23.85" hidden="false" customHeight="false" outlineLevel="0" collapsed="false">
      <c r="A111" s="3" t="n">
        <v>446</v>
      </c>
      <c r="B111" s="3" t="s">
        <v>2954</v>
      </c>
      <c r="C111" s="3" t="s">
        <v>2955</v>
      </c>
      <c r="D111" s="5" t="n">
        <f aca="true">RAND()</f>
        <v>0.950334714316017</v>
      </c>
    </row>
    <row r="112" customFormat="false" ht="23.85" hidden="false" customHeight="false" outlineLevel="0" collapsed="false">
      <c r="A112" s="3" t="n">
        <v>454</v>
      </c>
      <c r="B112" s="3" t="s">
        <v>2970</v>
      </c>
      <c r="C112" s="3" t="s">
        <v>2971</v>
      </c>
      <c r="D112" s="5" t="n">
        <f aca="true">RAND()</f>
        <v>0.358925645829123</v>
      </c>
    </row>
    <row r="113" customFormat="false" ht="35.05" hidden="false" customHeight="false" outlineLevel="0" collapsed="false">
      <c r="A113" s="3" t="n">
        <v>329</v>
      </c>
      <c r="B113" s="3" t="s">
        <v>2733</v>
      </c>
      <c r="C113" s="3" t="s">
        <v>2734</v>
      </c>
      <c r="D113" s="5" t="n">
        <f aca="true">RAND()</f>
        <v>0.21693138192265</v>
      </c>
    </row>
    <row r="114" customFormat="false" ht="35.05" hidden="false" customHeight="false" outlineLevel="0" collapsed="false">
      <c r="A114" s="3" t="n">
        <v>344</v>
      </c>
      <c r="B114" s="3" t="s">
        <v>2761</v>
      </c>
      <c r="C114" s="3" t="s">
        <v>2762</v>
      </c>
      <c r="D114" s="5" t="n">
        <f aca="true">RAND()</f>
        <v>0.980641524669627</v>
      </c>
    </row>
    <row r="115" customFormat="false" ht="23.85" hidden="false" customHeight="false" outlineLevel="0" collapsed="false">
      <c r="A115" s="3" t="n">
        <v>15</v>
      </c>
      <c r="B115" s="3" t="s">
        <v>2110</v>
      </c>
      <c r="C115" s="3" t="s">
        <v>2111</v>
      </c>
      <c r="D115" s="5" t="n">
        <f aca="true">RAND()</f>
        <v>0.855683208571683</v>
      </c>
    </row>
    <row r="116" customFormat="false" ht="23.85" hidden="false" customHeight="false" outlineLevel="0" collapsed="false">
      <c r="A116" s="3" t="n">
        <v>130</v>
      </c>
      <c r="B116" s="3" t="s">
        <v>2336</v>
      </c>
      <c r="C116" s="3" t="s">
        <v>2337</v>
      </c>
      <c r="D116" s="5" t="n">
        <f aca="true">RAND()</f>
        <v>0.979771805459262</v>
      </c>
    </row>
    <row r="117" customFormat="false" ht="35.05" hidden="false" customHeight="false" outlineLevel="0" collapsed="false">
      <c r="A117" s="3" t="n">
        <v>345</v>
      </c>
      <c r="B117" s="3" t="s">
        <v>2763</v>
      </c>
      <c r="C117" s="3" t="s">
        <v>2764</v>
      </c>
      <c r="D117" s="5" t="n">
        <f aca="true">RAND()</f>
        <v>0.58829981226244</v>
      </c>
    </row>
    <row r="118" customFormat="false" ht="35.05" hidden="false" customHeight="false" outlineLevel="0" collapsed="false">
      <c r="A118" s="3" t="n">
        <v>144</v>
      </c>
      <c r="B118" s="3" t="s">
        <v>2364</v>
      </c>
      <c r="C118" s="3" t="s">
        <v>2365</v>
      </c>
      <c r="D118" s="5" t="n">
        <f aca="true">RAND()</f>
        <v>0.73372239434481</v>
      </c>
    </row>
    <row r="119" customFormat="false" ht="35.05" hidden="false" customHeight="false" outlineLevel="0" collapsed="false">
      <c r="A119" s="3" t="n">
        <v>217</v>
      </c>
      <c r="B119" s="3" t="s">
        <v>2509</v>
      </c>
      <c r="C119" s="3" t="s">
        <v>2510</v>
      </c>
      <c r="D119" s="5" t="n">
        <f aca="true">RAND()</f>
        <v>0.145034230862327</v>
      </c>
    </row>
    <row r="120" customFormat="false" ht="35.05" hidden="false" customHeight="false" outlineLevel="0" collapsed="false">
      <c r="A120" s="3" t="n">
        <v>210</v>
      </c>
      <c r="B120" s="3" t="s">
        <v>2495</v>
      </c>
      <c r="C120" s="3" t="s">
        <v>2496</v>
      </c>
      <c r="D120" s="5" t="n">
        <f aca="true">RAND()</f>
        <v>0.872439731522961</v>
      </c>
    </row>
    <row r="121" customFormat="false" ht="23.6" hidden="false" customHeight="false" outlineLevel="0" collapsed="false">
      <c r="A121" s="3" t="n">
        <v>279</v>
      </c>
      <c r="B121" s="3" t="s">
        <v>2633</v>
      </c>
      <c r="C121" s="3" t="s">
        <v>2634</v>
      </c>
      <c r="D121" s="5" t="n">
        <f aca="true">RAND()</f>
        <v>0.831188655179691</v>
      </c>
    </row>
    <row r="122" customFormat="false" ht="23.6" hidden="false" customHeight="false" outlineLevel="0" collapsed="false">
      <c r="A122" s="3" t="n">
        <v>10</v>
      </c>
      <c r="B122" s="3" t="s">
        <v>2100</v>
      </c>
      <c r="C122" s="3" t="s">
        <v>2101</v>
      </c>
      <c r="D122" s="5" t="n">
        <f aca="true">RAND()</f>
        <v>0.541265966618394</v>
      </c>
    </row>
    <row r="123" customFormat="false" ht="23.6" hidden="false" customHeight="false" outlineLevel="0" collapsed="false">
      <c r="A123" s="3" t="n">
        <v>430</v>
      </c>
      <c r="B123" s="3" t="s">
        <v>2922</v>
      </c>
      <c r="C123" s="3" t="s">
        <v>2923</v>
      </c>
      <c r="D123" s="5" t="n">
        <f aca="true">RAND()</f>
        <v>0.300647560120777</v>
      </c>
    </row>
    <row r="124" customFormat="false" ht="23.6" hidden="false" customHeight="false" outlineLevel="0" collapsed="false">
      <c r="A124" s="3" t="n">
        <v>126</v>
      </c>
      <c r="B124" s="3" t="s">
        <v>2328</v>
      </c>
      <c r="C124" s="3" t="s">
        <v>2329</v>
      </c>
      <c r="D124" s="5" t="n">
        <f aca="true">RAND()</f>
        <v>0.999525149639969</v>
      </c>
    </row>
    <row r="125" customFormat="false" ht="57.45" hidden="false" customHeight="false" outlineLevel="0" collapsed="false">
      <c r="A125" s="3" t="n">
        <v>73</v>
      </c>
      <c r="B125" s="3" t="s">
        <v>2222</v>
      </c>
      <c r="C125" s="3" t="s">
        <v>2223</v>
      </c>
      <c r="D125" s="5" t="n">
        <f aca="true">RAND()</f>
        <v>0.723636234904844</v>
      </c>
    </row>
    <row r="126" customFormat="false" ht="23.6" hidden="false" customHeight="false" outlineLevel="0" collapsed="false">
      <c r="A126" s="3" t="n">
        <v>294</v>
      </c>
      <c r="B126" s="3" t="s">
        <v>2663</v>
      </c>
      <c r="C126" s="3" t="s">
        <v>2664</v>
      </c>
      <c r="D126" s="5" t="n">
        <f aca="true">RAND()</f>
        <v>0.27827836768563</v>
      </c>
    </row>
    <row r="127" customFormat="false" ht="35.05" hidden="false" customHeight="false" outlineLevel="0" collapsed="false">
      <c r="A127" s="3" t="n">
        <v>112</v>
      </c>
      <c r="B127" s="3" t="s">
        <v>2300</v>
      </c>
      <c r="C127" s="3" t="s">
        <v>2301</v>
      </c>
      <c r="D127" s="5" t="n">
        <f aca="true">RAND()</f>
        <v>0.609175970312093</v>
      </c>
    </row>
    <row r="128" customFormat="false" ht="35.05" hidden="false" customHeight="false" outlineLevel="0" collapsed="false">
      <c r="A128" s="3" t="n">
        <v>140</v>
      </c>
      <c r="B128" s="3" t="s">
        <v>2356</v>
      </c>
      <c r="C128" s="3" t="s">
        <v>2357</v>
      </c>
      <c r="D128" s="5" t="n">
        <f aca="true">RAND()</f>
        <v>0.990077544048073</v>
      </c>
    </row>
    <row r="129" customFormat="false" ht="35.05" hidden="false" customHeight="false" outlineLevel="0" collapsed="false">
      <c r="A129" s="3" t="n">
        <v>234</v>
      </c>
      <c r="B129" s="3" t="s">
        <v>2543</v>
      </c>
      <c r="C129" s="3" t="s">
        <v>2544</v>
      </c>
      <c r="D129" s="5" t="n">
        <f aca="true">RAND()</f>
        <v>0.237729211072559</v>
      </c>
    </row>
    <row r="130" customFormat="false" ht="68.65" hidden="false" customHeight="false" outlineLevel="0" collapsed="false">
      <c r="A130" s="3" t="n">
        <v>164</v>
      </c>
      <c r="B130" s="3" t="s">
        <v>2404</v>
      </c>
      <c r="C130" s="3" t="s">
        <v>2405</v>
      </c>
      <c r="D130" s="5" t="n">
        <f aca="true">RAND()</f>
        <v>0.0353369163447326</v>
      </c>
    </row>
    <row r="131" customFormat="false" ht="23.85" hidden="false" customHeight="false" outlineLevel="0" collapsed="false">
      <c r="A131" s="3" t="n">
        <v>482</v>
      </c>
      <c r="B131" s="3" t="s">
        <v>3020</v>
      </c>
      <c r="C131" s="3" t="s">
        <v>3021</v>
      </c>
      <c r="D131" s="5" t="n">
        <f aca="true">RAND()</f>
        <v>0.779172952969079</v>
      </c>
    </row>
    <row r="132" customFormat="false" ht="23.85" hidden="false" customHeight="false" outlineLevel="0" collapsed="false">
      <c r="A132" s="3" t="n">
        <v>484</v>
      </c>
      <c r="B132" s="3" t="s">
        <v>3024</v>
      </c>
      <c r="C132" s="3" t="s">
        <v>3025</v>
      </c>
      <c r="D132" s="5" t="n">
        <f aca="true">RAND()</f>
        <v>0.397579815608024</v>
      </c>
    </row>
    <row r="133" customFormat="false" ht="23.85" hidden="false" customHeight="false" outlineLevel="0" collapsed="false">
      <c r="A133" s="3" t="n">
        <v>363</v>
      </c>
      <c r="B133" s="3" t="s">
        <v>2788</v>
      </c>
      <c r="C133" s="3" t="s">
        <v>2789</v>
      </c>
      <c r="D133" s="5" t="n">
        <f aca="true">RAND()</f>
        <v>0.426083151746708</v>
      </c>
    </row>
    <row r="134" customFormat="false" ht="23.85" hidden="false" customHeight="false" outlineLevel="0" collapsed="false">
      <c r="A134" s="3" t="n">
        <v>413</v>
      </c>
      <c r="B134" s="3" t="s">
        <v>2888</v>
      </c>
      <c r="C134" s="3" t="s">
        <v>2889</v>
      </c>
      <c r="D134" s="5" t="n">
        <f aca="true">RAND()</f>
        <v>0.694258629391529</v>
      </c>
    </row>
    <row r="135" customFormat="false" ht="35.05" hidden="false" customHeight="false" outlineLevel="0" collapsed="false">
      <c r="A135" s="3" t="n">
        <v>351</v>
      </c>
      <c r="B135" s="3" t="s">
        <v>2771</v>
      </c>
      <c r="C135" s="3" t="s">
        <v>2772</v>
      </c>
      <c r="D135" s="5" t="n">
        <f aca="true">RAND()</f>
        <v>0.982153484466847</v>
      </c>
    </row>
    <row r="136" customFormat="false" ht="23.6" hidden="false" customHeight="false" outlineLevel="0" collapsed="false">
      <c r="A136" s="3" t="n">
        <v>408</v>
      </c>
      <c r="B136" s="3" t="s">
        <v>2878</v>
      </c>
      <c r="C136" s="3" t="s">
        <v>2879</v>
      </c>
      <c r="D136" s="5" t="n">
        <f aca="true">RAND()</f>
        <v>0.105716215325141</v>
      </c>
    </row>
    <row r="137" customFormat="false" ht="35.05" hidden="false" customHeight="false" outlineLevel="0" collapsed="false">
      <c r="A137" s="3" t="n">
        <v>314</v>
      </c>
      <c r="B137" s="3" t="s">
        <v>2703</v>
      </c>
      <c r="C137" s="3" t="s">
        <v>2704</v>
      </c>
      <c r="D137" s="5" t="n">
        <f aca="true">RAND()</f>
        <v>0.0997083922207369</v>
      </c>
    </row>
    <row r="138" customFormat="false" ht="23.85" hidden="false" customHeight="false" outlineLevel="0" collapsed="false">
      <c r="A138" s="3" t="n">
        <v>257</v>
      </c>
      <c r="B138" s="3" t="s">
        <v>2589</v>
      </c>
      <c r="C138" s="3" t="s">
        <v>2590</v>
      </c>
      <c r="D138" s="5" t="n">
        <f aca="true">RAND()</f>
        <v>0.854911992359109</v>
      </c>
    </row>
    <row r="139" customFormat="false" ht="23.85" hidden="false" customHeight="false" outlineLevel="0" collapsed="false">
      <c r="A139" s="3" t="n">
        <v>190</v>
      </c>
      <c r="B139" s="3" t="s">
        <v>2455</v>
      </c>
      <c r="C139" s="3" t="s">
        <v>2456</v>
      </c>
      <c r="D139" s="5" t="n">
        <f aca="true">RAND()</f>
        <v>0.0664470796414829</v>
      </c>
    </row>
    <row r="140" customFormat="false" ht="23.85" hidden="false" customHeight="false" outlineLevel="0" collapsed="false">
      <c r="A140" s="3" t="n">
        <v>40</v>
      </c>
      <c r="B140" s="3" t="s">
        <v>2156</v>
      </c>
      <c r="C140" s="3" t="s">
        <v>2157</v>
      </c>
      <c r="D140" s="5" t="n">
        <f aca="true">RAND()</f>
        <v>0.712292545113232</v>
      </c>
    </row>
    <row r="141" customFormat="false" ht="34.8" hidden="false" customHeight="false" outlineLevel="0" collapsed="false">
      <c r="A141" s="3" t="n">
        <v>240</v>
      </c>
      <c r="B141" s="3" t="s">
        <v>2555</v>
      </c>
      <c r="C141" s="3" t="s">
        <v>2556</v>
      </c>
      <c r="D141" s="5" t="n">
        <f aca="true">RAND()</f>
        <v>0.380223029895259</v>
      </c>
    </row>
    <row r="142" customFormat="false" ht="23.85" hidden="false" customHeight="false" outlineLevel="0" collapsed="false">
      <c r="A142" s="3" t="n">
        <v>419</v>
      </c>
      <c r="B142" s="3" t="s">
        <v>2900</v>
      </c>
      <c r="C142" s="3" t="s">
        <v>2901</v>
      </c>
      <c r="D142" s="5" t="n">
        <f aca="true">RAND()</f>
        <v>0.0850718402763117</v>
      </c>
    </row>
    <row r="143" customFormat="false" ht="23.85" hidden="false" customHeight="false" outlineLevel="0" collapsed="false">
      <c r="A143" s="3" t="n">
        <v>203</v>
      </c>
      <c r="B143" s="3" t="s">
        <v>2481</v>
      </c>
      <c r="C143" s="3" t="s">
        <v>2482</v>
      </c>
      <c r="D143" s="5" t="n">
        <f aca="true">RAND()</f>
        <v>0.888546251997863</v>
      </c>
    </row>
    <row r="144" customFormat="false" ht="23.85" hidden="false" customHeight="false" outlineLevel="0" collapsed="false">
      <c r="A144" s="3" t="n">
        <v>353</v>
      </c>
      <c r="B144" s="3" t="s">
        <v>2775</v>
      </c>
      <c r="C144" s="3" t="s">
        <v>2768</v>
      </c>
      <c r="D144" s="5" t="n">
        <f aca="true">RAND()</f>
        <v>0.588331959141789</v>
      </c>
    </row>
    <row r="145" customFormat="false" ht="23.85" hidden="false" customHeight="false" outlineLevel="0" collapsed="false">
      <c r="A145" s="3" t="n">
        <v>136</v>
      </c>
      <c r="B145" s="3" t="s">
        <v>2348</v>
      </c>
      <c r="C145" s="3" t="s">
        <v>2349</v>
      </c>
      <c r="D145" s="5" t="n">
        <f aca="true">RAND()</f>
        <v>0.961751415485202</v>
      </c>
    </row>
    <row r="146" customFormat="false" ht="23.85" hidden="false" customHeight="false" outlineLevel="0" collapsed="false">
      <c r="A146" s="3" t="n">
        <v>84</v>
      </c>
      <c r="B146" s="3" t="s">
        <v>2244</v>
      </c>
      <c r="C146" s="3" t="s">
        <v>2245</v>
      </c>
      <c r="D146" s="5" t="n">
        <f aca="true">RAND()</f>
        <v>0.522340384144399</v>
      </c>
    </row>
    <row r="147" customFormat="false" ht="46.25" hidden="false" customHeight="false" outlineLevel="0" collapsed="false">
      <c r="A147" s="3" t="n">
        <v>296</v>
      </c>
      <c r="B147" s="3" t="s">
        <v>2667</v>
      </c>
      <c r="C147" s="3" t="s">
        <v>2668</v>
      </c>
      <c r="D147" s="5" t="n">
        <f aca="true">RAND()</f>
        <v>0.380301939797829</v>
      </c>
    </row>
    <row r="148" customFormat="false" ht="23.6" hidden="false" customHeight="false" outlineLevel="0" collapsed="false">
      <c r="A148" s="3" t="n">
        <v>423</v>
      </c>
      <c r="B148" s="3" t="s">
        <v>2908</v>
      </c>
      <c r="C148" s="3" t="s">
        <v>2909</v>
      </c>
      <c r="D148" s="5" t="n">
        <f aca="true">RAND()</f>
        <v>0.515248435704468</v>
      </c>
    </row>
    <row r="149" customFormat="false" ht="23.6" hidden="false" customHeight="false" outlineLevel="0" collapsed="false">
      <c r="A149" s="3" t="n">
        <v>123</v>
      </c>
      <c r="B149" s="3" t="s">
        <v>2322</v>
      </c>
      <c r="C149" s="3" t="s">
        <v>2323</v>
      </c>
      <c r="D149" s="5" t="n">
        <f aca="true">RAND()</f>
        <v>0.670638081826631</v>
      </c>
    </row>
    <row r="150" customFormat="false" ht="35.05" hidden="false" customHeight="false" outlineLevel="0" collapsed="false">
      <c r="A150" s="3" t="n">
        <v>229</v>
      </c>
      <c r="B150" s="3" t="s">
        <v>2533</v>
      </c>
      <c r="C150" s="3" t="s">
        <v>2534</v>
      </c>
      <c r="D150" s="5" t="n">
        <f aca="true">RAND()</f>
        <v>0.624802381036514</v>
      </c>
    </row>
    <row r="151" customFormat="false" ht="23.85" hidden="false" customHeight="false" outlineLevel="0" collapsed="false">
      <c r="A151" s="3" t="n">
        <v>506</v>
      </c>
      <c r="B151" s="3" t="s">
        <v>3068</v>
      </c>
      <c r="C151" s="3" t="s">
        <v>3069</v>
      </c>
      <c r="D151" s="5" t="n">
        <f aca="true">RAND()</f>
        <v>0.0851564540830308</v>
      </c>
    </row>
    <row r="152" customFormat="false" ht="34.8" hidden="false" customHeight="false" outlineLevel="0" collapsed="false">
      <c r="A152" s="3" t="n">
        <v>245</v>
      </c>
      <c r="B152" s="3" t="s">
        <v>2565</v>
      </c>
      <c r="C152" s="3" t="s">
        <v>2566</v>
      </c>
      <c r="D152" s="5" t="n">
        <f aca="true">RAND()</f>
        <v>0.489149950442597</v>
      </c>
    </row>
    <row r="153" customFormat="false" ht="23.85" hidden="false" customHeight="false" outlineLevel="0" collapsed="false">
      <c r="A153" s="3" t="n">
        <v>139</v>
      </c>
      <c r="B153" s="3" t="s">
        <v>2354</v>
      </c>
      <c r="C153" s="3" t="s">
        <v>2355</v>
      </c>
      <c r="D153" s="5" t="n">
        <f aca="true">RAND()</f>
        <v>0.160792031775594</v>
      </c>
    </row>
    <row r="154" customFormat="false" ht="23.85" hidden="false" customHeight="false" outlineLevel="0" collapsed="false">
      <c r="A154" s="3" t="n">
        <v>361</v>
      </c>
      <c r="B154" s="3" t="s">
        <v>2786</v>
      </c>
      <c r="C154" s="3" t="s">
        <v>2787</v>
      </c>
      <c r="D154" s="5" t="n">
        <f aca="true">RAND()</f>
        <v>0.185902628546725</v>
      </c>
    </row>
    <row r="155" customFormat="false" ht="23.85" hidden="false" customHeight="false" outlineLevel="0" collapsed="false">
      <c r="A155" s="3" t="n">
        <v>9</v>
      </c>
      <c r="B155" s="3" t="s">
        <v>2098</v>
      </c>
      <c r="C155" s="3" t="s">
        <v>2099</v>
      </c>
      <c r="D155" s="5" t="n">
        <f aca="true">RAND()</f>
        <v>0.239335041902798</v>
      </c>
    </row>
    <row r="156" customFormat="false" ht="46.25" hidden="false" customHeight="false" outlineLevel="0" collapsed="false">
      <c r="A156" s="3" t="n">
        <v>77</v>
      </c>
      <c r="B156" s="3" t="s">
        <v>2230</v>
      </c>
      <c r="C156" s="3" t="s">
        <v>2231</v>
      </c>
      <c r="D156" s="5" t="n">
        <f aca="true">RAND()</f>
        <v>0.780135932316069</v>
      </c>
    </row>
    <row r="157" customFormat="false" ht="46.25" hidden="false" customHeight="false" outlineLevel="0" collapsed="false">
      <c r="A157" s="3" t="n">
        <v>29</v>
      </c>
      <c r="B157" s="3" t="s">
        <v>2138</v>
      </c>
      <c r="C157" s="3" t="s">
        <v>2139</v>
      </c>
      <c r="D157" s="5" t="n">
        <f aca="true">RAND()</f>
        <v>0.215398481530989</v>
      </c>
    </row>
    <row r="158" customFormat="false" ht="23.85" hidden="false" customHeight="false" outlineLevel="0" collapsed="false">
      <c r="A158" s="3" t="n">
        <v>378</v>
      </c>
      <c r="B158" s="3" t="s">
        <v>2818</v>
      </c>
      <c r="C158" s="3" t="s">
        <v>2819</v>
      </c>
      <c r="D158" s="5" t="n">
        <f aca="true">RAND()</f>
        <v>0.137480380039756</v>
      </c>
    </row>
    <row r="159" customFormat="false" ht="35.05" hidden="false" customHeight="false" outlineLevel="0" collapsed="false">
      <c r="A159" s="3" t="n">
        <v>165</v>
      </c>
      <c r="B159" s="3" t="s">
        <v>2406</v>
      </c>
      <c r="C159" s="3" t="s">
        <v>2407</v>
      </c>
      <c r="D159" s="5" t="n">
        <f aca="true">RAND()</f>
        <v>0.686744077197612</v>
      </c>
    </row>
    <row r="160" customFormat="false" ht="23.85" hidden="false" customHeight="false" outlineLevel="0" collapsed="false">
      <c r="A160" s="3" t="n">
        <v>459</v>
      </c>
      <c r="B160" s="3" t="s">
        <v>2980</v>
      </c>
      <c r="C160" s="3" t="s">
        <v>2981</v>
      </c>
      <c r="D160" s="5" t="n">
        <f aca="true">RAND()</f>
        <v>0.139504351575349</v>
      </c>
    </row>
    <row r="161" customFormat="false" ht="23.85" hidden="false" customHeight="false" outlineLevel="0" collapsed="false">
      <c r="A161" s="3" t="n">
        <v>101</v>
      </c>
      <c r="B161" s="3" t="s">
        <v>2278</v>
      </c>
      <c r="C161" s="3" t="s">
        <v>2279</v>
      </c>
      <c r="D161" s="5" t="n">
        <f aca="true">RAND()</f>
        <v>0.238816213034489</v>
      </c>
    </row>
    <row r="162" customFormat="false" ht="23.85" hidden="false" customHeight="false" outlineLevel="0" collapsed="false">
      <c r="A162" s="3" t="n">
        <v>397</v>
      </c>
      <c r="B162" s="3" t="s">
        <v>2856</v>
      </c>
      <c r="C162" s="3" t="s">
        <v>2857</v>
      </c>
      <c r="D162" s="5" t="n">
        <f aca="true">RAND()</f>
        <v>0.497206121854888</v>
      </c>
    </row>
    <row r="163" customFormat="false" ht="23.85" hidden="false" customHeight="false" outlineLevel="0" collapsed="false">
      <c r="A163" s="3" t="n">
        <v>480</v>
      </c>
      <c r="B163" s="3" t="s">
        <v>3016</v>
      </c>
      <c r="C163" s="3" t="s">
        <v>3017</v>
      </c>
      <c r="D163" s="5" t="n">
        <f aca="true">RAND()</f>
        <v>0.777702775409945</v>
      </c>
    </row>
    <row r="164" customFormat="false" ht="35.05" hidden="false" customHeight="false" outlineLevel="0" collapsed="false">
      <c r="A164" s="3" t="n">
        <v>299</v>
      </c>
      <c r="B164" s="3" t="s">
        <v>2673</v>
      </c>
      <c r="C164" s="3" t="s">
        <v>2674</v>
      </c>
      <c r="D164" s="5" t="n">
        <f aca="true">RAND()</f>
        <v>0.164629394620128</v>
      </c>
    </row>
    <row r="165" customFormat="false" ht="23.85" hidden="false" customHeight="false" outlineLevel="0" collapsed="false">
      <c r="A165" s="3" t="n">
        <v>187</v>
      </c>
      <c r="B165" s="3" t="s">
        <v>2449</v>
      </c>
      <c r="C165" s="3" t="s">
        <v>2450</v>
      </c>
      <c r="D165" s="5" t="n">
        <f aca="true">RAND()</f>
        <v>0.10023789252371</v>
      </c>
    </row>
    <row r="166" customFormat="false" ht="35.05" hidden="false" customHeight="false" outlineLevel="0" collapsed="false">
      <c r="A166" s="3" t="n">
        <v>250</v>
      </c>
      <c r="B166" s="3" t="s">
        <v>2575</v>
      </c>
      <c r="C166" s="3" t="s">
        <v>2576</v>
      </c>
      <c r="D166" s="5" t="n">
        <f aca="true">RAND()</f>
        <v>0.369508638839374</v>
      </c>
    </row>
    <row r="167" customFormat="false" ht="35.05" hidden="false" customHeight="false" outlineLevel="0" collapsed="false">
      <c r="A167" s="3" t="n">
        <v>13</v>
      </c>
      <c r="B167" s="3" t="s">
        <v>2106</v>
      </c>
      <c r="C167" s="3" t="s">
        <v>2107</v>
      </c>
      <c r="D167" s="5" t="n">
        <f aca="true">RAND()</f>
        <v>0.34690257233122</v>
      </c>
    </row>
    <row r="168" customFormat="false" ht="23.85" hidden="false" customHeight="false" outlineLevel="0" collapsed="false">
      <c r="A168" s="3" t="n">
        <v>520</v>
      </c>
      <c r="B168" s="3" t="s">
        <v>3096</v>
      </c>
      <c r="C168" s="3" t="s">
        <v>3097</v>
      </c>
      <c r="D168" s="5" t="n">
        <f aca="true">RAND()</f>
        <v>0.0654770565115856</v>
      </c>
    </row>
    <row r="169" customFormat="false" ht="23.85" hidden="false" customHeight="false" outlineLevel="0" collapsed="false">
      <c r="A169" s="3" t="n">
        <v>327</v>
      </c>
      <c r="B169" s="3" t="s">
        <v>2729</v>
      </c>
      <c r="C169" s="3" t="s">
        <v>2730</v>
      </c>
      <c r="D169" s="5" t="n">
        <f aca="true">RAND()</f>
        <v>0.668424831551073</v>
      </c>
    </row>
    <row r="170" customFormat="false" ht="35.05" hidden="false" customHeight="false" outlineLevel="0" collapsed="false">
      <c r="A170" s="3" t="n">
        <v>267</v>
      </c>
      <c r="B170" s="3" t="s">
        <v>2609</v>
      </c>
      <c r="C170" s="3" t="s">
        <v>2610</v>
      </c>
      <c r="D170" s="5" t="n">
        <f aca="true">RAND()</f>
        <v>0.117396625825556</v>
      </c>
    </row>
    <row r="171" customFormat="false" ht="23.85" hidden="false" customHeight="false" outlineLevel="0" collapsed="false">
      <c r="A171" s="3" t="n">
        <v>47</v>
      </c>
      <c r="B171" s="3" t="s">
        <v>2170</v>
      </c>
      <c r="C171" s="3" t="s">
        <v>2171</v>
      </c>
      <c r="D171" s="5" t="n">
        <f aca="true">RAND()</f>
        <v>0.707116338510311</v>
      </c>
    </row>
    <row r="172" customFormat="false" ht="23.85" hidden="false" customHeight="false" outlineLevel="0" collapsed="false">
      <c r="A172" s="3" t="n">
        <v>150</v>
      </c>
      <c r="B172" s="3" t="s">
        <v>2376</v>
      </c>
      <c r="C172" s="3" t="s">
        <v>2377</v>
      </c>
      <c r="D172" s="5" t="n">
        <f aca="true">RAND()</f>
        <v>0.712498933993694</v>
      </c>
    </row>
    <row r="173" customFormat="false" ht="34.8" hidden="false" customHeight="false" outlineLevel="0" collapsed="false">
      <c r="A173" s="3" t="n">
        <v>346</v>
      </c>
      <c r="B173" s="3" t="s">
        <v>2765</v>
      </c>
      <c r="C173" s="3" t="s">
        <v>2766</v>
      </c>
      <c r="D173" s="5" t="n">
        <f aca="true">RAND()</f>
        <v>0.246274531108334</v>
      </c>
    </row>
    <row r="174" customFormat="false" ht="23.85" hidden="false" customHeight="false" outlineLevel="0" collapsed="false">
      <c r="A174" s="3" t="n">
        <v>281</v>
      </c>
      <c r="B174" s="3" t="s">
        <v>2637</v>
      </c>
      <c r="C174" s="3" t="s">
        <v>2638</v>
      </c>
      <c r="D174" s="5" t="n">
        <f aca="true">RAND()</f>
        <v>0.739297837874235</v>
      </c>
    </row>
    <row r="175" customFormat="false" ht="12.8" hidden="false" customHeight="false" outlineLevel="0" collapsed="false">
      <c r="A175" s="3" t="n">
        <v>442</v>
      </c>
      <c r="B175" s="3" t="s">
        <v>2946</v>
      </c>
      <c r="C175" s="3" t="s">
        <v>2947</v>
      </c>
      <c r="D175" s="5" t="n">
        <f aca="true">RAND()</f>
        <v>0.163078878311936</v>
      </c>
    </row>
    <row r="176" customFormat="false" ht="12.8" hidden="false" customHeight="false" outlineLevel="0" collapsed="false">
      <c r="A176" s="3" t="n">
        <v>421</v>
      </c>
      <c r="B176" s="3" t="s">
        <v>2904</v>
      </c>
      <c r="C176" s="3" t="s">
        <v>2905</v>
      </c>
      <c r="D176" s="5" t="n">
        <f aca="true">RAND()</f>
        <v>0.518919302783919</v>
      </c>
    </row>
    <row r="177" customFormat="false" ht="34.8" hidden="false" customHeight="false" outlineLevel="0" collapsed="false">
      <c r="A177" s="3" t="n">
        <v>284</v>
      </c>
      <c r="B177" s="3" t="s">
        <v>2643</v>
      </c>
      <c r="C177" s="3" t="s">
        <v>2644</v>
      </c>
      <c r="D177" s="5" t="n">
        <f aca="true">RAND()</f>
        <v>0.567897698464822</v>
      </c>
    </row>
    <row r="178" customFormat="false" ht="23.85" hidden="false" customHeight="false" outlineLevel="0" collapsed="false">
      <c r="A178" s="3" t="n">
        <v>146</v>
      </c>
      <c r="B178" s="3" t="s">
        <v>2368</v>
      </c>
      <c r="C178" s="3" t="s">
        <v>2369</v>
      </c>
      <c r="D178" s="5" t="n">
        <f aca="true">RAND()</f>
        <v>0.0637321700912702</v>
      </c>
    </row>
    <row r="179" customFormat="false" ht="12.8" hidden="false" customHeight="false" outlineLevel="0" collapsed="false">
      <c r="A179" s="3" t="n">
        <v>259</v>
      </c>
      <c r="B179" s="3" t="s">
        <v>2593</v>
      </c>
      <c r="C179" s="3" t="s">
        <v>2594</v>
      </c>
      <c r="D179" s="5" t="n">
        <f aca="true">RAND()</f>
        <v>0.779567985596245</v>
      </c>
    </row>
    <row r="180" customFormat="false" ht="35.05" hidden="false" customHeight="false" outlineLevel="0" collapsed="false">
      <c r="A180" s="3" t="n">
        <v>12</v>
      </c>
      <c r="B180" s="3" t="s">
        <v>2104</v>
      </c>
      <c r="C180" s="3" t="s">
        <v>2105</v>
      </c>
      <c r="D180" s="5" t="n">
        <f aca="true">RAND()</f>
        <v>0.172042904036933</v>
      </c>
    </row>
    <row r="181" customFormat="false" ht="35.05" hidden="false" customHeight="false" outlineLevel="0" collapsed="false">
      <c r="A181" s="3" t="n">
        <v>93</v>
      </c>
      <c r="B181" s="3" t="s">
        <v>2262</v>
      </c>
      <c r="C181" s="3" t="s">
        <v>2263</v>
      </c>
      <c r="D181" s="5" t="n">
        <f aca="true">RAND()</f>
        <v>0.0329679364578661</v>
      </c>
    </row>
    <row r="182" customFormat="false" ht="46.25" hidden="false" customHeight="false" outlineLevel="0" collapsed="false">
      <c r="A182" s="3" t="n">
        <v>183</v>
      </c>
      <c r="B182" s="3" t="s">
        <v>2441</v>
      </c>
      <c r="C182" s="3" t="s">
        <v>2442</v>
      </c>
      <c r="D182" s="5" t="n">
        <f aca="true">RAND()</f>
        <v>0.250695389894763</v>
      </c>
    </row>
    <row r="183" customFormat="false" ht="23.85" hidden="false" customHeight="false" outlineLevel="0" collapsed="false">
      <c r="A183" s="3" t="n">
        <v>436</v>
      </c>
      <c r="B183" s="3" t="s">
        <v>2934</v>
      </c>
      <c r="C183" s="3" t="s">
        <v>2935</v>
      </c>
      <c r="D183" s="5" t="n">
        <f aca="true">RAND()</f>
        <v>0.571381859251335</v>
      </c>
    </row>
    <row r="184" customFormat="false" ht="23.85" hidden="false" customHeight="false" outlineLevel="0" collapsed="false">
      <c r="A184" s="3" t="n">
        <v>91</v>
      </c>
      <c r="B184" s="3" t="s">
        <v>2258</v>
      </c>
      <c r="C184" s="3" t="s">
        <v>2259</v>
      </c>
      <c r="D184" s="5" t="n">
        <f aca="true">RAND()</f>
        <v>0.450653160543601</v>
      </c>
    </row>
    <row r="185" customFormat="false" ht="35.05" hidden="false" customHeight="false" outlineLevel="0" collapsed="false">
      <c r="A185" s="3" t="n">
        <v>213</v>
      </c>
      <c r="B185" s="3" t="s">
        <v>2501</v>
      </c>
      <c r="C185" s="3" t="s">
        <v>2502</v>
      </c>
      <c r="D185" s="5" t="n">
        <f aca="true">RAND()</f>
        <v>0.084217254429491</v>
      </c>
    </row>
    <row r="186" customFormat="false" ht="12.8" hidden="false" customHeight="false" outlineLevel="0" collapsed="false">
      <c r="A186" s="3" t="n">
        <v>34</v>
      </c>
      <c r="B186" s="3" t="s">
        <v>2097</v>
      </c>
      <c r="C186" s="3"/>
      <c r="D186" s="5" t="n">
        <f aca="true">RAND()</f>
        <v>0.217758965032966</v>
      </c>
    </row>
    <row r="187" customFormat="false" ht="35.05" hidden="false" customHeight="false" outlineLevel="0" collapsed="false">
      <c r="A187" s="3" t="n">
        <v>317</v>
      </c>
      <c r="B187" s="3" t="s">
        <v>2709</v>
      </c>
      <c r="C187" s="3" t="s">
        <v>2710</v>
      </c>
      <c r="D187" s="5" t="n">
        <f aca="true">RAND()</f>
        <v>0.423690965159065</v>
      </c>
    </row>
    <row r="188" customFormat="false" ht="35.05" hidden="false" customHeight="false" outlineLevel="0" collapsed="false">
      <c r="A188" s="3" t="n">
        <v>199</v>
      </c>
      <c r="B188" s="3" t="s">
        <v>2473</v>
      </c>
      <c r="C188" s="3" t="s">
        <v>2474</v>
      </c>
      <c r="D188" s="5" t="n">
        <f aca="true">RAND()</f>
        <v>0.388994529950826</v>
      </c>
    </row>
    <row r="189" customFormat="false" ht="23.6" hidden="false" customHeight="false" outlineLevel="0" collapsed="false">
      <c r="A189" s="3" t="n">
        <v>297</v>
      </c>
      <c r="B189" s="3" t="s">
        <v>2669</v>
      </c>
      <c r="C189" s="3" t="s">
        <v>2670</v>
      </c>
      <c r="D189" s="5" t="n">
        <f aca="true">RAND()</f>
        <v>0.412055687884293</v>
      </c>
    </row>
    <row r="190" customFormat="false" ht="12.8" hidden="false" customHeight="false" outlineLevel="0" collapsed="false">
      <c r="A190" s="3" t="n">
        <v>464</v>
      </c>
      <c r="B190" s="3" t="s">
        <v>2990</v>
      </c>
      <c r="C190" s="3" t="s">
        <v>2991</v>
      </c>
      <c r="D190" s="5" t="n">
        <f aca="true">RAND()</f>
        <v>0.297847526020824</v>
      </c>
    </row>
    <row r="191" customFormat="false" ht="12.8" hidden="false" customHeight="false" outlineLevel="0" collapsed="false">
      <c r="A191" s="3" t="n">
        <v>96</v>
      </c>
      <c r="B191" s="3" t="s">
        <v>2268</v>
      </c>
      <c r="C191" s="3" t="s">
        <v>2269</v>
      </c>
      <c r="D191" s="5" t="n">
        <f aca="true">RAND()</f>
        <v>0.171970938845072</v>
      </c>
    </row>
    <row r="192" customFormat="false" ht="23.85" hidden="false" customHeight="false" outlineLevel="0" collapsed="false">
      <c r="A192" s="3" t="n">
        <v>383</v>
      </c>
      <c r="B192" s="3" t="s">
        <v>2828</v>
      </c>
      <c r="C192" s="3" t="s">
        <v>2829</v>
      </c>
      <c r="D192" s="5" t="n">
        <f aca="true">RAND()</f>
        <v>0.398571186344867</v>
      </c>
    </row>
    <row r="193" customFormat="false" ht="23.85" hidden="false" customHeight="false" outlineLevel="0" collapsed="false">
      <c r="A193" s="3" t="n">
        <v>16</v>
      </c>
      <c r="B193" s="3" t="s">
        <v>2112</v>
      </c>
      <c r="C193" s="3" t="s">
        <v>2113</v>
      </c>
      <c r="D193" s="5" t="n">
        <f aca="true">RAND()</f>
        <v>0.445020930862376</v>
      </c>
    </row>
    <row r="194" customFormat="false" ht="12.8" hidden="false" customHeight="false" outlineLevel="0" collapsed="false">
      <c r="A194" s="3" t="n">
        <v>117</v>
      </c>
      <c r="B194" s="3" t="s">
        <v>2310</v>
      </c>
      <c r="C194" s="3" t="s">
        <v>2311</v>
      </c>
      <c r="D194" s="5" t="n">
        <f aca="true">RAND()</f>
        <v>0.80054259930038</v>
      </c>
    </row>
    <row r="195" customFormat="false" ht="34.8" hidden="false" customHeight="false" outlineLevel="0" collapsed="false">
      <c r="A195" s="3" t="n">
        <v>102</v>
      </c>
      <c r="B195" s="3" t="s">
        <v>2280</v>
      </c>
      <c r="C195" s="3" t="s">
        <v>2281</v>
      </c>
      <c r="D195" s="5" t="n">
        <f aca="true">RAND()</f>
        <v>0.80114617607629</v>
      </c>
    </row>
    <row r="196" customFormat="false" ht="23.85" hidden="false" customHeight="false" outlineLevel="0" collapsed="false">
      <c r="A196" s="3" t="n">
        <v>427</v>
      </c>
      <c r="B196" s="3" t="s">
        <v>2916</v>
      </c>
      <c r="C196" s="3" t="s">
        <v>2917</v>
      </c>
      <c r="D196" s="5" t="n">
        <f aca="true">RAND()</f>
        <v>0.91038160113864</v>
      </c>
    </row>
    <row r="197" customFormat="false" ht="23.85" hidden="false" customHeight="false" outlineLevel="0" collapsed="false">
      <c r="A197" s="3" t="n">
        <v>404</v>
      </c>
      <c r="B197" s="3" t="s">
        <v>2870</v>
      </c>
      <c r="C197" s="3" t="s">
        <v>2871</v>
      </c>
      <c r="D197" s="5" t="n">
        <f aca="true">RAND()</f>
        <v>0.89629239820161</v>
      </c>
    </row>
    <row r="198" customFormat="false" ht="35.05" hidden="false" customHeight="false" outlineLevel="0" collapsed="false">
      <c r="A198" s="3" t="n">
        <v>44</v>
      </c>
      <c r="B198" s="3" t="s">
        <v>2164</v>
      </c>
      <c r="C198" s="3" t="s">
        <v>2165</v>
      </c>
      <c r="D198" s="5" t="n">
        <f aca="true">RAND()</f>
        <v>0.0816232376783657</v>
      </c>
    </row>
    <row r="199" customFormat="false" ht="35.05" hidden="false" customHeight="false" outlineLevel="0" collapsed="false">
      <c r="A199" s="3" t="n">
        <v>274</v>
      </c>
      <c r="B199" s="3" t="s">
        <v>2623</v>
      </c>
      <c r="C199" s="3" t="s">
        <v>2624</v>
      </c>
      <c r="D199" s="5" t="n">
        <f aca="true">RAND()</f>
        <v>0.48737379955522</v>
      </c>
    </row>
    <row r="200" customFormat="false" ht="35.05" hidden="false" customHeight="false" outlineLevel="0" collapsed="false">
      <c r="A200" s="3" t="n">
        <v>437</v>
      </c>
      <c r="B200" s="3" t="s">
        <v>2936</v>
      </c>
      <c r="C200" s="3" t="s">
        <v>2937</v>
      </c>
      <c r="D200" s="5" t="n">
        <f aca="true">RAND()</f>
        <v>0.924255274231571</v>
      </c>
    </row>
    <row r="201" customFormat="false" ht="23.85" hidden="false" customHeight="false" outlineLevel="0" collapsed="false">
      <c r="A201" s="3" t="n">
        <v>233</v>
      </c>
      <c r="B201" s="3" t="s">
        <v>2541</v>
      </c>
      <c r="C201" s="3" t="s">
        <v>2542</v>
      </c>
      <c r="D201" s="5" t="n">
        <f aca="true">RAND()</f>
        <v>0.234652192967734</v>
      </c>
    </row>
    <row r="202" customFormat="false" ht="23.85" hidden="false" customHeight="false" outlineLevel="0" collapsed="false">
      <c r="A202" s="3" t="n">
        <v>205</v>
      </c>
      <c r="B202" s="3" t="s">
        <v>2485</v>
      </c>
      <c r="C202" s="3" t="s">
        <v>2486</v>
      </c>
      <c r="D202" s="5" t="n">
        <f aca="true">RAND()</f>
        <v>0.578801094175053</v>
      </c>
    </row>
    <row r="203" customFormat="false" ht="12.8" hidden="false" customHeight="false" outlineLevel="0" collapsed="false">
      <c r="A203" s="3" t="n">
        <v>433</v>
      </c>
      <c r="B203" s="3" t="s">
        <v>2928</v>
      </c>
      <c r="C203" s="3" t="s">
        <v>2929</v>
      </c>
      <c r="D203" s="5" t="n">
        <f aca="true">RAND()</f>
        <v>0.608519562602803</v>
      </c>
    </row>
    <row r="204" customFormat="false" ht="23.85" hidden="false" customHeight="false" outlineLevel="0" collapsed="false">
      <c r="A204" s="3" t="n">
        <v>3</v>
      </c>
      <c r="B204" s="3" t="s">
        <v>2087</v>
      </c>
      <c r="C204" s="3" t="s">
        <v>2088</v>
      </c>
      <c r="D204" s="5" t="n">
        <f aca="true">RAND()</f>
        <v>0.498026643565933</v>
      </c>
    </row>
    <row r="205" customFormat="false" ht="23.85" hidden="false" customHeight="false" outlineLevel="0" collapsed="false">
      <c r="A205" s="3" t="n">
        <v>235</v>
      </c>
      <c r="B205" s="3" t="s">
        <v>2545</v>
      </c>
      <c r="C205" s="3" t="s">
        <v>2546</v>
      </c>
      <c r="D205" s="5" t="n">
        <f aca="true">RAND()</f>
        <v>0.201984688476246</v>
      </c>
    </row>
    <row r="206" customFormat="false" ht="23.85" hidden="false" customHeight="false" outlineLevel="0" collapsed="false">
      <c r="A206" s="3" t="n">
        <v>504</v>
      </c>
      <c r="B206" s="3" t="s">
        <v>3064</v>
      </c>
      <c r="C206" s="3" t="s">
        <v>3065</v>
      </c>
      <c r="D206" s="5" t="n">
        <f aca="true">RAND()</f>
        <v>0.759815179966044</v>
      </c>
    </row>
    <row r="207" customFormat="false" ht="23.85" hidden="false" customHeight="false" outlineLevel="0" collapsed="false">
      <c r="A207" s="3" t="n">
        <v>440</v>
      </c>
      <c r="B207" s="3" t="s">
        <v>2942</v>
      </c>
      <c r="C207" s="3" t="s">
        <v>2943</v>
      </c>
      <c r="D207" s="5" t="n">
        <f aca="true">RAND()</f>
        <v>0.244700544359273</v>
      </c>
    </row>
    <row r="208" customFormat="false" ht="35.05" hidden="false" customHeight="false" outlineLevel="0" collapsed="false">
      <c r="A208" s="3" t="n">
        <v>60</v>
      </c>
      <c r="B208" s="3" t="s">
        <v>2196</v>
      </c>
      <c r="C208" s="3" t="s">
        <v>2197</v>
      </c>
      <c r="D208" s="5" t="n">
        <f aca="true">RAND()</f>
        <v>0.345326913892304</v>
      </c>
    </row>
    <row r="209" customFormat="false" ht="35.05" hidden="false" customHeight="false" outlineLevel="0" collapsed="false">
      <c r="A209" s="3" t="n">
        <v>85</v>
      </c>
      <c r="B209" s="3" t="s">
        <v>2246</v>
      </c>
      <c r="C209" s="3" t="s">
        <v>2247</v>
      </c>
      <c r="D209" s="5" t="n">
        <f aca="true">RAND()</f>
        <v>0.456568967037636</v>
      </c>
    </row>
    <row r="210" customFormat="false" ht="35.05" hidden="false" customHeight="false" outlineLevel="0" collapsed="false">
      <c r="A210" s="3" t="n">
        <v>111</v>
      </c>
      <c r="B210" s="3" t="s">
        <v>2298</v>
      </c>
      <c r="C210" s="3" t="s">
        <v>2299</v>
      </c>
      <c r="D210" s="5" t="n">
        <f aca="true">RAND()</f>
        <v>0.882995066666964</v>
      </c>
    </row>
    <row r="211" customFormat="false" ht="35.05" hidden="false" customHeight="false" outlineLevel="0" collapsed="false">
      <c r="A211" s="3" t="n">
        <v>415</v>
      </c>
      <c r="B211" s="3" t="s">
        <v>2892</v>
      </c>
      <c r="C211" s="3" t="s">
        <v>2893</v>
      </c>
      <c r="D211" s="5" t="n">
        <f aca="true">RAND()</f>
        <v>0.726283915132764</v>
      </c>
    </row>
    <row r="212" customFormat="false" ht="35.05" hidden="false" customHeight="false" outlineLevel="0" collapsed="false">
      <c r="A212" s="3" t="n">
        <v>42</v>
      </c>
      <c r="B212" s="3" t="s">
        <v>2160</v>
      </c>
      <c r="C212" s="3" t="s">
        <v>2161</v>
      </c>
      <c r="D212" s="5" t="n">
        <f aca="true">RAND()</f>
        <v>0.185073051808421</v>
      </c>
    </row>
    <row r="213" customFormat="false" ht="23.85" hidden="false" customHeight="false" outlineLevel="0" collapsed="false">
      <c r="A213" s="3" t="n">
        <v>374</v>
      </c>
      <c r="B213" s="3" t="s">
        <v>2810</v>
      </c>
      <c r="C213" s="3" t="s">
        <v>2811</v>
      </c>
      <c r="D213" s="5" t="n">
        <f aca="true">RAND()</f>
        <v>0.211295223800009</v>
      </c>
    </row>
    <row r="214" customFormat="false" ht="34.8" hidden="false" customHeight="false" outlineLevel="0" collapsed="false">
      <c r="A214" s="3" t="n">
        <v>315</v>
      </c>
      <c r="B214" s="3" t="s">
        <v>2705</v>
      </c>
      <c r="C214" s="3" t="s">
        <v>2706</v>
      </c>
      <c r="D214" s="5" t="n">
        <f aca="true">RAND()</f>
        <v>0.178547337432642</v>
      </c>
    </row>
    <row r="215" customFormat="false" ht="46.25" hidden="false" customHeight="false" outlineLevel="0" collapsed="false">
      <c r="A215" s="3" t="n">
        <v>358</v>
      </c>
      <c r="B215" s="3" t="s">
        <v>2780</v>
      </c>
      <c r="C215" s="3" t="s">
        <v>2781</v>
      </c>
      <c r="D215" s="5" t="n">
        <f aca="true">RAND()</f>
        <v>0.354106767722581</v>
      </c>
    </row>
    <row r="216" customFormat="false" ht="35.05" hidden="false" customHeight="false" outlineLevel="0" collapsed="false">
      <c r="A216" s="3" t="n">
        <v>287</v>
      </c>
      <c r="B216" s="3" t="s">
        <v>2649</v>
      </c>
      <c r="C216" s="3" t="s">
        <v>2650</v>
      </c>
      <c r="D216" s="5" t="n">
        <f aca="true">RAND()</f>
        <v>0.870699187933869</v>
      </c>
    </row>
    <row r="217" customFormat="false" ht="35.05" hidden="false" customHeight="false" outlineLevel="0" collapsed="false">
      <c r="A217" s="3" t="n">
        <v>211</v>
      </c>
      <c r="B217" s="3" t="s">
        <v>2497</v>
      </c>
      <c r="C217" s="3" t="s">
        <v>2498</v>
      </c>
      <c r="D217" s="5" t="n">
        <f aca="true">RAND()</f>
        <v>0.895648144004249</v>
      </c>
    </row>
    <row r="218" customFormat="false" ht="35.05" hidden="false" customHeight="false" outlineLevel="0" collapsed="false">
      <c r="A218" s="3" t="n">
        <v>388</v>
      </c>
      <c r="B218" s="3" t="s">
        <v>2838</v>
      </c>
      <c r="C218" s="3" t="s">
        <v>2839</v>
      </c>
      <c r="D218" s="5" t="n">
        <f aca="true">RAND()</f>
        <v>0.861791674110687</v>
      </c>
    </row>
    <row r="219" customFormat="false" ht="35.05" hidden="false" customHeight="false" outlineLevel="0" collapsed="false">
      <c r="A219" s="3" t="n">
        <v>248</v>
      </c>
      <c r="B219" s="3" t="s">
        <v>2571</v>
      </c>
      <c r="C219" s="3" t="s">
        <v>2572</v>
      </c>
      <c r="D219" s="5" t="n">
        <f aca="true">RAND()</f>
        <v>0.497645473667141</v>
      </c>
    </row>
    <row r="220" customFormat="false" ht="23.85" hidden="false" customHeight="false" outlineLevel="0" collapsed="false">
      <c r="A220" s="3" t="n">
        <v>472</v>
      </c>
      <c r="B220" s="3" t="s">
        <v>3000</v>
      </c>
      <c r="C220" s="3" t="s">
        <v>3001</v>
      </c>
      <c r="D220" s="5" t="n">
        <f aca="true">RAND()</f>
        <v>0.34343319630393</v>
      </c>
    </row>
    <row r="221" customFormat="false" ht="46.25" hidden="false" customHeight="false" outlineLevel="0" collapsed="false">
      <c r="A221" s="3" t="n">
        <v>198</v>
      </c>
      <c r="B221" s="3" t="s">
        <v>2471</v>
      </c>
      <c r="C221" s="3" t="s">
        <v>2472</v>
      </c>
      <c r="D221" s="5" t="n">
        <f aca="true">RAND()</f>
        <v>0.198096618855574</v>
      </c>
    </row>
    <row r="222" customFormat="false" ht="34.8" hidden="false" customHeight="false" outlineLevel="0" collapsed="false">
      <c r="A222" s="3" t="n">
        <v>341</v>
      </c>
      <c r="B222" s="3" t="s">
        <v>2755</v>
      </c>
      <c r="C222" s="3" t="s">
        <v>2756</v>
      </c>
      <c r="D222" s="5" t="n">
        <f aca="true">RAND()</f>
        <v>0.545304053150224</v>
      </c>
    </row>
    <row r="223" customFormat="false" ht="23.85" hidden="false" customHeight="false" outlineLevel="0" collapsed="false">
      <c r="A223" s="3" t="n">
        <v>264</v>
      </c>
      <c r="B223" s="3" t="s">
        <v>2603</v>
      </c>
      <c r="C223" s="3" t="s">
        <v>2604</v>
      </c>
      <c r="D223" s="5" t="n">
        <f aca="true">RAND()</f>
        <v>0.772529895106409</v>
      </c>
    </row>
    <row r="224" customFormat="false" ht="23.85" hidden="false" customHeight="false" outlineLevel="0" collapsed="false">
      <c r="A224" s="3" t="n">
        <v>100</v>
      </c>
      <c r="B224" s="3" t="s">
        <v>2276</v>
      </c>
      <c r="C224" s="3" t="s">
        <v>2277</v>
      </c>
      <c r="D224" s="5" t="n">
        <f aca="true">RAND()</f>
        <v>0.0675504063829741</v>
      </c>
    </row>
    <row r="225" customFormat="false" ht="23.85" hidden="false" customHeight="false" outlineLevel="0" collapsed="false">
      <c r="A225" s="3" t="n">
        <v>86</v>
      </c>
      <c r="B225" s="3" t="s">
        <v>2248</v>
      </c>
      <c r="C225" s="3" t="s">
        <v>2249</v>
      </c>
      <c r="D225" s="5" t="n">
        <f aca="true">RAND()</f>
        <v>0.581002100635446</v>
      </c>
    </row>
    <row r="226" customFormat="false" ht="23.85" hidden="false" customHeight="false" outlineLevel="0" collapsed="false">
      <c r="A226" s="3" t="n">
        <v>194</v>
      </c>
      <c r="B226" s="3" t="s">
        <v>2463</v>
      </c>
      <c r="C226" s="3" t="s">
        <v>2464</v>
      </c>
      <c r="D226" s="5" t="n">
        <f aca="true">RAND()</f>
        <v>0.721661404378701</v>
      </c>
    </row>
    <row r="227" customFormat="false" ht="23.85" hidden="false" customHeight="false" outlineLevel="0" collapsed="false">
      <c r="A227" s="3" t="n">
        <v>368</v>
      </c>
      <c r="B227" s="3" t="s">
        <v>2798</v>
      </c>
      <c r="C227" s="3" t="s">
        <v>2799</v>
      </c>
      <c r="D227" s="5" t="n">
        <f aca="true">RAND()</f>
        <v>0.935468821777836</v>
      </c>
    </row>
    <row r="228" customFormat="false" ht="23.85" hidden="false" customHeight="false" outlineLevel="0" collapsed="false">
      <c r="A228" s="3" t="n">
        <v>114</v>
      </c>
      <c r="B228" s="3" t="s">
        <v>2304</v>
      </c>
      <c r="C228" s="3" t="s">
        <v>2305</v>
      </c>
      <c r="D228" s="5" t="n">
        <f aca="true">RAND()</f>
        <v>0.973062230089555</v>
      </c>
    </row>
    <row r="229" customFormat="false" ht="34.8" hidden="false" customHeight="false" outlineLevel="0" collapsed="false">
      <c r="A229" s="3" t="n">
        <v>514</v>
      </c>
      <c r="B229" s="3" t="s">
        <v>3084</v>
      </c>
      <c r="C229" s="3" t="s">
        <v>3085</v>
      </c>
      <c r="D229" s="5" t="n">
        <f aca="true">RAND()</f>
        <v>0.87215270007957</v>
      </c>
    </row>
    <row r="230" customFormat="false" ht="23.85" hidden="false" customHeight="false" outlineLevel="0" collapsed="false">
      <c r="A230" s="3" t="n">
        <v>215</v>
      </c>
      <c r="B230" s="3" t="s">
        <v>2505</v>
      </c>
      <c r="C230" s="3" t="s">
        <v>2506</v>
      </c>
      <c r="D230" s="5" t="n">
        <f aca="true">RAND()</f>
        <v>0.2367209202105</v>
      </c>
    </row>
    <row r="231" customFormat="false" ht="23.85" hidden="false" customHeight="false" outlineLevel="0" collapsed="false">
      <c r="A231" s="3" t="n">
        <v>89</v>
      </c>
      <c r="B231" s="3" t="s">
        <v>2254</v>
      </c>
      <c r="C231" s="3" t="s">
        <v>2255</v>
      </c>
      <c r="D231" s="5" t="n">
        <f aca="true">RAND()</f>
        <v>0.508259086030486</v>
      </c>
    </row>
    <row r="232" customFormat="false" ht="23.85" hidden="false" customHeight="false" outlineLevel="0" collapsed="false">
      <c r="A232" s="3" t="n">
        <v>312</v>
      </c>
      <c r="B232" s="3" t="s">
        <v>2699</v>
      </c>
      <c r="C232" s="3" t="s">
        <v>2700</v>
      </c>
      <c r="D232" s="5" t="n">
        <f aca="true">RAND()</f>
        <v>0.825245282287512</v>
      </c>
    </row>
    <row r="233" customFormat="false" ht="23.85" hidden="false" customHeight="false" outlineLevel="0" collapsed="false">
      <c r="A233" s="3" t="n">
        <v>516</v>
      </c>
      <c r="B233" s="3" t="s">
        <v>3088</v>
      </c>
      <c r="C233" s="3" t="s">
        <v>3089</v>
      </c>
      <c r="D233" s="5" t="n">
        <f aca="true">RAND()</f>
        <v>0.274006112768862</v>
      </c>
    </row>
    <row r="234" customFormat="false" ht="23.85" hidden="false" customHeight="false" outlineLevel="0" collapsed="false">
      <c r="A234" s="3" t="n">
        <v>2</v>
      </c>
      <c r="B234" s="3" t="s">
        <v>2085</v>
      </c>
      <c r="C234" s="3" t="s">
        <v>2086</v>
      </c>
      <c r="D234" s="5" t="n">
        <f aca="true">RAND()</f>
        <v>0.740285862962505</v>
      </c>
    </row>
    <row r="235" customFormat="false" ht="35.05" hidden="false" customHeight="false" outlineLevel="0" collapsed="false">
      <c r="A235" s="3" t="n">
        <v>416</v>
      </c>
      <c r="B235" s="3" t="s">
        <v>2894</v>
      </c>
      <c r="C235" s="3" t="s">
        <v>2895</v>
      </c>
      <c r="D235" s="5" t="n">
        <f aca="true">RAND()</f>
        <v>0.542163960647986</v>
      </c>
    </row>
    <row r="236" customFormat="false" ht="23.6" hidden="false" customHeight="false" outlineLevel="0" collapsed="false">
      <c r="A236" s="3" t="n">
        <v>330</v>
      </c>
      <c r="B236" s="3" t="s">
        <v>2735</v>
      </c>
      <c r="C236" s="3" t="s">
        <v>2736</v>
      </c>
      <c r="D236" s="5" t="n">
        <f aca="true">RAND()</f>
        <v>0.435352680489471</v>
      </c>
    </row>
    <row r="237" customFormat="false" ht="35.05" hidden="false" customHeight="false" outlineLevel="0" collapsed="false">
      <c r="A237" s="3" t="n">
        <v>350</v>
      </c>
      <c r="B237" s="3" t="s">
        <v>2769</v>
      </c>
      <c r="C237" s="3" t="s">
        <v>2770</v>
      </c>
      <c r="D237" s="5" t="n">
        <f aca="true">RAND()</f>
        <v>0.783205364602992</v>
      </c>
    </row>
    <row r="238" customFormat="false" ht="35.05" hidden="false" customHeight="false" outlineLevel="0" collapsed="false">
      <c r="A238" s="3" t="n">
        <v>173</v>
      </c>
      <c r="B238" s="3" t="s">
        <v>2421</v>
      </c>
      <c r="C238" s="3" t="s">
        <v>2422</v>
      </c>
      <c r="D238" s="5" t="n">
        <f aca="true">RAND()</f>
        <v>0.445987812391739</v>
      </c>
    </row>
    <row r="239" customFormat="false" ht="23.85" hidden="false" customHeight="false" outlineLevel="0" collapsed="false">
      <c r="A239" s="3" t="n">
        <v>179</v>
      </c>
      <c r="B239" s="3" t="s">
        <v>2433</v>
      </c>
      <c r="C239" s="3" t="s">
        <v>2434</v>
      </c>
      <c r="D239" s="5" t="n">
        <f aca="true">RAND()</f>
        <v>0.572012063861927</v>
      </c>
    </row>
    <row r="240" customFormat="false" ht="23.85" hidden="false" customHeight="false" outlineLevel="0" collapsed="false">
      <c r="A240" s="3" t="n">
        <v>226</v>
      </c>
      <c r="B240" s="3" t="s">
        <v>2527</v>
      </c>
      <c r="C240" s="3" t="s">
        <v>2528</v>
      </c>
      <c r="D240" s="5" t="n">
        <f aca="true">RAND()</f>
        <v>0.300838895851303</v>
      </c>
    </row>
    <row r="241" customFormat="false" ht="34.8" hidden="false" customHeight="false" outlineLevel="0" collapsed="false">
      <c r="A241" s="3" t="n">
        <v>515</v>
      </c>
      <c r="B241" s="3" t="s">
        <v>3086</v>
      </c>
      <c r="C241" s="3" t="s">
        <v>3087</v>
      </c>
      <c r="D241" s="5" t="n">
        <f aca="true">RAND()</f>
        <v>0.267166700879603</v>
      </c>
    </row>
    <row r="242" customFormat="false" ht="23.85" hidden="false" customHeight="false" outlineLevel="0" collapsed="false">
      <c r="A242" s="3" t="n">
        <v>306</v>
      </c>
      <c r="B242" s="3" t="s">
        <v>2687</v>
      </c>
      <c r="C242" s="3" t="s">
        <v>2688</v>
      </c>
      <c r="D242" s="5" t="n">
        <f aca="true">RAND()</f>
        <v>0.155949203847659</v>
      </c>
    </row>
    <row r="243" customFormat="false" ht="34.8" hidden="false" customHeight="false" outlineLevel="0" collapsed="false">
      <c r="A243" s="3" t="n">
        <v>460</v>
      </c>
      <c r="B243" s="3" t="s">
        <v>2982</v>
      </c>
      <c r="C243" s="3" t="s">
        <v>2983</v>
      </c>
      <c r="D243" s="5" t="n">
        <f aca="true">RAND()</f>
        <v>0.0283054594050774</v>
      </c>
    </row>
    <row r="244" customFormat="false" ht="12.8" hidden="false" customHeight="false" outlineLevel="0" collapsed="false">
      <c r="A244" s="3" t="n">
        <v>407</v>
      </c>
      <c r="B244" s="3" t="s">
        <v>2876</v>
      </c>
      <c r="C244" s="3" t="s">
        <v>2877</v>
      </c>
      <c r="D244" s="5" t="n">
        <f aca="true">RAND()</f>
        <v>0.0510380108044597</v>
      </c>
    </row>
    <row r="245" customFormat="false" ht="34.8" hidden="false" customHeight="false" outlineLevel="0" collapsed="false">
      <c r="A245" s="3" t="n">
        <v>360</v>
      </c>
      <c r="B245" s="3" t="s">
        <v>2784</v>
      </c>
      <c r="C245" s="3" t="s">
        <v>2785</v>
      </c>
      <c r="D245" s="5" t="n">
        <f aca="true">RAND()</f>
        <v>0.0806608004021131</v>
      </c>
    </row>
    <row r="246" customFormat="false" ht="23.85" hidden="false" customHeight="false" outlineLevel="0" collapsed="false">
      <c r="A246" s="3" t="n">
        <v>137</v>
      </c>
      <c r="B246" s="3" t="s">
        <v>2350</v>
      </c>
      <c r="C246" s="3" t="s">
        <v>2351</v>
      </c>
      <c r="D246" s="5" t="n">
        <f aca="true">RAND()</f>
        <v>0.938438603944512</v>
      </c>
    </row>
    <row r="247" customFormat="false" ht="34.8" hidden="false" customHeight="false" outlineLevel="0" collapsed="false">
      <c r="A247" s="3" t="n">
        <v>276</v>
      </c>
      <c r="B247" s="3" t="s">
        <v>2627</v>
      </c>
      <c r="C247" s="3" t="s">
        <v>2628</v>
      </c>
      <c r="D247" s="5" t="n">
        <f aca="true">RAND()</f>
        <v>0.033011529472487</v>
      </c>
    </row>
    <row r="248" customFormat="false" ht="23.85" hidden="false" customHeight="false" outlineLevel="0" collapsed="false">
      <c r="A248" s="3" t="n">
        <v>365</v>
      </c>
      <c r="B248" s="3" t="s">
        <v>2792</v>
      </c>
      <c r="C248" s="3" t="s">
        <v>2793</v>
      </c>
      <c r="D248" s="5" t="n">
        <f aca="true">RAND()</f>
        <v>0.150813597452366</v>
      </c>
    </row>
    <row r="249" customFormat="false" ht="46.25" hidden="false" customHeight="false" outlineLevel="0" collapsed="false">
      <c r="A249" s="3" t="n">
        <v>104</v>
      </c>
      <c r="B249" s="3" t="s">
        <v>2284</v>
      </c>
      <c r="C249" s="3" t="s">
        <v>2285</v>
      </c>
      <c r="D249" s="5" t="n">
        <f aca="true">RAND()</f>
        <v>0.329943945374098</v>
      </c>
    </row>
    <row r="250" customFormat="false" ht="35.05" hidden="false" customHeight="false" outlineLevel="0" collapsed="false">
      <c r="A250" s="3" t="n">
        <v>196</v>
      </c>
      <c r="B250" s="3" t="s">
        <v>2467</v>
      </c>
      <c r="C250" s="3" t="s">
        <v>2468</v>
      </c>
      <c r="D250" s="5" t="n">
        <f aca="true">RAND()</f>
        <v>0.371327480349678</v>
      </c>
    </row>
    <row r="251" customFormat="false" ht="23.6" hidden="false" customHeight="false" outlineLevel="0" collapsed="false">
      <c r="A251" s="3" t="n">
        <v>185</v>
      </c>
      <c r="B251" s="3" t="s">
        <v>2445</v>
      </c>
      <c r="C251" s="3" t="s">
        <v>2446</v>
      </c>
      <c r="D251" s="5" t="n">
        <f aca="true">RAND()</f>
        <v>0.0511458264964802</v>
      </c>
    </row>
    <row r="252" customFormat="false" ht="35.05" hidden="false" customHeight="false" outlineLevel="0" collapsed="false">
      <c r="A252" s="3" t="n">
        <v>448</v>
      </c>
      <c r="B252" s="3" t="s">
        <v>2958</v>
      </c>
      <c r="C252" s="3" t="s">
        <v>2959</v>
      </c>
      <c r="D252" s="5" t="n">
        <f aca="true">RAND()</f>
        <v>0.44615695219467</v>
      </c>
    </row>
    <row r="253" customFormat="false" ht="46.25" hidden="false" customHeight="false" outlineLevel="0" collapsed="false">
      <c r="A253" s="3" t="n">
        <v>246</v>
      </c>
      <c r="B253" s="3" t="s">
        <v>2567</v>
      </c>
      <c r="C253" s="3" t="s">
        <v>2568</v>
      </c>
      <c r="D253" s="5" t="n">
        <f aca="true">RAND()</f>
        <v>0.433205044176401</v>
      </c>
    </row>
    <row r="254" customFormat="false" ht="23.85" hidden="false" customHeight="false" outlineLevel="0" collapsed="false">
      <c r="A254" s="3" t="n">
        <v>261</v>
      </c>
      <c r="B254" s="3" t="s">
        <v>2597</v>
      </c>
      <c r="C254" s="3" t="s">
        <v>2598</v>
      </c>
      <c r="D254" s="5" t="n">
        <f aca="true">RAND()</f>
        <v>0.919158254619943</v>
      </c>
    </row>
    <row r="255" customFormat="false" ht="34.8" hidden="false" customHeight="false" outlineLevel="0" collapsed="false">
      <c r="A255" s="3" t="n">
        <v>518</v>
      </c>
      <c r="B255" s="3" t="s">
        <v>3092</v>
      </c>
      <c r="C255" s="3" t="s">
        <v>3093</v>
      </c>
      <c r="D255" s="5" t="n">
        <f aca="true">RAND()</f>
        <v>0.693586737564385</v>
      </c>
    </row>
    <row r="256" customFormat="false" ht="23.85" hidden="false" customHeight="false" outlineLevel="0" collapsed="false">
      <c r="A256" s="3" t="n">
        <v>90</v>
      </c>
      <c r="B256" s="3" t="s">
        <v>2256</v>
      </c>
      <c r="C256" s="3" t="s">
        <v>2257</v>
      </c>
      <c r="D256" s="5" t="n">
        <f aca="true">RAND()</f>
        <v>0.995741858285999</v>
      </c>
    </row>
    <row r="257" customFormat="false" ht="23.85" hidden="false" customHeight="false" outlineLevel="0" collapsed="false">
      <c r="A257" s="3" t="n">
        <v>332</v>
      </c>
      <c r="B257" s="3" t="s">
        <v>2739</v>
      </c>
      <c r="C257" s="3" t="s">
        <v>2740</v>
      </c>
      <c r="D257" s="5" t="n">
        <f aca="true">RAND()</f>
        <v>0.590557191143494</v>
      </c>
    </row>
    <row r="258" customFormat="false" ht="46.25" hidden="false" customHeight="false" outlineLevel="0" collapsed="false">
      <c r="A258" s="3" t="n">
        <v>49</v>
      </c>
      <c r="B258" s="3" t="s">
        <v>2174</v>
      </c>
      <c r="C258" s="3" t="s">
        <v>2175</v>
      </c>
      <c r="D258" s="5" t="n">
        <f aca="true">RAND()</f>
        <v>0.414471280593212</v>
      </c>
    </row>
    <row r="259" customFormat="false" ht="57.45" hidden="false" customHeight="false" outlineLevel="0" collapsed="false">
      <c r="A259" s="3" t="n">
        <v>143</v>
      </c>
      <c r="B259" s="3" t="s">
        <v>2362</v>
      </c>
      <c r="C259" s="3" t="s">
        <v>2363</v>
      </c>
      <c r="D259" s="5" t="n">
        <f aca="true">RAND()</f>
        <v>0.784864982047358</v>
      </c>
    </row>
    <row r="260" customFormat="false" ht="23.85" hidden="false" customHeight="false" outlineLevel="0" collapsed="false">
      <c r="A260" s="3" t="n">
        <v>75</v>
      </c>
      <c r="B260" s="3" t="s">
        <v>2226</v>
      </c>
      <c r="C260" s="3" t="s">
        <v>2227</v>
      </c>
      <c r="D260" s="5" t="n">
        <f aca="true">RAND()</f>
        <v>0.175195662585234</v>
      </c>
    </row>
    <row r="261" customFormat="false" ht="23.85" hidden="false" customHeight="false" outlineLevel="0" collapsed="false">
      <c r="A261" s="3" t="n">
        <v>127</v>
      </c>
      <c r="B261" s="3" t="s">
        <v>2330</v>
      </c>
      <c r="C261" s="3" t="s">
        <v>2331</v>
      </c>
      <c r="D261" s="5" t="n">
        <f aca="true">RAND()</f>
        <v>0.057055761363344</v>
      </c>
    </row>
    <row r="262" customFormat="false" ht="23.85" hidden="false" customHeight="false" outlineLevel="0" collapsed="false">
      <c r="A262" s="3" t="n">
        <v>369</v>
      </c>
      <c r="B262" s="3" t="s">
        <v>2800</v>
      </c>
      <c r="C262" s="3" t="s">
        <v>2801</v>
      </c>
      <c r="D262" s="5" t="n">
        <f aca="true">RAND()</f>
        <v>0.787057912975651</v>
      </c>
    </row>
    <row r="263" customFormat="false" ht="12.8" hidden="false" customHeight="false" outlineLevel="0" collapsed="false">
      <c r="A263" s="3" t="n">
        <v>348</v>
      </c>
      <c r="B263" s="3" t="s">
        <v>2097</v>
      </c>
      <c r="C263" s="3"/>
      <c r="D263" s="5" t="n">
        <f aca="true">RAND()</f>
        <v>0.407891790024478</v>
      </c>
    </row>
    <row r="264" customFormat="false" ht="12.8" hidden="false" customHeight="false" outlineLevel="0" collapsed="false">
      <c r="A264" s="3" t="n">
        <v>8</v>
      </c>
      <c r="B264" s="3" t="s">
        <v>2097</v>
      </c>
      <c r="C264" s="3"/>
      <c r="D264" s="5" t="n">
        <f aca="true">RAND()</f>
        <v>0.0806085883510655</v>
      </c>
    </row>
    <row r="265" customFormat="false" ht="23.6" hidden="false" customHeight="false" outlineLevel="0" collapsed="false">
      <c r="A265" s="3" t="n">
        <v>63</v>
      </c>
      <c r="B265" s="3" t="s">
        <v>2202</v>
      </c>
      <c r="C265" s="3" t="s">
        <v>2203</v>
      </c>
      <c r="D265" s="5" t="n">
        <f aca="true">RAND()</f>
        <v>0.639314315667916</v>
      </c>
    </row>
    <row r="266" customFormat="false" ht="35.05" hidden="false" customHeight="false" outlineLevel="0" collapsed="false">
      <c r="A266" s="3" t="n">
        <v>282</v>
      </c>
      <c r="B266" s="3" t="s">
        <v>2639</v>
      </c>
      <c r="C266" s="3" t="s">
        <v>2640</v>
      </c>
      <c r="D266" s="5" t="n">
        <f aca="true">RAND()</f>
        <v>0.488068403315363</v>
      </c>
    </row>
    <row r="267" customFormat="false" ht="35.05" hidden="false" customHeight="false" outlineLevel="0" collapsed="false">
      <c r="A267" s="3" t="n">
        <v>178</v>
      </c>
      <c r="B267" s="3" t="s">
        <v>2431</v>
      </c>
      <c r="C267" s="3" t="s">
        <v>2432</v>
      </c>
      <c r="D267" s="5" t="n">
        <f aca="true">RAND()</f>
        <v>0.700867816015068</v>
      </c>
    </row>
    <row r="268" customFormat="false" ht="35.05" hidden="false" customHeight="false" outlineLevel="0" collapsed="false">
      <c r="A268" s="3" t="n">
        <v>212</v>
      </c>
      <c r="B268" s="3" t="s">
        <v>2499</v>
      </c>
      <c r="C268" s="3" t="s">
        <v>2500</v>
      </c>
      <c r="D268" s="5" t="n">
        <f aca="true">RAND()</f>
        <v>0.178674038775135</v>
      </c>
    </row>
    <row r="269" customFormat="false" ht="12.8" hidden="false" customHeight="false" outlineLevel="0" collapsed="false">
      <c r="A269" s="3" t="n">
        <v>362</v>
      </c>
      <c r="B269" s="3" t="s">
        <v>2097</v>
      </c>
      <c r="C269" s="3"/>
      <c r="D269" s="5" t="n">
        <f aca="true">RAND()</f>
        <v>0.303568424892169</v>
      </c>
    </row>
    <row r="270" customFormat="false" ht="35.05" hidden="false" customHeight="false" outlineLevel="0" collapsed="false">
      <c r="A270" s="3" t="n">
        <v>32</v>
      </c>
      <c r="B270" s="3" t="s">
        <v>2144</v>
      </c>
      <c r="C270" s="3" t="s">
        <v>2145</v>
      </c>
      <c r="D270" s="5" t="n">
        <f aca="true">RAND()</f>
        <v>0.133418923686101</v>
      </c>
    </row>
    <row r="271" customFormat="false" ht="23.6" hidden="false" customHeight="false" outlineLevel="0" collapsed="false">
      <c r="A271" s="3" t="n">
        <v>521</v>
      </c>
      <c r="B271" s="3" t="s">
        <v>3098</v>
      </c>
      <c r="C271" s="3" t="s">
        <v>3099</v>
      </c>
      <c r="D271" s="5" t="n">
        <f aca="true">RAND()</f>
        <v>0.955566081883765</v>
      </c>
    </row>
    <row r="272" customFormat="false" ht="23.6" hidden="false" customHeight="false" outlineLevel="0" collapsed="false">
      <c r="A272" s="3" t="n">
        <v>429</v>
      </c>
      <c r="B272" s="3" t="s">
        <v>2920</v>
      </c>
      <c r="C272" s="3" t="s">
        <v>2921</v>
      </c>
      <c r="D272" s="5" t="n">
        <f aca="true">RAND()</f>
        <v>0.559117347798946</v>
      </c>
    </row>
    <row r="273" customFormat="false" ht="34.8" hidden="false" customHeight="false" outlineLevel="0" collapsed="false">
      <c r="A273" s="3" t="n">
        <v>331</v>
      </c>
      <c r="B273" s="3" t="s">
        <v>2737</v>
      </c>
      <c r="C273" s="3" t="s">
        <v>2738</v>
      </c>
      <c r="D273" s="5" t="n">
        <f aca="true">RAND()</f>
        <v>0.93828044874115</v>
      </c>
    </row>
    <row r="274" customFormat="false" ht="23.85" hidden="false" customHeight="false" outlineLevel="0" collapsed="false">
      <c r="A274" s="3" t="n">
        <v>138</v>
      </c>
      <c r="B274" s="3" t="s">
        <v>2352</v>
      </c>
      <c r="C274" s="3" t="s">
        <v>2353</v>
      </c>
      <c r="D274" s="5" t="n">
        <f aca="true">RAND()</f>
        <v>0.309148522491054</v>
      </c>
    </row>
    <row r="275" customFormat="false" ht="23.85" hidden="false" customHeight="false" outlineLevel="0" collapsed="false">
      <c r="A275" s="3" t="n">
        <v>208</v>
      </c>
      <c r="B275" s="3" t="s">
        <v>2491</v>
      </c>
      <c r="C275" s="3" t="s">
        <v>2492</v>
      </c>
      <c r="D275" s="5" t="n">
        <f aca="true">RAND()</f>
        <v>0.0328292758307853</v>
      </c>
    </row>
    <row r="276" customFormat="false" ht="23.85" hidden="false" customHeight="false" outlineLevel="0" collapsed="false">
      <c r="A276" s="3" t="n">
        <v>266</v>
      </c>
      <c r="B276" s="3" t="s">
        <v>2607</v>
      </c>
      <c r="C276" s="3" t="s">
        <v>2608</v>
      </c>
      <c r="D276" s="5" t="n">
        <f aca="true">RAND()</f>
        <v>0.754247573994401</v>
      </c>
    </row>
    <row r="277" customFormat="false" ht="68.65" hidden="false" customHeight="false" outlineLevel="0" collapsed="false">
      <c r="A277" s="3" t="n">
        <v>142</v>
      </c>
      <c r="B277" s="3" t="s">
        <v>2360</v>
      </c>
      <c r="C277" s="3" t="s">
        <v>2361</v>
      </c>
      <c r="D277" s="5" t="n">
        <f aca="true">RAND()</f>
        <v>0.696642839559586</v>
      </c>
    </row>
    <row r="278" customFormat="false" ht="23.6" hidden="false" customHeight="false" outlineLevel="0" collapsed="false">
      <c r="A278" s="3" t="n">
        <v>170</v>
      </c>
      <c r="B278" s="3" t="s">
        <v>2415</v>
      </c>
      <c r="C278" s="3" t="s">
        <v>2416</v>
      </c>
      <c r="D278" s="5" t="n">
        <f aca="true">RAND()</f>
        <v>0.0651556807028905</v>
      </c>
    </row>
    <row r="279" customFormat="false" ht="12.8" hidden="false" customHeight="false" outlineLevel="0" collapsed="false">
      <c r="A279" s="3" t="n">
        <v>456</v>
      </c>
      <c r="B279" s="3" t="s">
        <v>2974</v>
      </c>
      <c r="C279" s="3" t="s">
        <v>2975</v>
      </c>
      <c r="D279" s="5" t="n">
        <f aca="true">RAND()</f>
        <v>0.0603247486605871</v>
      </c>
    </row>
    <row r="280" customFormat="false" ht="46" hidden="false" customHeight="false" outlineLevel="0" collapsed="false">
      <c r="A280" s="3" t="n">
        <v>286</v>
      </c>
      <c r="B280" s="3" t="s">
        <v>2647</v>
      </c>
      <c r="C280" s="3" t="s">
        <v>2648</v>
      </c>
      <c r="D280" s="5" t="n">
        <f aca="true">RAND()</f>
        <v>0.965573460151067</v>
      </c>
    </row>
    <row r="281" customFormat="false" ht="12.8" hidden="false" customHeight="false" outlineLevel="0" collapsed="false">
      <c r="A281" s="3" t="n">
        <v>485</v>
      </c>
      <c r="B281" s="3" t="s">
        <v>3026</v>
      </c>
      <c r="C281" s="3" t="s">
        <v>3027</v>
      </c>
      <c r="D281" s="5" t="n">
        <f aca="true">RAND()</f>
        <v>0.185737722575174</v>
      </c>
    </row>
    <row r="282" customFormat="false" ht="23.85" hidden="false" customHeight="false" outlineLevel="0" collapsed="false">
      <c r="A282" s="3" t="n">
        <v>400</v>
      </c>
      <c r="B282" s="3" t="s">
        <v>2862</v>
      </c>
      <c r="C282" s="3" t="s">
        <v>2863</v>
      </c>
      <c r="D282" s="5" t="n">
        <f aca="true">RAND()</f>
        <v>0.359000467333975</v>
      </c>
    </row>
    <row r="283" customFormat="false" ht="23.85" hidden="false" customHeight="false" outlineLevel="0" collapsed="false">
      <c r="A283" s="3" t="n">
        <v>303</v>
      </c>
      <c r="B283" s="3" t="s">
        <v>2681</v>
      </c>
      <c r="C283" s="3" t="s">
        <v>2682</v>
      </c>
      <c r="D283" s="5" t="n">
        <f aca="true">RAND()</f>
        <v>0.654109373229093</v>
      </c>
    </row>
    <row r="284" customFormat="false" ht="34.8" hidden="false" customHeight="false" outlineLevel="0" collapsed="false">
      <c r="A284" s="3" t="n">
        <v>243</v>
      </c>
      <c r="B284" s="3" t="s">
        <v>2561</v>
      </c>
      <c r="C284" s="3" t="s">
        <v>2562</v>
      </c>
      <c r="D284" s="5" t="n">
        <f aca="true">RAND()</f>
        <v>0.538847050073263</v>
      </c>
    </row>
    <row r="285" customFormat="false" ht="12.8" hidden="false" customHeight="false" outlineLevel="0" collapsed="false">
      <c r="A285" s="3" t="n">
        <v>470</v>
      </c>
      <c r="B285" s="3" t="s">
        <v>2097</v>
      </c>
      <c r="C285" s="3"/>
      <c r="D285" s="5" t="n">
        <f aca="true">RAND()</f>
        <v>0.142597958175479</v>
      </c>
    </row>
    <row r="286" customFormat="false" ht="35.05" hidden="false" customHeight="false" outlineLevel="0" collapsed="false">
      <c r="A286" s="3" t="n">
        <v>490</v>
      </c>
      <c r="B286" s="3" t="s">
        <v>3036</v>
      </c>
      <c r="C286" s="3" t="s">
        <v>3037</v>
      </c>
      <c r="D286" s="5" t="n">
        <f aca="true">RAND()</f>
        <v>0.609612475137071</v>
      </c>
    </row>
    <row r="287" customFormat="false" ht="23.85" hidden="false" customHeight="false" outlineLevel="0" collapsed="false">
      <c r="A287" s="3" t="n">
        <v>387</v>
      </c>
      <c r="B287" s="3" t="s">
        <v>2836</v>
      </c>
      <c r="C287" s="3" t="s">
        <v>2837</v>
      </c>
      <c r="D287" s="5" t="n">
        <f aca="true">RAND()</f>
        <v>0.387376157289512</v>
      </c>
    </row>
    <row r="288" customFormat="false" ht="34.8" hidden="false" customHeight="false" outlineLevel="0" collapsed="false">
      <c r="A288" s="3" t="n">
        <v>321</v>
      </c>
      <c r="B288" s="3" t="s">
        <v>2717</v>
      </c>
      <c r="C288" s="3" t="s">
        <v>2718</v>
      </c>
      <c r="D288" s="5" t="n">
        <f aca="true">RAND()</f>
        <v>0.0438371286731924</v>
      </c>
    </row>
    <row r="289" customFormat="false" ht="23.85" hidden="false" customHeight="false" outlineLevel="0" collapsed="false">
      <c r="A289" s="3" t="n">
        <v>109</v>
      </c>
      <c r="B289" s="3" t="s">
        <v>2294</v>
      </c>
      <c r="C289" s="3" t="s">
        <v>2295</v>
      </c>
      <c r="D289" s="5" t="n">
        <f aca="true">RAND()</f>
        <v>0.165643984460804</v>
      </c>
    </row>
    <row r="290" customFormat="false" ht="23.85" hidden="false" customHeight="false" outlineLevel="0" collapsed="false">
      <c r="A290" s="3" t="n">
        <v>128</v>
      </c>
      <c r="B290" s="3" t="s">
        <v>2332</v>
      </c>
      <c r="C290" s="3" t="s">
        <v>2333</v>
      </c>
      <c r="D290" s="5" t="n">
        <f aca="true">RAND()</f>
        <v>0.897981880167223</v>
      </c>
    </row>
    <row r="291" customFormat="false" ht="34.8" hidden="false" customHeight="false" outlineLevel="0" collapsed="false">
      <c r="A291" s="3" t="n">
        <v>172</v>
      </c>
      <c r="B291" s="3" t="s">
        <v>2419</v>
      </c>
      <c r="C291" s="3" t="s">
        <v>2420</v>
      </c>
      <c r="D291" s="5" t="n">
        <f aca="true">RAND()</f>
        <v>0.27216261120381</v>
      </c>
    </row>
    <row r="292" customFormat="false" ht="23.85" hidden="false" customHeight="false" outlineLevel="0" collapsed="false">
      <c r="A292" s="3" t="n">
        <v>36</v>
      </c>
      <c r="B292" s="3" t="s">
        <v>2148</v>
      </c>
      <c r="C292" s="3" t="s">
        <v>2149</v>
      </c>
      <c r="D292" s="5" t="n">
        <f aca="true">RAND()</f>
        <v>0.893127361141622</v>
      </c>
    </row>
    <row r="293" customFormat="false" ht="23.85" hidden="false" customHeight="false" outlineLevel="0" collapsed="false">
      <c r="A293" s="3" t="n">
        <v>519</v>
      </c>
      <c r="B293" s="3" t="s">
        <v>3094</v>
      </c>
      <c r="C293" s="3" t="s">
        <v>3095</v>
      </c>
      <c r="D293" s="5" t="n">
        <f aca="true">RAND()</f>
        <v>0.675060542796446</v>
      </c>
    </row>
    <row r="294" customFormat="false" ht="35.05" hidden="false" customHeight="false" outlineLevel="0" collapsed="false">
      <c r="A294" s="3" t="n">
        <v>375</v>
      </c>
      <c r="B294" s="3" t="s">
        <v>2812</v>
      </c>
      <c r="C294" s="3" t="s">
        <v>2813</v>
      </c>
      <c r="D294" s="5" t="n">
        <f aca="true">RAND()</f>
        <v>0.967716258889382</v>
      </c>
    </row>
    <row r="295" customFormat="false" ht="23.85" hidden="false" customHeight="false" outlineLevel="0" collapsed="false">
      <c r="A295" s="3" t="n">
        <v>324</v>
      </c>
      <c r="B295" s="3" t="s">
        <v>2723</v>
      </c>
      <c r="C295" s="3" t="s">
        <v>2724</v>
      </c>
      <c r="D295" s="5" t="n">
        <f aca="true">RAND()</f>
        <v>0.0980622659504585</v>
      </c>
    </row>
    <row r="296" customFormat="false" ht="35.05" hidden="false" customHeight="false" outlineLevel="0" collapsed="false">
      <c r="A296" s="3" t="n">
        <v>222</v>
      </c>
      <c r="B296" s="3" t="s">
        <v>2519</v>
      </c>
      <c r="C296" s="3" t="s">
        <v>2520</v>
      </c>
      <c r="D296" s="5" t="n">
        <f aca="true">RAND()</f>
        <v>0.57507308092638</v>
      </c>
    </row>
    <row r="297" customFormat="false" ht="23.85" hidden="false" customHeight="false" outlineLevel="0" collapsed="false">
      <c r="A297" s="3" t="n">
        <v>52</v>
      </c>
      <c r="B297" s="3" t="s">
        <v>2180</v>
      </c>
      <c r="C297" s="3" t="s">
        <v>2181</v>
      </c>
      <c r="D297" s="5" t="n">
        <f aca="true">RAND()</f>
        <v>0.316880348961083</v>
      </c>
    </row>
    <row r="298" customFormat="false" ht="23.85" hidden="false" customHeight="false" outlineLevel="0" collapsed="false">
      <c r="A298" s="3" t="n">
        <v>445</v>
      </c>
      <c r="B298" s="3" t="s">
        <v>2952</v>
      </c>
      <c r="C298" s="3" t="s">
        <v>2953</v>
      </c>
      <c r="D298" s="5" t="n">
        <f aca="true">RAND()</f>
        <v>0.594501195983716</v>
      </c>
    </row>
    <row r="299" customFormat="false" ht="23.85" hidden="false" customHeight="false" outlineLevel="0" collapsed="false">
      <c r="A299" s="3" t="n">
        <v>283</v>
      </c>
      <c r="B299" s="3" t="s">
        <v>2641</v>
      </c>
      <c r="C299" s="3" t="s">
        <v>2642</v>
      </c>
      <c r="D299" s="5" t="n">
        <f aca="true">RAND()</f>
        <v>0.302125967644685</v>
      </c>
    </row>
    <row r="300" customFormat="false" ht="23.85" hidden="false" customHeight="false" outlineLevel="0" collapsed="false">
      <c r="A300" s="3" t="n">
        <v>153</v>
      </c>
      <c r="B300" s="3" t="s">
        <v>2382</v>
      </c>
      <c r="C300" s="3" t="s">
        <v>2383</v>
      </c>
      <c r="D300" s="5" t="n">
        <f aca="true">RAND()</f>
        <v>0.307036032879854</v>
      </c>
    </row>
    <row r="301" customFormat="false" ht="34.8" hidden="false" customHeight="false" outlineLevel="0" collapsed="false">
      <c r="A301" s="3" t="n">
        <v>254</v>
      </c>
      <c r="B301" s="3" t="s">
        <v>2583</v>
      </c>
      <c r="C301" s="3" t="s">
        <v>2584</v>
      </c>
      <c r="D301" s="5" t="n">
        <f aca="true">RAND()</f>
        <v>0.951946264766328</v>
      </c>
    </row>
    <row r="302" customFormat="false" ht="34.8" hidden="false" customHeight="false" outlineLevel="0" collapsed="false">
      <c r="A302" s="3" t="n">
        <v>22</v>
      </c>
      <c r="B302" s="3" t="s">
        <v>2124</v>
      </c>
      <c r="C302" s="3" t="s">
        <v>2125</v>
      </c>
      <c r="D302" s="5" t="n">
        <f aca="true">RAND()</f>
        <v>0.498869571363756</v>
      </c>
    </row>
    <row r="303" customFormat="false" ht="23.85" hidden="false" customHeight="false" outlineLevel="0" collapsed="false">
      <c r="A303" s="3" t="n">
        <v>285</v>
      </c>
      <c r="B303" s="3" t="s">
        <v>2645</v>
      </c>
      <c r="C303" s="3" t="s">
        <v>2646</v>
      </c>
      <c r="D303" s="5" t="n">
        <f aca="true">RAND()</f>
        <v>0.144517329419499</v>
      </c>
    </row>
    <row r="304" customFormat="false" ht="23.85" hidden="false" customHeight="false" outlineLevel="0" collapsed="false">
      <c r="A304" s="3" t="n">
        <v>182</v>
      </c>
      <c r="B304" s="3" t="s">
        <v>2439</v>
      </c>
      <c r="C304" s="3" t="s">
        <v>2440</v>
      </c>
      <c r="D304" s="5" t="n">
        <f aca="true">RAND()</f>
        <v>0.790922286883018</v>
      </c>
    </row>
    <row r="305" customFormat="false" ht="23.85" hidden="false" customHeight="false" outlineLevel="0" collapsed="false">
      <c r="A305" s="3" t="n">
        <v>46</v>
      </c>
      <c r="B305" s="3" t="s">
        <v>2168</v>
      </c>
      <c r="C305" s="3" t="s">
        <v>2169</v>
      </c>
      <c r="D305" s="5" t="n">
        <f aca="true">RAND()</f>
        <v>0.771035620116487</v>
      </c>
    </row>
    <row r="306" customFormat="false" ht="23.85" hidden="false" customHeight="false" outlineLevel="0" collapsed="false">
      <c r="A306" s="3" t="n">
        <v>447</v>
      </c>
      <c r="B306" s="3" t="s">
        <v>2956</v>
      </c>
      <c r="C306" s="3" t="s">
        <v>2957</v>
      </c>
      <c r="D306" s="5" t="n">
        <f aca="true">RAND()</f>
        <v>0.822825109175031</v>
      </c>
    </row>
    <row r="307" customFormat="false" ht="23.85" hidden="false" customHeight="false" outlineLevel="0" collapsed="false">
      <c r="A307" s="3" t="n">
        <v>51</v>
      </c>
      <c r="B307" s="3" t="s">
        <v>2178</v>
      </c>
      <c r="C307" s="3" t="s">
        <v>2179</v>
      </c>
      <c r="D307" s="5" t="n">
        <f aca="true">RAND()</f>
        <v>0.0675277956834385</v>
      </c>
    </row>
    <row r="308" customFormat="false" ht="34.8" hidden="false" customHeight="false" outlineLevel="0" collapsed="false">
      <c r="A308" s="3" t="n">
        <v>106</v>
      </c>
      <c r="B308" s="3" t="s">
        <v>2288</v>
      </c>
      <c r="C308" s="3" t="s">
        <v>2289</v>
      </c>
      <c r="D308" s="5" t="n">
        <f aca="true">RAND()</f>
        <v>0.216079887145646</v>
      </c>
    </row>
    <row r="309" customFormat="false" ht="34.8" hidden="false" customHeight="false" outlineLevel="0" collapsed="false">
      <c r="A309" s="3" t="n">
        <v>151</v>
      </c>
      <c r="B309" s="3" t="s">
        <v>2378</v>
      </c>
      <c r="C309" s="3" t="s">
        <v>2379</v>
      </c>
      <c r="D309" s="5" t="n">
        <f aca="true">RAND()</f>
        <v>0.058762457217181</v>
      </c>
    </row>
    <row r="310" customFormat="false" ht="23.6" hidden="false" customHeight="false" outlineLevel="0" collapsed="false">
      <c r="A310" s="3" t="n">
        <v>455</v>
      </c>
      <c r="B310" s="3" t="s">
        <v>2972</v>
      </c>
      <c r="C310" s="3" t="s">
        <v>2973</v>
      </c>
      <c r="D310" s="5" t="n">
        <f aca="true">RAND()</f>
        <v>0.716473603756998</v>
      </c>
    </row>
    <row r="311" customFormat="false" ht="12.8" hidden="false" customHeight="false" outlineLevel="0" collapsed="false">
      <c r="A311" s="3" t="n">
        <v>134</v>
      </c>
      <c r="B311" s="3" t="s">
        <v>2344</v>
      </c>
      <c r="C311" s="3" t="s">
        <v>2345</v>
      </c>
      <c r="D311" s="5" t="n">
        <f aca="true">RAND()</f>
        <v>0.0816764178057673</v>
      </c>
    </row>
    <row r="312" customFormat="false" ht="35.05" hidden="false" customHeight="false" outlineLevel="0" collapsed="false">
      <c r="A312" s="3" t="n">
        <v>76</v>
      </c>
      <c r="B312" s="3" t="s">
        <v>2228</v>
      </c>
      <c r="C312" s="3" t="s">
        <v>2229</v>
      </c>
      <c r="D312" s="5" t="n">
        <f aca="true">RAND()</f>
        <v>0.843083536617341</v>
      </c>
    </row>
    <row r="313" customFormat="false" ht="57.2" hidden="false" customHeight="false" outlineLevel="0" collapsed="false">
      <c r="A313" s="3" t="n">
        <v>94</v>
      </c>
      <c r="B313" s="3" t="s">
        <v>2264</v>
      </c>
      <c r="C313" s="3" t="s">
        <v>2265</v>
      </c>
      <c r="D313" s="5" t="n">
        <f aca="true">RAND()</f>
        <v>0.24411277939819</v>
      </c>
    </row>
    <row r="314" customFormat="false" ht="23.85" hidden="false" customHeight="false" outlineLevel="0" collapsed="false">
      <c r="A314" s="3" t="n">
        <v>55</v>
      </c>
      <c r="B314" s="3" t="s">
        <v>2186</v>
      </c>
      <c r="C314" s="3" t="s">
        <v>2187</v>
      </c>
      <c r="D314" s="5" t="n">
        <f aca="true">RAND()</f>
        <v>0.287321315114101</v>
      </c>
    </row>
    <row r="315" customFormat="false" ht="46.25" hidden="false" customHeight="false" outlineLevel="0" collapsed="false">
      <c r="A315" s="3" t="n">
        <v>135</v>
      </c>
      <c r="B315" s="3" t="s">
        <v>2346</v>
      </c>
      <c r="C315" s="3" t="s">
        <v>2347</v>
      </c>
      <c r="D315" s="5" t="n">
        <f aca="true">RAND()</f>
        <v>0.425568050251912</v>
      </c>
    </row>
    <row r="316" customFormat="false" ht="46.25" hidden="false" customHeight="false" outlineLevel="0" collapsed="false">
      <c r="A316" s="3" t="n">
        <v>99</v>
      </c>
      <c r="B316" s="3" t="s">
        <v>2274</v>
      </c>
      <c r="C316" s="3" t="s">
        <v>2275</v>
      </c>
      <c r="D316" s="5" t="n">
        <f aca="true">RAND()</f>
        <v>0.588025055498875</v>
      </c>
    </row>
    <row r="317" customFormat="false" ht="23.85" hidden="false" customHeight="false" outlineLevel="0" collapsed="false">
      <c r="A317" s="3" t="n">
        <v>54</v>
      </c>
      <c r="B317" s="3" t="s">
        <v>2184</v>
      </c>
      <c r="C317" s="3" t="s">
        <v>2185</v>
      </c>
      <c r="D317" s="5" t="n">
        <f aca="true">RAND()</f>
        <v>0.583582450301241</v>
      </c>
    </row>
    <row r="318" customFormat="false" ht="23.85" hidden="false" customHeight="false" outlineLevel="0" collapsed="false">
      <c r="A318" s="3" t="n">
        <v>336</v>
      </c>
      <c r="B318" s="3" t="s">
        <v>2745</v>
      </c>
      <c r="C318" s="3" t="s">
        <v>2746</v>
      </c>
      <c r="D318" s="5" t="n">
        <f aca="true">RAND()</f>
        <v>0.822488633464883</v>
      </c>
    </row>
    <row r="319" customFormat="false" ht="23.85" hidden="false" customHeight="false" outlineLevel="0" collapsed="false">
      <c r="A319" s="3" t="n">
        <v>17</v>
      </c>
      <c r="B319" s="3" t="s">
        <v>2114</v>
      </c>
      <c r="C319" s="3" t="s">
        <v>2115</v>
      </c>
      <c r="D319" s="5" t="n">
        <f aca="true">RAND()</f>
        <v>0.720487756848029</v>
      </c>
    </row>
    <row r="320" customFormat="false" ht="23.85" hidden="false" customHeight="false" outlineLevel="0" collapsed="false">
      <c r="A320" s="3" t="n">
        <v>483</v>
      </c>
      <c r="B320" s="3" t="s">
        <v>3022</v>
      </c>
      <c r="C320" s="3" t="s">
        <v>3023</v>
      </c>
      <c r="D320" s="5" t="n">
        <f aca="true">RAND()</f>
        <v>0.0595096033484741</v>
      </c>
    </row>
    <row r="321" customFormat="false" ht="23.85" hidden="false" customHeight="false" outlineLevel="0" collapsed="false">
      <c r="A321" s="3" t="n">
        <v>37</v>
      </c>
      <c r="B321" s="3" t="s">
        <v>2150</v>
      </c>
      <c r="C321" s="3" t="s">
        <v>2151</v>
      </c>
      <c r="D321" s="5" t="n">
        <f aca="true">RAND()</f>
        <v>0.181253151453112</v>
      </c>
    </row>
    <row r="322" customFormat="false" ht="23.85" hidden="false" customHeight="false" outlineLevel="0" collapsed="false">
      <c r="A322" s="3" t="n">
        <v>265</v>
      </c>
      <c r="B322" s="3" t="s">
        <v>2605</v>
      </c>
      <c r="C322" s="3" t="s">
        <v>2606</v>
      </c>
      <c r="D322" s="5" t="n">
        <f aca="true">RAND()</f>
        <v>0.0160443233768501</v>
      </c>
    </row>
    <row r="323" customFormat="false" ht="35.05" hidden="false" customHeight="false" outlineLevel="0" collapsed="false">
      <c r="A323" s="3" t="n">
        <v>45</v>
      </c>
      <c r="B323" s="3" t="s">
        <v>2166</v>
      </c>
      <c r="C323" s="3" t="s">
        <v>2167</v>
      </c>
      <c r="D323" s="5" t="n">
        <f aca="true">RAND()</f>
        <v>0.168238267792098</v>
      </c>
    </row>
    <row r="324" customFormat="false" ht="35.05" hidden="false" customHeight="false" outlineLevel="0" collapsed="false">
      <c r="A324" s="3" t="n">
        <v>340</v>
      </c>
      <c r="B324" s="3" t="s">
        <v>2753</v>
      </c>
      <c r="C324" s="3" t="s">
        <v>2754</v>
      </c>
      <c r="D324" s="5" t="n">
        <f aca="true">RAND()</f>
        <v>0.409513124230778</v>
      </c>
    </row>
    <row r="325" customFormat="false" ht="23.6" hidden="false" customHeight="false" outlineLevel="0" collapsed="false">
      <c r="A325" s="3" t="n">
        <v>207</v>
      </c>
      <c r="B325" s="3" t="s">
        <v>2489</v>
      </c>
      <c r="C325" s="3" t="s">
        <v>2490</v>
      </c>
      <c r="D325" s="5" t="n">
        <f aca="true">RAND()</f>
        <v>0.586379982315029</v>
      </c>
    </row>
    <row r="326" customFormat="false" ht="23.6" hidden="false" customHeight="false" outlineLevel="0" collapsed="false">
      <c r="A326" s="3" t="n">
        <v>129</v>
      </c>
      <c r="B326" s="3" t="s">
        <v>2334</v>
      </c>
      <c r="C326" s="3" t="s">
        <v>2335</v>
      </c>
      <c r="D326" s="5" t="n">
        <f aca="true">RAND()</f>
        <v>0.956491701071102</v>
      </c>
    </row>
    <row r="327" customFormat="false" ht="46.25" hidden="false" customHeight="false" outlineLevel="0" collapsed="false">
      <c r="A327" s="3" t="n">
        <v>339</v>
      </c>
      <c r="B327" s="3" t="s">
        <v>2751</v>
      </c>
      <c r="C327" s="3" t="s">
        <v>2752</v>
      </c>
      <c r="D327" s="5" t="n">
        <f aca="true">RAND()</f>
        <v>0.372056496707535</v>
      </c>
    </row>
    <row r="328" customFormat="false" ht="23.85" hidden="false" customHeight="false" outlineLevel="0" collapsed="false">
      <c r="A328" s="3" t="n">
        <v>64</v>
      </c>
      <c r="B328" s="3" t="s">
        <v>2204</v>
      </c>
      <c r="C328" s="3" t="s">
        <v>2205</v>
      </c>
      <c r="D328" s="5" t="n">
        <f aca="true">RAND()</f>
        <v>0.440080213893596</v>
      </c>
    </row>
    <row r="329" customFormat="false" ht="34.8" hidden="false" customHeight="false" outlineLevel="0" collapsed="false">
      <c r="A329" s="3" t="n">
        <v>252</v>
      </c>
      <c r="B329" s="3" t="s">
        <v>2579</v>
      </c>
      <c r="C329" s="3" t="s">
        <v>2580</v>
      </c>
      <c r="D329" s="5" t="n">
        <f aca="true">RAND()</f>
        <v>0.835348150816628</v>
      </c>
    </row>
    <row r="330" customFormat="false" ht="12.8" hidden="false" customHeight="false" outlineLevel="0" collapsed="false">
      <c r="A330" s="3" t="n">
        <v>465</v>
      </c>
      <c r="B330" s="3" t="s">
        <v>2992</v>
      </c>
      <c r="C330" s="3" t="s">
        <v>2993</v>
      </c>
      <c r="D330" s="5" t="n">
        <f aca="true">RAND()</f>
        <v>0.174416771247294</v>
      </c>
    </row>
    <row r="331" customFormat="false" ht="12.8" hidden="false" customHeight="false" outlineLevel="0" collapsed="false">
      <c r="A331" s="3" t="n">
        <v>33</v>
      </c>
      <c r="B331" s="3" t="s">
        <v>2097</v>
      </c>
      <c r="C331" s="3"/>
      <c r="D331" s="5" t="n">
        <f aca="true">RAND()</f>
        <v>0.653902072017848</v>
      </c>
    </row>
    <row r="332" customFormat="false" ht="35.05" hidden="false" customHeight="false" outlineLevel="0" collapsed="false">
      <c r="A332" s="3" t="n">
        <v>224</v>
      </c>
      <c r="B332" s="3" t="s">
        <v>2523</v>
      </c>
      <c r="C332" s="3" t="s">
        <v>2524</v>
      </c>
      <c r="D332" s="5" t="n">
        <f aca="true">RAND()</f>
        <v>0.0285614317981812</v>
      </c>
    </row>
    <row r="333" customFormat="false" ht="35.05" hidden="false" customHeight="false" outlineLevel="0" collapsed="false">
      <c r="A333" s="3" t="n">
        <v>174</v>
      </c>
      <c r="B333" s="3" t="s">
        <v>2423</v>
      </c>
      <c r="C333" s="3" t="s">
        <v>2424</v>
      </c>
      <c r="D333" s="5" t="n">
        <f aca="true">RAND()</f>
        <v>0.328251275130776</v>
      </c>
    </row>
    <row r="334" customFormat="false" ht="35.05" hidden="false" customHeight="false" outlineLevel="0" collapsed="false">
      <c r="A334" s="3" t="n">
        <v>225</v>
      </c>
      <c r="B334" s="3" t="s">
        <v>2525</v>
      </c>
      <c r="C334" s="3" t="s">
        <v>2526</v>
      </c>
      <c r="D334" s="5" t="n">
        <f aca="true">RAND()</f>
        <v>0.972037143505652</v>
      </c>
    </row>
    <row r="335" customFormat="false" ht="57.45" hidden="false" customHeight="false" outlineLevel="0" collapsed="false">
      <c r="A335" s="3" t="n">
        <v>176</v>
      </c>
      <c r="B335" s="3" t="s">
        <v>2427</v>
      </c>
      <c r="C335" s="3" t="s">
        <v>2428</v>
      </c>
      <c r="D335" s="5" t="n">
        <f aca="true">RAND()</f>
        <v>0.101460878388015</v>
      </c>
    </row>
    <row r="336" customFormat="false" ht="68.65" hidden="false" customHeight="false" outlineLevel="0" collapsed="false">
      <c r="A336" s="3" t="n">
        <v>166</v>
      </c>
      <c r="B336" s="3" t="s">
        <v>2408</v>
      </c>
      <c r="C336" s="3" t="s">
        <v>2409</v>
      </c>
      <c r="D336" s="5" t="n">
        <f aca="true">RAND()</f>
        <v>0.896912177088728</v>
      </c>
    </row>
    <row r="337" customFormat="false" ht="23.85" hidden="false" customHeight="false" outlineLevel="0" collapsed="false">
      <c r="A337" s="3" t="n">
        <v>239</v>
      </c>
      <c r="B337" s="3" t="s">
        <v>2553</v>
      </c>
      <c r="C337" s="3" t="s">
        <v>2554</v>
      </c>
      <c r="D337" s="5" t="n">
        <f aca="true">RAND()</f>
        <v>0.897165587071804</v>
      </c>
    </row>
    <row r="338" customFormat="false" ht="23.85" hidden="false" customHeight="false" outlineLevel="0" collapsed="false">
      <c r="A338" s="3" t="n">
        <v>366</v>
      </c>
      <c r="B338" s="3" t="s">
        <v>2794</v>
      </c>
      <c r="C338" s="3" t="s">
        <v>2795</v>
      </c>
      <c r="D338" s="5" t="n">
        <f aca="true">RAND()</f>
        <v>0.288143354535151</v>
      </c>
    </row>
    <row r="339" customFormat="false" ht="23.85" hidden="false" customHeight="false" outlineLevel="0" collapsed="false">
      <c r="A339" s="3" t="n">
        <v>188</v>
      </c>
      <c r="B339" s="3" t="s">
        <v>2451</v>
      </c>
      <c r="C339" s="3" t="s">
        <v>2452</v>
      </c>
      <c r="D339" s="5" t="n">
        <f aca="true">RAND()</f>
        <v>0.627777958147344</v>
      </c>
    </row>
    <row r="340" customFormat="false" ht="34.8" hidden="false" customHeight="false" outlineLevel="0" collapsed="false">
      <c r="A340" s="3" t="n">
        <v>116</v>
      </c>
      <c r="B340" s="3" t="s">
        <v>2308</v>
      </c>
      <c r="C340" s="3" t="s">
        <v>2309</v>
      </c>
      <c r="D340" s="5" t="n">
        <f aca="true">RAND()</f>
        <v>0.257359346314473</v>
      </c>
    </row>
    <row r="341" customFormat="false" ht="46.25" hidden="false" customHeight="false" outlineLevel="0" collapsed="false">
      <c r="A341" s="3" t="n">
        <v>204</v>
      </c>
      <c r="B341" s="3" t="s">
        <v>2483</v>
      </c>
      <c r="C341" s="3" t="s">
        <v>2484</v>
      </c>
      <c r="D341" s="5" t="n">
        <f aca="true">RAND()</f>
        <v>0.0666892363622856</v>
      </c>
    </row>
    <row r="342" customFormat="false" ht="23.85" hidden="false" customHeight="false" outlineLevel="0" collapsed="false">
      <c r="A342" s="3" t="n">
        <v>4</v>
      </c>
      <c r="B342" s="3" t="s">
        <v>2089</v>
      </c>
      <c r="C342" s="3" t="s">
        <v>2090</v>
      </c>
      <c r="D342" s="5" t="n">
        <f aca="true">RAND()</f>
        <v>0.86412528624873</v>
      </c>
    </row>
    <row r="343" customFormat="false" ht="23.85" hidden="false" customHeight="false" outlineLevel="0" collapsed="false">
      <c r="A343" s="3" t="n">
        <v>326</v>
      </c>
      <c r="B343" s="3" t="s">
        <v>2727</v>
      </c>
      <c r="C343" s="3" t="s">
        <v>2728</v>
      </c>
      <c r="D343" s="5" t="n">
        <f aca="true">RAND()</f>
        <v>0.95117146083526</v>
      </c>
    </row>
    <row r="344" customFormat="false" ht="23.85" hidden="false" customHeight="false" outlineLevel="0" collapsed="false">
      <c r="A344" s="3" t="n">
        <v>148</v>
      </c>
      <c r="B344" s="3" t="s">
        <v>2372</v>
      </c>
      <c r="C344" s="3" t="s">
        <v>2373</v>
      </c>
      <c r="D344" s="5" t="n">
        <f aca="true">RAND()</f>
        <v>0.67189368043886</v>
      </c>
    </row>
    <row r="345" customFormat="false" ht="23.85" hidden="false" customHeight="false" outlineLevel="0" collapsed="false">
      <c r="A345" s="3" t="n">
        <v>121</v>
      </c>
      <c r="B345" s="3" t="s">
        <v>2318</v>
      </c>
      <c r="C345" s="3" t="s">
        <v>2319</v>
      </c>
      <c r="D345" s="5" t="n">
        <f aca="true">RAND()</f>
        <v>0.334649059379825</v>
      </c>
    </row>
    <row r="346" customFormat="false" ht="23.85" hidden="false" customHeight="false" outlineLevel="0" collapsed="false">
      <c r="A346" s="3" t="n">
        <v>417</v>
      </c>
      <c r="B346" s="3" t="s">
        <v>2896</v>
      </c>
      <c r="C346" s="3" t="s">
        <v>2897</v>
      </c>
      <c r="D346" s="5" t="n">
        <f aca="true">RAND()</f>
        <v>0.88301409243382</v>
      </c>
    </row>
    <row r="347" customFormat="false" ht="35.05" hidden="false" customHeight="false" outlineLevel="0" collapsed="false">
      <c r="A347" s="3" t="n">
        <v>191</v>
      </c>
      <c r="B347" s="3" t="s">
        <v>2457</v>
      </c>
      <c r="C347" s="3" t="s">
        <v>2458</v>
      </c>
      <c r="D347" s="5" t="n">
        <f aca="true">RAND()</f>
        <v>0.805899399931435</v>
      </c>
    </row>
    <row r="348" customFormat="false" ht="23.85" hidden="false" customHeight="false" outlineLevel="0" collapsed="false">
      <c r="A348" s="3" t="n">
        <v>43</v>
      </c>
      <c r="B348" s="3" t="s">
        <v>2162</v>
      </c>
      <c r="C348" s="3" t="s">
        <v>2163</v>
      </c>
      <c r="D348" s="5" t="n">
        <f aca="true">RAND()</f>
        <v>0.0972267415968812</v>
      </c>
    </row>
    <row r="349" customFormat="false" ht="35.05" hidden="false" customHeight="false" outlineLevel="0" collapsed="false">
      <c r="A349" s="3" t="n">
        <v>373</v>
      </c>
      <c r="B349" s="3" t="s">
        <v>2808</v>
      </c>
      <c r="C349" s="3" t="s">
        <v>2809</v>
      </c>
      <c r="D349" s="5" t="n">
        <f aca="true">RAND()</f>
        <v>0.157776672120008</v>
      </c>
    </row>
    <row r="350" customFormat="false" ht="46.25" hidden="false" customHeight="false" outlineLevel="0" collapsed="false">
      <c r="A350" s="3" t="n">
        <v>498</v>
      </c>
      <c r="B350" s="3" t="s">
        <v>3052</v>
      </c>
      <c r="C350" s="3" t="s">
        <v>3053</v>
      </c>
      <c r="D350" s="5" t="n">
        <f aca="true">RAND()</f>
        <v>0.929284748187336</v>
      </c>
    </row>
    <row r="351" customFormat="false" ht="34.8" hidden="false" customHeight="false" outlineLevel="0" collapsed="false">
      <c r="A351" s="3" t="n">
        <v>155</v>
      </c>
      <c r="B351" s="3" t="s">
        <v>2386</v>
      </c>
      <c r="C351" s="3" t="s">
        <v>2387</v>
      </c>
      <c r="D351" s="5" t="n">
        <f aca="true">RAND()</f>
        <v>0.333045789692387</v>
      </c>
    </row>
    <row r="352" customFormat="false" ht="57.45" hidden="false" customHeight="false" outlineLevel="0" collapsed="false">
      <c r="A352" s="3" t="n">
        <v>175</v>
      </c>
      <c r="B352" s="3" t="s">
        <v>2425</v>
      </c>
      <c r="C352" s="3" t="s">
        <v>2426</v>
      </c>
      <c r="D352" s="5" t="n">
        <f aca="true">RAND()</f>
        <v>0.322231393504784</v>
      </c>
    </row>
    <row r="353" customFormat="false" ht="23.6" hidden="false" customHeight="false" outlineLevel="0" collapsed="false">
      <c r="A353" s="3" t="n">
        <v>364</v>
      </c>
      <c r="B353" s="3" t="s">
        <v>2790</v>
      </c>
      <c r="C353" s="3" t="s">
        <v>2791</v>
      </c>
      <c r="D353" s="5" t="n">
        <f aca="true">RAND()</f>
        <v>0.549427390166615</v>
      </c>
    </row>
    <row r="354" customFormat="false" ht="35.05" hidden="false" customHeight="false" outlineLevel="0" collapsed="false">
      <c r="A354" s="3" t="n">
        <v>492</v>
      </c>
      <c r="B354" s="3" t="s">
        <v>3040</v>
      </c>
      <c r="C354" s="3" t="s">
        <v>3041</v>
      </c>
      <c r="D354" s="5" t="n">
        <f aca="true">RAND()</f>
        <v>0.598828328462215</v>
      </c>
    </row>
    <row r="355" customFormat="false" ht="46.25" hidden="false" customHeight="false" outlineLevel="0" collapsed="false">
      <c r="A355" s="3" t="n">
        <v>50</v>
      </c>
      <c r="B355" s="3" t="s">
        <v>2176</v>
      </c>
      <c r="C355" s="3" t="s">
        <v>2177</v>
      </c>
      <c r="D355" s="5" t="n">
        <f aca="true">RAND()</f>
        <v>0.771704770203751</v>
      </c>
    </row>
    <row r="356" customFormat="false" ht="23.85" hidden="false" customHeight="false" outlineLevel="0" collapsed="false">
      <c r="A356" s="3" t="n">
        <v>189</v>
      </c>
      <c r="B356" s="3" t="s">
        <v>2453</v>
      </c>
      <c r="C356" s="3" t="s">
        <v>2454</v>
      </c>
      <c r="D356" s="5" t="n">
        <f aca="true">RAND()</f>
        <v>0.69392746755829</v>
      </c>
    </row>
    <row r="357" customFormat="false" ht="35.05" hidden="false" customHeight="false" outlineLevel="0" collapsed="false">
      <c r="A357" s="3" t="n">
        <v>301</v>
      </c>
      <c r="B357" s="3" t="s">
        <v>2677</v>
      </c>
      <c r="C357" s="3" t="s">
        <v>2678</v>
      </c>
      <c r="D357" s="5" t="n">
        <f aca="true">RAND()</f>
        <v>0.763051038894671</v>
      </c>
    </row>
    <row r="358" customFormat="false" ht="35.05" hidden="false" customHeight="false" outlineLevel="0" collapsed="false">
      <c r="A358" s="3" t="n">
        <v>28</v>
      </c>
      <c r="B358" s="3" t="s">
        <v>2136</v>
      </c>
      <c r="C358" s="3" t="s">
        <v>2137</v>
      </c>
      <c r="D358" s="5" t="n">
        <f aca="true">RAND()</f>
        <v>0.127196583635886</v>
      </c>
    </row>
    <row r="359" customFormat="false" ht="46.25" hidden="false" customHeight="false" outlineLevel="0" collapsed="false">
      <c r="A359" s="3" t="n">
        <v>270</v>
      </c>
      <c r="B359" s="3" t="s">
        <v>2615</v>
      </c>
      <c r="C359" s="3" t="s">
        <v>2616</v>
      </c>
      <c r="D359" s="5" t="n">
        <f aca="true">RAND()</f>
        <v>0.157554595649834</v>
      </c>
    </row>
    <row r="360" customFormat="false" ht="34.8" hidden="false" customHeight="false" outlineLevel="0" collapsed="false">
      <c r="A360" s="3" t="n">
        <v>386</v>
      </c>
      <c r="B360" s="3" t="s">
        <v>2834</v>
      </c>
      <c r="C360" s="3" t="s">
        <v>2835</v>
      </c>
      <c r="D360" s="5" t="n">
        <f aca="true">RAND()</f>
        <v>0.777759255754806</v>
      </c>
    </row>
    <row r="361" customFormat="false" ht="12.8" hidden="false" customHeight="false" outlineLevel="0" collapsed="false">
      <c r="A361" s="3" t="n">
        <v>458</v>
      </c>
      <c r="B361" s="3" t="s">
        <v>2978</v>
      </c>
      <c r="C361" s="3" t="s">
        <v>2979</v>
      </c>
      <c r="D361" s="5" t="n">
        <f aca="true">RAND()</f>
        <v>0.342080569156796</v>
      </c>
    </row>
    <row r="362" customFormat="false" ht="23.85" hidden="false" customHeight="false" outlineLevel="0" collapsed="false">
      <c r="A362" s="3" t="n">
        <v>477</v>
      </c>
      <c r="B362" s="3" t="s">
        <v>3010</v>
      </c>
      <c r="C362" s="3" t="s">
        <v>3011</v>
      </c>
      <c r="D362" s="5" t="n">
        <f aca="true">RAND()</f>
        <v>0.0687274203236838</v>
      </c>
    </row>
    <row r="363" customFormat="false" ht="23.85" hidden="false" customHeight="false" outlineLevel="0" collapsed="false">
      <c r="A363" s="3" t="n">
        <v>53</v>
      </c>
      <c r="B363" s="3" t="s">
        <v>2182</v>
      </c>
      <c r="C363" s="3" t="s">
        <v>2183</v>
      </c>
      <c r="D363" s="5" t="n">
        <f aca="true">RAND()</f>
        <v>0.831209041582717</v>
      </c>
    </row>
    <row r="364" customFormat="false" ht="35.05" hidden="false" customHeight="false" outlineLevel="0" collapsed="false">
      <c r="A364" s="3" t="n">
        <v>92</v>
      </c>
      <c r="B364" s="3" t="s">
        <v>2260</v>
      </c>
      <c r="C364" s="3" t="s">
        <v>2261</v>
      </c>
      <c r="D364" s="5" t="n">
        <f aca="true">RAND()</f>
        <v>0.328863909629362</v>
      </c>
    </row>
    <row r="365" customFormat="false" ht="23.6" hidden="false" customHeight="false" outlineLevel="0" collapsed="false">
      <c r="A365" s="3" t="n">
        <v>236</v>
      </c>
      <c r="B365" s="3" t="s">
        <v>2547</v>
      </c>
      <c r="C365" s="3" t="s">
        <v>2548</v>
      </c>
      <c r="D365" s="5" t="n">
        <f aca="true">RAND()</f>
        <v>0.0629865454943112</v>
      </c>
    </row>
    <row r="366" customFormat="false" ht="23.6" hidden="false" customHeight="false" outlineLevel="0" collapsed="false">
      <c r="A366" s="3" t="n">
        <v>103</v>
      </c>
      <c r="B366" s="3" t="s">
        <v>2282</v>
      </c>
      <c r="C366" s="3" t="s">
        <v>2283</v>
      </c>
      <c r="D366" s="5" t="n">
        <f aca="true">RAND()</f>
        <v>0.0801022345910918</v>
      </c>
    </row>
    <row r="367" customFormat="false" ht="35.05" hidden="false" customHeight="false" outlineLevel="0" collapsed="false">
      <c r="A367" s="3" t="n">
        <v>58</v>
      </c>
      <c r="B367" s="3" t="s">
        <v>2192</v>
      </c>
      <c r="C367" s="3" t="s">
        <v>2193</v>
      </c>
      <c r="D367" s="5" t="n">
        <f aca="true">RAND()</f>
        <v>0.806600743675874</v>
      </c>
    </row>
    <row r="368" customFormat="false" ht="23.6" hidden="false" customHeight="false" outlineLevel="0" collapsed="false">
      <c r="A368" s="3" t="n">
        <v>124</v>
      </c>
      <c r="B368" s="3" t="s">
        <v>2324</v>
      </c>
      <c r="C368" s="3" t="s">
        <v>2325</v>
      </c>
      <c r="D368" s="5" t="n">
        <f aca="true">RAND()</f>
        <v>0.236140167298707</v>
      </c>
    </row>
    <row r="369" customFormat="false" ht="23.6" hidden="false" customHeight="false" outlineLevel="0" collapsed="false">
      <c r="A369" s="3" t="n">
        <v>337</v>
      </c>
      <c r="B369" s="3" t="s">
        <v>2747</v>
      </c>
      <c r="C369" s="3" t="s">
        <v>2748</v>
      </c>
      <c r="D369" s="5" t="n">
        <f aca="true">RAND()</f>
        <v>0.965270897850541</v>
      </c>
    </row>
    <row r="370" customFormat="false" ht="12.8" hidden="false" customHeight="false" outlineLevel="0" collapsed="false">
      <c r="A370" s="3" t="n">
        <v>349</v>
      </c>
      <c r="B370" s="3" t="s">
        <v>2097</v>
      </c>
      <c r="C370" s="3"/>
      <c r="D370" s="5" t="n">
        <f aca="true">RAND()</f>
        <v>0.221516378453249</v>
      </c>
    </row>
    <row r="371" customFormat="false" ht="34.8" hidden="false" customHeight="false" outlineLevel="0" collapsed="false">
      <c r="A371" s="3" t="n">
        <v>197</v>
      </c>
      <c r="B371" s="3" t="s">
        <v>2469</v>
      </c>
      <c r="C371" s="3" t="s">
        <v>2470</v>
      </c>
      <c r="D371" s="5" t="n">
        <f aca="true">RAND()</f>
        <v>0.908654092305747</v>
      </c>
    </row>
    <row r="372" customFormat="false" ht="46.25" hidden="false" customHeight="false" outlineLevel="0" collapsed="false">
      <c r="A372" s="3" t="n">
        <v>389</v>
      </c>
      <c r="B372" s="3" t="s">
        <v>2840</v>
      </c>
      <c r="C372" s="3" t="s">
        <v>2841</v>
      </c>
      <c r="D372" s="5" t="n">
        <f aca="true">RAND()</f>
        <v>0.167828478069994</v>
      </c>
    </row>
    <row r="373" customFormat="false" ht="35.05" hidden="false" customHeight="false" outlineLevel="0" collapsed="false">
      <c r="A373" s="3" t="n">
        <v>359</v>
      </c>
      <c r="B373" s="3" t="s">
        <v>2782</v>
      </c>
      <c r="C373" s="3" t="s">
        <v>2783</v>
      </c>
      <c r="D373" s="5" t="n">
        <f aca="true">RAND()</f>
        <v>0.990193177115194</v>
      </c>
    </row>
    <row r="374" customFormat="false" ht="23.85" hidden="false" customHeight="false" outlineLevel="0" collapsed="false">
      <c r="A374" s="3" t="n">
        <v>425</v>
      </c>
      <c r="B374" s="3" t="s">
        <v>2912</v>
      </c>
      <c r="C374" s="3" t="s">
        <v>2913</v>
      </c>
      <c r="D374" s="5" t="n">
        <f aca="true">RAND()</f>
        <v>0.0623868832922286</v>
      </c>
    </row>
    <row r="375" customFormat="false" ht="23.85" hidden="false" customHeight="false" outlineLevel="0" collapsed="false">
      <c r="A375" s="3" t="n">
        <v>466</v>
      </c>
      <c r="B375" s="3" t="s">
        <v>2994</v>
      </c>
      <c r="C375" s="3" t="s">
        <v>2995</v>
      </c>
      <c r="D375" s="5" t="n">
        <f aca="true">RAND()</f>
        <v>0.757531886169434</v>
      </c>
    </row>
    <row r="376" customFormat="false" ht="46.25" hidden="false" customHeight="false" outlineLevel="0" collapsed="false">
      <c r="A376" s="3" t="n">
        <v>476</v>
      </c>
      <c r="B376" s="3" t="s">
        <v>3008</v>
      </c>
      <c r="C376" s="3" t="s">
        <v>3009</v>
      </c>
      <c r="D376" s="5" t="n">
        <f aca="true">RAND()</f>
        <v>0.31019104425342</v>
      </c>
    </row>
    <row r="377" customFormat="false" ht="23.6" hidden="false" customHeight="false" outlineLevel="0" collapsed="false">
      <c r="A377" s="3" t="n">
        <v>381</v>
      </c>
      <c r="B377" s="3" t="s">
        <v>2824</v>
      </c>
      <c r="C377" s="3" t="s">
        <v>2825</v>
      </c>
      <c r="D377" s="5" t="n">
        <f aca="true">RAND()</f>
        <v>0.792862646504819</v>
      </c>
    </row>
    <row r="378" customFormat="false" ht="46.25" hidden="false" customHeight="false" outlineLevel="0" collapsed="false">
      <c r="A378" s="3" t="n">
        <v>305</v>
      </c>
      <c r="B378" s="3" t="s">
        <v>2685</v>
      </c>
      <c r="C378" s="3" t="s">
        <v>2686</v>
      </c>
      <c r="D378" s="5" t="n">
        <f aca="true">RAND()</f>
        <v>0.0177041660227194</v>
      </c>
    </row>
    <row r="379" customFormat="false" ht="23.6" hidden="false" customHeight="false" outlineLevel="0" collapsed="false">
      <c r="A379" s="3" t="n">
        <v>426</v>
      </c>
      <c r="B379" s="3" t="s">
        <v>2914</v>
      </c>
      <c r="C379" s="3" t="s">
        <v>2915</v>
      </c>
      <c r="D379" s="5" t="n">
        <f aca="true">RAND()</f>
        <v>0.0282994648288812</v>
      </c>
    </row>
    <row r="380" customFormat="false" ht="12.8" hidden="false" customHeight="false" outlineLevel="0" collapsed="false">
      <c r="A380" s="3" t="n">
        <v>486</v>
      </c>
      <c r="B380" s="3" t="s">
        <v>3028</v>
      </c>
      <c r="C380" s="3" t="s">
        <v>3029</v>
      </c>
      <c r="D380" s="5" t="n">
        <f aca="true">RAND()</f>
        <v>0.806754383070756</v>
      </c>
    </row>
    <row r="381" customFormat="false" ht="23.85" hidden="false" customHeight="false" outlineLevel="0" collapsed="false">
      <c r="A381" s="3" t="n">
        <v>118</v>
      </c>
      <c r="B381" s="3" t="s">
        <v>2312</v>
      </c>
      <c r="C381" s="3" t="s">
        <v>2313</v>
      </c>
      <c r="D381" s="5" t="n">
        <f aca="true">RAND()</f>
        <v>0.823134648078884</v>
      </c>
    </row>
    <row r="382" customFormat="false" ht="23.85" hidden="false" customHeight="false" outlineLevel="0" collapsed="false">
      <c r="A382" s="3" t="n">
        <v>6</v>
      </c>
      <c r="B382" s="3" t="s">
        <v>2093</v>
      </c>
      <c r="C382" s="3" t="s">
        <v>2094</v>
      </c>
      <c r="D382" s="5" t="n">
        <f aca="true">RAND()</f>
        <v>0.995188989026884</v>
      </c>
    </row>
    <row r="383" customFormat="false" ht="23.85" hidden="false" customHeight="false" outlineLevel="0" collapsed="false">
      <c r="A383" s="3" t="n">
        <v>411</v>
      </c>
      <c r="B383" s="3" t="s">
        <v>2884</v>
      </c>
      <c r="C383" s="3" t="s">
        <v>2885</v>
      </c>
      <c r="D383" s="5" t="n">
        <f aca="true">RAND()</f>
        <v>0.539437246946944</v>
      </c>
    </row>
    <row r="384" customFormat="false" ht="34.8" hidden="false" customHeight="false" outlineLevel="0" collapsed="false">
      <c r="A384" s="3" t="n">
        <v>158</v>
      </c>
      <c r="B384" s="3" t="s">
        <v>2392</v>
      </c>
      <c r="C384" s="3" t="s">
        <v>2393</v>
      </c>
      <c r="D384" s="5" t="n">
        <f aca="true">RAND()</f>
        <v>0.984211907048257</v>
      </c>
    </row>
    <row r="385" customFormat="false" ht="23.6" hidden="false" customHeight="false" outlineLevel="0" collapsed="false">
      <c r="A385" s="3" t="n">
        <v>300</v>
      </c>
      <c r="B385" s="3" t="s">
        <v>2675</v>
      </c>
      <c r="C385" s="3" t="s">
        <v>2676</v>
      </c>
      <c r="D385" s="5" t="n">
        <f aca="true">RAND()</f>
        <v>0.924504525607534</v>
      </c>
    </row>
    <row r="386" customFormat="false" ht="34.8" hidden="false" customHeight="false" outlineLevel="0" collapsed="false">
      <c r="A386" s="3" t="n">
        <v>334</v>
      </c>
      <c r="B386" s="3" t="s">
        <v>2741</v>
      </c>
      <c r="C386" s="3" t="s">
        <v>2742</v>
      </c>
      <c r="D386" s="5" t="n">
        <f aca="true">RAND()</f>
        <v>0.055403935647754</v>
      </c>
    </row>
    <row r="387" customFormat="false" ht="23.6" hidden="false" customHeight="false" outlineLevel="0" collapsed="false">
      <c r="A387" s="3" t="n">
        <v>35</v>
      </c>
      <c r="B387" s="3" t="s">
        <v>2146</v>
      </c>
      <c r="C387" s="3" t="s">
        <v>2147</v>
      </c>
      <c r="D387" s="5" t="n">
        <f aca="true">RAND()</f>
        <v>0.242389667710335</v>
      </c>
    </row>
    <row r="388" customFormat="false" ht="35.05" hidden="false" customHeight="false" outlineLevel="0" collapsed="false">
      <c r="A388" s="3" t="n">
        <v>184</v>
      </c>
      <c r="B388" s="3" t="s">
        <v>2443</v>
      </c>
      <c r="C388" s="3" t="s">
        <v>2444</v>
      </c>
      <c r="D388" s="5" t="n">
        <f aca="true">RAND()</f>
        <v>0.162373289464259</v>
      </c>
    </row>
    <row r="389" customFormat="false" ht="35.05" hidden="false" customHeight="false" outlineLevel="0" collapsed="false">
      <c r="A389" s="3" t="n">
        <v>87</v>
      </c>
      <c r="B389" s="3" t="s">
        <v>2250</v>
      </c>
      <c r="C389" s="3" t="s">
        <v>2251</v>
      </c>
      <c r="D389" s="5" t="n">
        <f aca="true">RAND()</f>
        <v>0.395400659449917</v>
      </c>
    </row>
    <row r="390" customFormat="false" ht="23.85" hidden="false" customHeight="false" outlineLevel="0" collapsed="false">
      <c r="A390" s="3" t="n">
        <v>394</v>
      </c>
      <c r="B390" s="3" t="s">
        <v>2850</v>
      </c>
      <c r="C390" s="3" t="s">
        <v>2851</v>
      </c>
      <c r="D390" s="5" t="n">
        <f aca="true">RAND()</f>
        <v>0.531545757576367</v>
      </c>
    </row>
    <row r="391" customFormat="false" ht="35.05" hidden="false" customHeight="false" outlineLevel="0" collapsed="false">
      <c r="A391" s="3" t="n">
        <v>59</v>
      </c>
      <c r="B391" s="3" t="s">
        <v>2194</v>
      </c>
      <c r="C391" s="3" t="s">
        <v>2195</v>
      </c>
      <c r="D391" s="5" t="n">
        <f aca="true">RAND()</f>
        <v>0.518971043850347</v>
      </c>
    </row>
    <row r="392" customFormat="false" ht="23.85" hidden="false" customHeight="false" outlineLevel="0" collapsed="false">
      <c r="A392" s="3" t="n">
        <v>489</v>
      </c>
      <c r="B392" s="3" t="s">
        <v>3034</v>
      </c>
      <c r="C392" s="3" t="s">
        <v>3035</v>
      </c>
      <c r="D392" s="5" t="n">
        <f aca="true">RAND()</f>
        <v>0.0569846992371467</v>
      </c>
    </row>
    <row r="393" customFormat="false" ht="23.85" hidden="false" customHeight="false" outlineLevel="0" collapsed="false">
      <c r="A393" s="3" t="n">
        <v>62</v>
      </c>
      <c r="B393" s="3" t="s">
        <v>2200</v>
      </c>
      <c r="C393" s="3" t="s">
        <v>2201</v>
      </c>
      <c r="D393" s="5" t="n">
        <f aca="true">RAND()</f>
        <v>0.639590640766463</v>
      </c>
    </row>
    <row r="394" customFormat="false" ht="23.85" hidden="false" customHeight="false" outlineLevel="0" collapsed="false">
      <c r="A394" s="3" t="n">
        <v>402</v>
      </c>
      <c r="B394" s="3" t="s">
        <v>2866</v>
      </c>
      <c r="C394" s="3" t="s">
        <v>2867</v>
      </c>
      <c r="D394" s="5" t="n">
        <f aca="true">RAND()</f>
        <v>0.0236924817606904</v>
      </c>
    </row>
    <row r="395" customFormat="false" ht="23.85" hidden="false" customHeight="false" outlineLevel="0" collapsed="false">
      <c r="A395" s="3" t="n">
        <v>451</v>
      </c>
      <c r="B395" s="3" t="s">
        <v>2964</v>
      </c>
      <c r="C395" s="3" t="s">
        <v>2965</v>
      </c>
      <c r="D395" s="5" t="n">
        <f aca="true">RAND()</f>
        <v>0.79416739761656</v>
      </c>
    </row>
    <row r="396" customFormat="false" ht="23.85" hidden="false" customHeight="false" outlineLevel="0" collapsed="false">
      <c r="A396" s="3" t="n">
        <v>271</v>
      </c>
      <c r="B396" s="3" t="s">
        <v>2617</v>
      </c>
      <c r="C396" s="3" t="s">
        <v>2618</v>
      </c>
      <c r="D396" s="5" t="n">
        <f aca="true">RAND()</f>
        <v>0.390526635497641</v>
      </c>
    </row>
    <row r="397" customFormat="false" ht="23.85" hidden="false" customHeight="false" outlineLevel="0" collapsed="false">
      <c r="A397" s="3" t="n">
        <v>231</v>
      </c>
      <c r="B397" s="3" t="s">
        <v>2537</v>
      </c>
      <c r="C397" s="3" t="s">
        <v>2538</v>
      </c>
      <c r="D397" s="5" t="n">
        <f aca="true">RAND()</f>
        <v>0.562587867789443</v>
      </c>
    </row>
    <row r="398" customFormat="false" ht="23.85" hidden="false" customHeight="false" outlineLevel="0" collapsed="false">
      <c r="A398" s="3" t="n">
        <v>11</v>
      </c>
      <c r="B398" s="3" t="s">
        <v>2102</v>
      </c>
      <c r="C398" s="3" t="s">
        <v>2103</v>
      </c>
      <c r="D398" s="5" t="n">
        <f aca="true">RAND()</f>
        <v>0.118081395521009</v>
      </c>
    </row>
    <row r="399" customFormat="false" ht="35.05" hidden="false" customHeight="false" outlineLevel="0" collapsed="false">
      <c r="A399" s="3" t="n">
        <v>20</v>
      </c>
      <c r="B399" s="3" t="s">
        <v>2120</v>
      </c>
      <c r="C399" s="3" t="s">
        <v>2121</v>
      </c>
      <c r="D399" s="5" t="n">
        <f aca="true">RAND()</f>
        <v>0.187918189484255</v>
      </c>
    </row>
    <row r="400" customFormat="false" ht="68.65" hidden="false" customHeight="false" outlineLevel="0" collapsed="false">
      <c r="A400" s="3" t="n">
        <v>71</v>
      </c>
      <c r="B400" s="3" t="s">
        <v>2218</v>
      </c>
      <c r="C400" s="3" t="s">
        <v>2219</v>
      </c>
      <c r="D400" s="5" t="n">
        <f aca="true">RAND()</f>
        <v>0.151930351679601</v>
      </c>
    </row>
    <row r="401" customFormat="false" ht="35.05" hidden="false" customHeight="false" outlineLevel="0" collapsed="false">
      <c r="A401" s="3" t="n">
        <v>167</v>
      </c>
      <c r="B401" s="3" t="s">
        <v>2410</v>
      </c>
      <c r="C401" s="3" t="s">
        <v>2311</v>
      </c>
      <c r="D401" s="5" t="n">
        <f aca="true">RAND()</f>
        <v>0.680899180078031</v>
      </c>
    </row>
    <row r="402" customFormat="false" ht="35.05" hidden="false" customHeight="false" outlineLevel="0" collapsed="false">
      <c r="A402" s="3" t="n">
        <v>371</v>
      </c>
      <c r="B402" s="3" t="s">
        <v>2804</v>
      </c>
      <c r="C402" s="3" t="s">
        <v>2805</v>
      </c>
      <c r="D402" s="5" t="n">
        <f aca="true">RAND()</f>
        <v>0.750571023165188</v>
      </c>
    </row>
    <row r="403" customFormat="false" ht="23.85" hidden="false" customHeight="false" outlineLevel="0" collapsed="false">
      <c r="A403" s="3" t="n">
        <v>216</v>
      </c>
      <c r="B403" s="3" t="s">
        <v>2507</v>
      </c>
      <c r="C403" s="3" t="s">
        <v>2508</v>
      </c>
      <c r="D403" s="5" t="n">
        <f aca="true">RAND()</f>
        <v>0.897544379404717</v>
      </c>
    </row>
    <row r="404" customFormat="false" ht="23.85" hidden="false" customHeight="false" outlineLevel="0" collapsed="false">
      <c r="A404" s="3" t="n">
        <v>510</v>
      </c>
      <c r="B404" s="3" t="s">
        <v>3076</v>
      </c>
      <c r="C404" s="3" t="s">
        <v>3077</v>
      </c>
      <c r="D404" s="5" t="n">
        <f aca="true">RAND()</f>
        <v>0.652997236902858</v>
      </c>
    </row>
    <row r="405" customFormat="false" ht="34.8" hidden="false" customHeight="false" outlineLevel="0" collapsed="false">
      <c r="A405" s="3" t="n">
        <v>496</v>
      </c>
      <c r="B405" s="3" t="s">
        <v>3048</v>
      </c>
      <c r="C405" s="3" t="s">
        <v>3049</v>
      </c>
      <c r="D405" s="5" t="n">
        <f aca="true">RAND()</f>
        <v>0.502792912339354</v>
      </c>
    </row>
    <row r="406" customFormat="false" ht="46.25" hidden="false" customHeight="false" outlineLevel="0" collapsed="false">
      <c r="A406" s="3" t="n">
        <v>295</v>
      </c>
      <c r="B406" s="3" t="s">
        <v>2665</v>
      </c>
      <c r="C406" s="3" t="s">
        <v>2666</v>
      </c>
      <c r="D406" s="5" t="n">
        <f aca="true">RAND()</f>
        <v>0.675409915585263</v>
      </c>
    </row>
    <row r="407" customFormat="false" ht="35.05" hidden="false" customHeight="false" outlineLevel="0" collapsed="false">
      <c r="A407" s="3" t="n">
        <v>79</v>
      </c>
      <c r="B407" s="3" t="s">
        <v>2234</v>
      </c>
      <c r="C407" s="3" t="s">
        <v>2235</v>
      </c>
      <c r="D407" s="5" t="n">
        <f aca="true">RAND()</f>
        <v>0.933704778661599</v>
      </c>
    </row>
    <row r="408" customFormat="false" ht="35.05" hidden="false" customHeight="false" outlineLevel="0" collapsed="false">
      <c r="A408" s="3" t="n">
        <v>275</v>
      </c>
      <c r="B408" s="3" t="s">
        <v>2625</v>
      </c>
      <c r="C408" s="3" t="s">
        <v>2626</v>
      </c>
      <c r="D408" s="5" t="n">
        <f aca="true">RAND()</f>
        <v>0.61399268485059</v>
      </c>
    </row>
    <row r="409" customFormat="false" ht="23.85" hidden="false" customHeight="false" outlineLevel="0" collapsed="false">
      <c r="A409" s="3" t="n">
        <v>7</v>
      </c>
      <c r="B409" s="3" t="s">
        <v>2095</v>
      </c>
      <c r="C409" s="3" t="s">
        <v>2096</v>
      </c>
      <c r="D409" s="5" t="n">
        <f aca="true">RAND()</f>
        <v>0.859919759781765</v>
      </c>
    </row>
    <row r="410" customFormat="false" ht="23.85" hidden="false" customHeight="false" outlineLevel="0" collapsed="false">
      <c r="A410" s="3" t="n">
        <v>497</v>
      </c>
      <c r="B410" s="3" t="s">
        <v>3050</v>
      </c>
      <c r="C410" s="3" t="s">
        <v>3051</v>
      </c>
      <c r="D410" s="5" t="n">
        <f aca="true">RAND()</f>
        <v>0.61436877488496</v>
      </c>
    </row>
    <row r="411" customFormat="false" ht="23.85" hidden="false" customHeight="false" outlineLevel="0" collapsed="false">
      <c r="A411" s="3" t="n">
        <v>278</v>
      </c>
      <c r="B411" s="3" t="s">
        <v>2631</v>
      </c>
      <c r="C411" s="3" t="s">
        <v>2632</v>
      </c>
      <c r="D411" s="5" t="n">
        <f aca="true">RAND()</f>
        <v>0.803623348924718</v>
      </c>
    </row>
    <row r="412" customFormat="false" ht="23.85" hidden="false" customHeight="false" outlineLevel="0" collapsed="false">
      <c r="A412" s="3" t="n">
        <v>500</v>
      </c>
      <c r="B412" s="3" t="s">
        <v>3056</v>
      </c>
      <c r="C412" s="3" t="s">
        <v>3057</v>
      </c>
      <c r="D412" s="5" t="n">
        <f aca="true">RAND()</f>
        <v>0.908123981113212</v>
      </c>
    </row>
    <row r="413" customFormat="false" ht="35.05" hidden="false" customHeight="false" outlineLevel="0" collapsed="false">
      <c r="A413" s="3" t="n">
        <v>115</v>
      </c>
      <c r="B413" s="3" t="s">
        <v>2306</v>
      </c>
      <c r="C413" s="3" t="s">
        <v>2307</v>
      </c>
      <c r="D413" s="5" t="n">
        <f aca="true">RAND()</f>
        <v>0.991644324135429</v>
      </c>
    </row>
    <row r="414" customFormat="false" ht="35.05" hidden="false" customHeight="false" outlineLevel="0" collapsed="false">
      <c r="A414" s="3" t="n">
        <v>316</v>
      </c>
      <c r="B414" s="3" t="s">
        <v>2707</v>
      </c>
      <c r="C414" s="3" t="s">
        <v>2708</v>
      </c>
      <c r="D414" s="5" t="n">
        <f aca="true">RAND()</f>
        <v>0.648404302001346</v>
      </c>
    </row>
    <row r="415" customFormat="false" ht="23.85" hidden="false" customHeight="false" outlineLevel="0" collapsed="false">
      <c r="A415" s="3" t="n">
        <v>110</v>
      </c>
      <c r="B415" s="3" t="s">
        <v>2296</v>
      </c>
      <c r="C415" s="3" t="s">
        <v>2297</v>
      </c>
      <c r="D415" s="5" t="n">
        <f aca="true">RAND()</f>
        <v>0.828492143197668</v>
      </c>
    </row>
    <row r="416" customFormat="false" ht="23.85" hidden="false" customHeight="false" outlineLevel="0" collapsed="false">
      <c r="A416" s="3" t="n">
        <v>74</v>
      </c>
      <c r="B416" s="3" t="s">
        <v>2224</v>
      </c>
      <c r="C416" s="3" t="s">
        <v>2225</v>
      </c>
      <c r="D416" s="5" t="n">
        <f aca="true">RAND()</f>
        <v>0.400718806386148</v>
      </c>
    </row>
    <row r="417" customFormat="false" ht="35.05" hidden="false" customHeight="false" outlineLevel="0" collapsed="false">
      <c r="A417" s="3" t="n">
        <v>291</v>
      </c>
      <c r="B417" s="3" t="s">
        <v>2657</v>
      </c>
      <c r="C417" s="3" t="s">
        <v>2658</v>
      </c>
      <c r="D417" s="5" t="n">
        <f aca="true">RAND()</f>
        <v>0.596832798670318</v>
      </c>
    </row>
    <row r="418" customFormat="false" ht="23.6" hidden="false" customHeight="false" outlineLevel="0" collapsed="false">
      <c r="A418" s="3" t="n">
        <v>230</v>
      </c>
      <c r="B418" s="3" t="s">
        <v>2535</v>
      </c>
      <c r="C418" s="3" t="s">
        <v>2536</v>
      </c>
      <c r="D418" s="5" t="n">
        <f aca="true">RAND()</f>
        <v>0.0548383363136003</v>
      </c>
    </row>
    <row r="419" customFormat="false" ht="35.05" hidden="false" customHeight="false" outlineLevel="0" collapsed="false">
      <c r="A419" s="3" t="n">
        <v>81</v>
      </c>
      <c r="B419" s="3" t="s">
        <v>2238</v>
      </c>
      <c r="C419" s="3" t="s">
        <v>2239</v>
      </c>
      <c r="D419" s="5" t="n">
        <f aca="true">RAND()</f>
        <v>0.20831328880134</v>
      </c>
    </row>
    <row r="420" customFormat="false" ht="35.05" hidden="false" customHeight="false" outlineLevel="0" collapsed="false">
      <c r="A420" s="3" t="n">
        <v>356</v>
      </c>
      <c r="B420" s="3" t="s">
        <v>2776</v>
      </c>
      <c r="C420" s="3" t="s">
        <v>2777</v>
      </c>
      <c r="D420" s="5" t="n">
        <f aca="true">RAND()</f>
        <v>0.423823490426204</v>
      </c>
    </row>
    <row r="421" customFormat="false" ht="46.25" hidden="false" customHeight="false" outlineLevel="0" collapsed="false">
      <c r="A421" s="3" t="n">
        <v>23</v>
      </c>
      <c r="B421" s="3" t="s">
        <v>2126</v>
      </c>
      <c r="C421" s="3" t="s">
        <v>2127</v>
      </c>
      <c r="D421" s="5" t="n">
        <f aca="true">RAND()</f>
        <v>0.62847613528548</v>
      </c>
    </row>
    <row r="422" customFormat="false" ht="35.05" hidden="false" customHeight="false" outlineLevel="0" collapsed="false">
      <c r="A422" s="3" t="n">
        <v>501</v>
      </c>
      <c r="B422" s="3" t="s">
        <v>3058</v>
      </c>
      <c r="C422" s="3" t="s">
        <v>3059</v>
      </c>
      <c r="D422" s="5" t="n">
        <f aca="true">RAND()</f>
        <v>0.295219503201492</v>
      </c>
    </row>
    <row r="423" customFormat="false" ht="12.8" hidden="false" customHeight="false" outlineLevel="0" collapsed="false">
      <c r="A423" s="3" t="n">
        <v>355</v>
      </c>
      <c r="B423" s="3" t="s">
        <v>2097</v>
      </c>
      <c r="C423" s="3"/>
      <c r="D423" s="5" t="n">
        <f aca="true">RAND()</f>
        <v>0.176587383139587</v>
      </c>
    </row>
    <row r="424" customFormat="false" ht="23.85" hidden="false" customHeight="false" outlineLevel="0" collapsed="false">
      <c r="A424" s="3" t="n">
        <v>367</v>
      </c>
      <c r="B424" s="3" t="s">
        <v>2796</v>
      </c>
      <c r="C424" s="3" t="s">
        <v>2797</v>
      </c>
      <c r="D424" s="5" t="n">
        <f aca="true">RAND()</f>
        <v>0.678385470887524</v>
      </c>
    </row>
    <row r="425" customFormat="false" ht="35.05" hidden="false" customHeight="false" outlineLevel="0" collapsed="false">
      <c r="A425" s="3" t="n">
        <v>48</v>
      </c>
      <c r="B425" s="3" t="s">
        <v>2172</v>
      </c>
      <c r="C425" s="3" t="s">
        <v>2173</v>
      </c>
      <c r="D425" s="5" t="n">
        <f aca="true">RAND()</f>
        <v>0.22406977075212</v>
      </c>
    </row>
    <row r="426" customFormat="false" ht="57.45" hidden="false" customHeight="false" outlineLevel="0" collapsed="false">
      <c r="A426" s="3" t="n">
        <v>343</v>
      </c>
      <c r="B426" s="3" t="s">
        <v>2759</v>
      </c>
      <c r="C426" s="3" t="s">
        <v>2760</v>
      </c>
      <c r="D426" s="5" t="n">
        <f aca="true">RAND()</f>
        <v>0.30473993908894</v>
      </c>
    </row>
    <row r="427" customFormat="false" ht="35.05" hidden="false" customHeight="false" outlineLevel="0" collapsed="false">
      <c r="A427" s="3" t="n">
        <v>156</v>
      </c>
      <c r="B427" s="3" t="s">
        <v>2388</v>
      </c>
      <c r="C427" s="3" t="s">
        <v>2389</v>
      </c>
      <c r="D427" s="5" t="n">
        <f aca="true">RAND()</f>
        <v>0.519403198748419</v>
      </c>
    </row>
    <row r="428" customFormat="false" ht="23.6" hidden="false" customHeight="false" outlineLevel="0" collapsed="false">
      <c r="A428" s="3" t="n">
        <v>272</v>
      </c>
      <c r="B428" s="3" t="s">
        <v>2619</v>
      </c>
      <c r="C428" s="3" t="s">
        <v>2620</v>
      </c>
      <c r="D428" s="5" t="n">
        <f aca="true">RAND()</f>
        <v>0.0131803054076344</v>
      </c>
    </row>
    <row r="429" customFormat="false" ht="35.05" hidden="false" customHeight="false" outlineLevel="0" collapsed="false">
      <c r="A429" s="3" t="n">
        <v>292</v>
      </c>
      <c r="B429" s="3" t="s">
        <v>2659</v>
      </c>
      <c r="C429" s="3" t="s">
        <v>2660</v>
      </c>
      <c r="D429" s="5" t="n">
        <f aca="true">RAND()</f>
        <v>0.976575800032925</v>
      </c>
    </row>
    <row r="430" customFormat="false" ht="23.6" hidden="false" customHeight="false" outlineLevel="0" collapsed="false">
      <c r="A430" s="3" t="n">
        <v>462</v>
      </c>
      <c r="B430" s="3" t="s">
        <v>2986</v>
      </c>
      <c r="C430" s="3" t="s">
        <v>2987</v>
      </c>
      <c r="D430" s="5" t="n">
        <f aca="true">RAND()</f>
        <v>0.124489508025905</v>
      </c>
    </row>
    <row r="431" customFormat="false" ht="46.25" hidden="false" customHeight="false" outlineLevel="0" collapsed="false">
      <c r="A431" s="3" t="n">
        <v>72</v>
      </c>
      <c r="B431" s="3" t="s">
        <v>2220</v>
      </c>
      <c r="C431" s="3" t="s">
        <v>2221</v>
      </c>
      <c r="D431" s="5" t="n">
        <f aca="true">RAND()</f>
        <v>0.199794715987092</v>
      </c>
    </row>
    <row r="432" customFormat="false" ht="35.05" hidden="false" customHeight="false" outlineLevel="0" collapsed="false">
      <c r="A432" s="3" t="n">
        <v>152</v>
      </c>
      <c r="B432" s="3" t="s">
        <v>2380</v>
      </c>
      <c r="C432" s="3" t="s">
        <v>2381</v>
      </c>
      <c r="D432" s="5" t="n">
        <f aca="true">RAND()</f>
        <v>0.780981494342975</v>
      </c>
    </row>
    <row r="433" customFormat="false" ht="46.25" hidden="false" customHeight="false" outlineLevel="0" collapsed="false">
      <c r="A433" s="3" t="n">
        <v>82</v>
      </c>
      <c r="B433" s="3" t="s">
        <v>2240</v>
      </c>
      <c r="C433" s="3" t="s">
        <v>2241</v>
      </c>
      <c r="D433" s="5" t="n">
        <f aca="true">RAND()</f>
        <v>0.495489519396297</v>
      </c>
    </row>
    <row r="434" customFormat="false" ht="12.8" hidden="false" customHeight="false" outlineLevel="0" collapsed="false">
      <c r="A434" s="3" t="n">
        <v>290</v>
      </c>
      <c r="B434" s="3" t="s">
        <v>2655</v>
      </c>
      <c r="C434" s="3" t="s">
        <v>2656</v>
      </c>
      <c r="D434" s="5" t="n">
        <f aca="true">RAND()</f>
        <v>0.567051146783969</v>
      </c>
    </row>
    <row r="435" customFormat="false" ht="23.6" hidden="false" customHeight="false" outlineLevel="0" collapsed="false">
      <c r="A435" s="3" t="n">
        <v>439</v>
      </c>
      <c r="B435" s="3" t="s">
        <v>2940</v>
      </c>
      <c r="C435" s="3" t="s">
        <v>2941</v>
      </c>
      <c r="D435" s="5" t="n">
        <f aca="true">RAND()</f>
        <v>0.167954303142321</v>
      </c>
    </row>
    <row r="436" customFormat="false" ht="46.25" hidden="false" customHeight="false" outlineLevel="0" collapsed="false">
      <c r="A436" s="3" t="n">
        <v>256</v>
      </c>
      <c r="B436" s="3" t="s">
        <v>2587</v>
      </c>
      <c r="C436" s="3" t="s">
        <v>2588</v>
      </c>
      <c r="D436" s="5" t="n">
        <f aca="true">RAND()</f>
        <v>0.306605596642624</v>
      </c>
    </row>
    <row r="437" customFormat="false" ht="23.85" hidden="false" customHeight="false" outlineLevel="0" collapsed="false">
      <c r="A437" s="3" t="n">
        <v>452</v>
      </c>
      <c r="B437" s="3" t="s">
        <v>2966</v>
      </c>
      <c r="C437" s="3" t="s">
        <v>2967</v>
      </c>
      <c r="D437" s="5" t="n">
        <f aca="true">RAND()</f>
        <v>0.0352976720419891</v>
      </c>
    </row>
    <row r="438" customFormat="false" ht="23.85" hidden="false" customHeight="false" outlineLevel="0" collapsed="false">
      <c r="A438" s="3" t="n">
        <v>479</v>
      </c>
      <c r="B438" s="3" t="s">
        <v>3014</v>
      </c>
      <c r="C438" s="3" t="s">
        <v>3015</v>
      </c>
      <c r="D438" s="5" t="n">
        <f aca="true">RAND()</f>
        <v>0.86703672155742</v>
      </c>
    </row>
    <row r="439" customFormat="false" ht="23.85" hidden="false" customHeight="false" outlineLevel="0" collapsed="false">
      <c r="A439" s="3" t="n">
        <v>209</v>
      </c>
      <c r="B439" s="3" t="s">
        <v>2493</v>
      </c>
      <c r="C439" s="3" t="s">
        <v>2494</v>
      </c>
      <c r="D439" s="5" t="n">
        <f aca="true">RAND()</f>
        <v>0.396533021682573</v>
      </c>
    </row>
    <row r="440" customFormat="false" ht="23.85" hidden="false" customHeight="false" outlineLevel="0" collapsed="false">
      <c r="A440" s="3" t="n">
        <v>154</v>
      </c>
      <c r="B440" s="3" t="s">
        <v>2384</v>
      </c>
      <c r="C440" s="3" t="s">
        <v>2385</v>
      </c>
      <c r="D440" s="5" t="n">
        <f aca="true">RAND()</f>
        <v>0.209464824127855</v>
      </c>
    </row>
    <row r="441" customFormat="false" ht="23.85" hidden="false" customHeight="false" outlineLevel="0" collapsed="false">
      <c r="A441" s="3" t="n">
        <v>428</v>
      </c>
      <c r="B441" s="3" t="s">
        <v>2918</v>
      </c>
      <c r="C441" s="3" t="s">
        <v>2919</v>
      </c>
      <c r="D441" s="5" t="n">
        <f aca="true">RAND()</f>
        <v>0.462116264054154</v>
      </c>
    </row>
    <row r="442" customFormat="false" ht="35.05" hidden="false" customHeight="false" outlineLevel="0" collapsed="false">
      <c r="A442" s="3" t="n">
        <v>80</v>
      </c>
      <c r="B442" s="3" t="s">
        <v>2236</v>
      </c>
      <c r="C442" s="3" t="s">
        <v>2237</v>
      </c>
      <c r="D442" s="5" t="n">
        <f aca="true">RAND()</f>
        <v>0.924004056780375</v>
      </c>
    </row>
    <row r="443" customFormat="false" ht="23.85" hidden="false" customHeight="false" outlineLevel="0" collapsed="false">
      <c r="A443" s="3" t="n">
        <v>277</v>
      </c>
      <c r="B443" s="3" t="s">
        <v>2629</v>
      </c>
      <c r="C443" s="3" t="s">
        <v>2630</v>
      </c>
      <c r="D443" s="5" t="n">
        <f aca="true">RAND()</f>
        <v>0.494374263848415</v>
      </c>
    </row>
    <row r="444" customFormat="false" ht="35.05" hidden="false" customHeight="false" outlineLevel="0" collapsed="false">
      <c r="A444" s="3" t="n">
        <v>463</v>
      </c>
      <c r="B444" s="3" t="s">
        <v>2988</v>
      </c>
      <c r="C444" s="3" t="s">
        <v>2989</v>
      </c>
      <c r="D444" s="5" t="n">
        <f aca="true">RAND()</f>
        <v>0.181887893266644</v>
      </c>
    </row>
    <row r="445" customFormat="false" ht="23.6" hidden="false" customHeight="false" outlineLevel="0" collapsed="false">
      <c r="A445" s="3" t="n">
        <v>478</v>
      </c>
      <c r="B445" s="3" t="s">
        <v>3012</v>
      </c>
      <c r="C445" s="3" t="s">
        <v>3013</v>
      </c>
      <c r="D445" s="5" t="n">
        <f aca="true">RAND()</f>
        <v>0.89129473171027</v>
      </c>
    </row>
    <row r="446" customFormat="false" ht="35.05" hidden="false" customHeight="false" outlineLevel="0" collapsed="false">
      <c r="A446" s="3" t="n">
        <v>390</v>
      </c>
      <c r="B446" s="3" t="s">
        <v>2842</v>
      </c>
      <c r="C446" s="3" t="s">
        <v>2843</v>
      </c>
      <c r="D446" s="5" t="n">
        <f aca="true">RAND()</f>
        <v>0.726110201723435</v>
      </c>
    </row>
    <row r="447" customFormat="false" ht="23.85" hidden="false" customHeight="false" outlineLevel="0" collapsed="false">
      <c r="A447" s="3" t="n">
        <v>304</v>
      </c>
      <c r="B447" s="3" t="s">
        <v>2683</v>
      </c>
      <c r="C447" s="3" t="s">
        <v>2684</v>
      </c>
      <c r="D447" s="5" t="n">
        <f aca="true">RAND()</f>
        <v>0.680064656467507</v>
      </c>
    </row>
    <row r="448" customFormat="false" ht="23.85" hidden="false" customHeight="false" outlineLevel="0" collapsed="false">
      <c r="A448" s="3" t="n">
        <v>395</v>
      </c>
      <c r="B448" s="3" t="s">
        <v>2852</v>
      </c>
      <c r="C448" s="3" t="s">
        <v>2853</v>
      </c>
      <c r="D448" s="5" t="n">
        <f aca="true">RAND()</f>
        <v>0.864724134627494</v>
      </c>
    </row>
    <row r="449" customFormat="false" ht="23.85" hidden="false" customHeight="false" outlineLevel="0" collapsed="false">
      <c r="A449" s="3" t="n">
        <v>488</v>
      </c>
      <c r="B449" s="3" t="s">
        <v>3032</v>
      </c>
      <c r="C449" s="3" t="s">
        <v>3033</v>
      </c>
      <c r="D449" s="5" t="n">
        <f aca="true">RAND()</f>
        <v>0.324140544085595</v>
      </c>
    </row>
    <row r="450" customFormat="false" ht="35.05" hidden="false" customHeight="false" outlineLevel="0" collapsed="false">
      <c r="A450" s="3" t="n">
        <v>141</v>
      </c>
      <c r="B450" s="3" t="s">
        <v>2358</v>
      </c>
      <c r="C450" s="3" t="s">
        <v>2359</v>
      </c>
      <c r="D450" s="5" t="n">
        <f aca="true">RAND()</f>
        <v>0.051578080175662</v>
      </c>
    </row>
    <row r="451" customFormat="false" ht="35.05" hidden="false" customHeight="false" outlineLevel="0" collapsed="false">
      <c r="A451" s="3" t="n">
        <v>505</v>
      </c>
      <c r="B451" s="3" t="s">
        <v>3066</v>
      </c>
      <c r="C451" s="3" t="s">
        <v>3067</v>
      </c>
      <c r="D451" s="5" t="n">
        <f aca="true">RAND()</f>
        <v>0.114893938168756</v>
      </c>
    </row>
    <row r="452" customFormat="false" ht="23.6" hidden="false" customHeight="false" outlineLevel="0" collapsed="false">
      <c r="A452" s="3" t="n">
        <v>260</v>
      </c>
      <c r="B452" s="3" t="s">
        <v>2595</v>
      </c>
      <c r="C452" s="3" t="s">
        <v>2596</v>
      </c>
      <c r="D452" s="5" t="n">
        <f aca="true">RAND()</f>
        <v>0.927370031641001</v>
      </c>
    </row>
    <row r="453" customFormat="false" ht="35.05" hidden="false" customHeight="false" outlineLevel="0" collapsed="false">
      <c r="A453" s="3" t="n">
        <v>95</v>
      </c>
      <c r="B453" s="3" t="s">
        <v>2266</v>
      </c>
      <c r="C453" s="3" t="s">
        <v>2267</v>
      </c>
      <c r="D453" s="5" t="n">
        <f aca="true">RAND()</f>
        <v>0.966248015268022</v>
      </c>
    </row>
    <row r="454" customFormat="false" ht="35.05" hidden="false" customHeight="false" outlineLevel="0" collapsed="false">
      <c r="A454" s="3" t="n">
        <v>221</v>
      </c>
      <c r="B454" s="3" t="s">
        <v>2517</v>
      </c>
      <c r="C454" s="3" t="s">
        <v>2518</v>
      </c>
      <c r="D454" s="5" t="n">
        <f aca="true">RAND()</f>
        <v>0.985779965016635</v>
      </c>
    </row>
    <row r="455" customFormat="false" ht="23.6" hidden="false" customHeight="false" outlineLevel="0" collapsed="false">
      <c r="A455" s="3" t="n">
        <v>163</v>
      </c>
      <c r="B455" s="3" t="s">
        <v>2402</v>
      </c>
      <c r="C455" s="3" t="s">
        <v>2403</v>
      </c>
      <c r="D455" s="5" t="n">
        <f aca="true">RAND()</f>
        <v>0.712443185536054</v>
      </c>
    </row>
    <row r="456" customFormat="false" ht="35.05" hidden="false" customHeight="false" outlineLevel="0" collapsed="false">
      <c r="A456" s="3" t="n">
        <v>227</v>
      </c>
      <c r="B456" s="3" t="s">
        <v>2529</v>
      </c>
      <c r="C456" s="3" t="s">
        <v>2530</v>
      </c>
      <c r="D456" s="5" t="n">
        <f aca="true">RAND()</f>
        <v>0.162985948924796</v>
      </c>
    </row>
    <row r="457" customFormat="false" ht="35.05" hidden="false" customHeight="false" outlineLevel="0" collapsed="false">
      <c r="A457" s="3" t="n">
        <v>186</v>
      </c>
      <c r="B457" s="3" t="s">
        <v>2447</v>
      </c>
      <c r="C457" s="3" t="s">
        <v>2448</v>
      </c>
      <c r="D457" s="5" t="n">
        <f aca="true">RAND()</f>
        <v>0.73811952529913</v>
      </c>
    </row>
    <row r="458" customFormat="false" ht="46.25" hidden="false" customHeight="false" outlineLevel="0" collapsed="false">
      <c r="A458" s="3" t="n">
        <v>180</v>
      </c>
      <c r="B458" s="3" t="s">
        <v>2435</v>
      </c>
      <c r="C458" s="3" t="s">
        <v>2436</v>
      </c>
      <c r="D458" s="5" t="n">
        <f aca="true">RAND()</f>
        <v>0.0861137072120908</v>
      </c>
    </row>
    <row r="459" customFormat="false" ht="23.85" hidden="false" customHeight="false" outlineLevel="0" collapsed="false">
      <c r="A459" s="3" t="n">
        <v>171</v>
      </c>
      <c r="B459" s="3" t="s">
        <v>2417</v>
      </c>
      <c r="C459" s="3" t="s">
        <v>2418</v>
      </c>
      <c r="D459" s="5" t="n">
        <f aca="true">RAND()</f>
        <v>0.830582455167267</v>
      </c>
    </row>
    <row r="460" customFormat="false" ht="23.85" hidden="false" customHeight="false" outlineLevel="0" collapsed="false">
      <c r="A460" s="3" t="n">
        <v>161</v>
      </c>
      <c r="B460" s="3" t="s">
        <v>2398</v>
      </c>
      <c r="C460" s="3" t="s">
        <v>2399</v>
      </c>
      <c r="D460" s="5" t="n">
        <f aca="true">RAND()</f>
        <v>0.956926583853715</v>
      </c>
    </row>
    <row r="461" customFormat="false" ht="35.05" hidden="false" customHeight="false" outlineLevel="0" collapsed="false">
      <c r="A461" s="3" t="n">
        <v>70</v>
      </c>
      <c r="B461" s="3" t="s">
        <v>2216</v>
      </c>
      <c r="C461" s="3" t="s">
        <v>2217</v>
      </c>
      <c r="D461" s="5" t="n">
        <f aca="true">RAND()</f>
        <v>0.448462000377406</v>
      </c>
    </row>
    <row r="462" customFormat="false" ht="12.8" hidden="false" customHeight="false" outlineLevel="0" collapsed="false">
      <c r="A462" s="3" t="n">
        <v>354</v>
      </c>
      <c r="B462" s="3" t="s">
        <v>2097</v>
      </c>
      <c r="C462" s="3"/>
      <c r="D462" s="5" t="n">
        <f aca="true">RAND()</f>
        <v>0.696280560655909</v>
      </c>
    </row>
    <row r="463" customFormat="false" ht="46.25" hidden="false" customHeight="false" outlineLevel="0" collapsed="false">
      <c r="A463" s="3" t="n">
        <v>97</v>
      </c>
      <c r="B463" s="3" t="s">
        <v>2270</v>
      </c>
      <c r="C463" s="3" t="s">
        <v>2271</v>
      </c>
      <c r="D463" s="5" t="n">
        <f aca="true">RAND()</f>
        <v>0.236699149521684</v>
      </c>
    </row>
    <row r="464" customFormat="false" ht="23.85" hidden="false" customHeight="false" outlineLevel="0" collapsed="false">
      <c r="A464" s="3" t="n">
        <v>512</v>
      </c>
      <c r="B464" s="3" t="s">
        <v>3080</v>
      </c>
      <c r="C464" s="3" t="s">
        <v>3081</v>
      </c>
      <c r="D464" s="5" t="n">
        <f aca="true">RAND()</f>
        <v>0.277457844621493</v>
      </c>
    </row>
    <row r="465" customFormat="false" ht="35.05" hidden="false" customHeight="false" outlineLevel="0" collapsed="false">
      <c r="A465" s="3" t="n">
        <v>308</v>
      </c>
      <c r="B465" s="3" t="s">
        <v>2691</v>
      </c>
      <c r="C465" s="3" t="s">
        <v>2692</v>
      </c>
      <c r="D465" s="5" t="n">
        <f aca="true">RAND()</f>
        <v>0.4015545675785</v>
      </c>
    </row>
    <row r="466" customFormat="false" ht="35.05" hidden="false" customHeight="false" outlineLevel="0" collapsed="false">
      <c r="A466" s="3" t="n">
        <v>56</v>
      </c>
      <c r="B466" s="3" t="s">
        <v>2188</v>
      </c>
      <c r="C466" s="3" t="s">
        <v>2189</v>
      </c>
      <c r="D466" s="5" t="n">
        <f aca="true">RAND()</f>
        <v>0.443957645397549</v>
      </c>
    </row>
    <row r="467" customFormat="false" ht="23.6" hidden="false" customHeight="false" outlineLevel="0" collapsed="false">
      <c r="A467" s="3" t="n">
        <v>409</v>
      </c>
      <c r="B467" s="3" t="s">
        <v>2880</v>
      </c>
      <c r="C467" s="3" t="s">
        <v>2881</v>
      </c>
      <c r="D467" s="5" t="n">
        <f aca="true">RAND()</f>
        <v>0.0369665697279398</v>
      </c>
    </row>
    <row r="468" customFormat="false" ht="35.05" hidden="false" customHeight="false" outlineLevel="0" collapsed="false">
      <c r="A468" s="3" t="n">
        <v>382</v>
      </c>
      <c r="B468" s="3" t="s">
        <v>2826</v>
      </c>
      <c r="C468" s="3" t="s">
        <v>2827</v>
      </c>
      <c r="D468" s="5" t="n">
        <f aca="true">RAND()</f>
        <v>0.80803283807849</v>
      </c>
    </row>
    <row r="469" customFormat="false" ht="35.05" hidden="false" customHeight="false" outlineLevel="0" collapsed="false">
      <c r="A469" s="3" t="n">
        <v>181</v>
      </c>
      <c r="B469" s="3" t="s">
        <v>2437</v>
      </c>
      <c r="C469" s="3" t="s">
        <v>2438</v>
      </c>
      <c r="D469" s="5" t="n">
        <f aca="true">RAND()</f>
        <v>0.0869911729678767</v>
      </c>
    </row>
    <row r="470" customFormat="false" ht="35.05" hidden="false" customHeight="false" outlineLevel="0" collapsed="false">
      <c r="A470" s="3" t="n">
        <v>125</v>
      </c>
      <c r="B470" s="3" t="s">
        <v>2326</v>
      </c>
      <c r="C470" s="3" t="s">
        <v>2327</v>
      </c>
      <c r="D470" s="5" t="n">
        <f aca="true">RAND()</f>
        <v>0.226108519437027</v>
      </c>
    </row>
    <row r="471" customFormat="false" ht="35.05" hidden="false" customHeight="false" outlineLevel="0" collapsed="false">
      <c r="A471" s="3" t="n">
        <v>38</v>
      </c>
      <c r="B471" s="3" t="s">
        <v>2152</v>
      </c>
      <c r="C471" s="3" t="s">
        <v>2153</v>
      </c>
      <c r="D471" s="5" t="n">
        <f aca="true">RAND()</f>
        <v>0.444671620718875</v>
      </c>
    </row>
    <row r="472" customFormat="false" ht="23.85" hidden="false" customHeight="false" outlineLevel="0" collapsed="false">
      <c r="A472" s="3" t="n">
        <v>474</v>
      </c>
      <c r="B472" s="3" t="s">
        <v>3004</v>
      </c>
      <c r="C472" s="3" t="s">
        <v>3005</v>
      </c>
      <c r="D472" s="5" t="n">
        <f aca="true">RAND()</f>
        <v>0.304385841326827</v>
      </c>
    </row>
    <row r="473" customFormat="false" ht="23.85" hidden="false" customHeight="false" outlineLevel="0" collapsed="false">
      <c r="A473" s="3" t="n">
        <v>491</v>
      </c>
      <c r="B473" s="3" t="s">
        <v>3038</v>
      </c>
      <c r="C473" s="3" t="s">
        <v>3039</v>
      </c>
      <c r="D473" s="5" t="n">
        <f aca="true">RAND()</f>
        <v>0.267438922241582</v>
      </c>
    </row>
    <row r="474" customFormat="false" ht="35.05" hidden="false" customHeight="false" outlineLevel="0" collapsed="false">
      <c r="A474" s="3" t="n">
        <v>244</v>
      </c>
      <c r="B474" s="3" t="s">
        <v>2563</v>
      </c>
      <c r="C474" s="3" t="s">
        <v>2564</v>
      </c>
      <c r="D474" s="5" t="n">
        <f aca="true">RAND()</f>
        <v>0.553036155833148</v>
      </c>
    </row>
    <row r="475" customFormat="false" ht="23.85" hidden="false" customHeight="false" outlineLevel="0" collapsed="false">
      <c r="A475" s="3" t="n">
        <v>444</v>
      </c>
      <c r="B475" s="3" t="s">
        <v>2950</v>
      </c>
      <c r="C475" s="3" t="s">
        <v>2951</v>
      </c>
      <c r="D475" s="5" t="n">
        <f aca="true">RAND()</f>
        <v>0.113262041641927</v>
      </c>
    </row>
    <row r="476" customFormat="false" ht="23.85" hidden="false" customHeight="false" outlineLevel="0" collapsed="false">
      <c r="A476" s="3" t="n">
        <v>268</v>
      </c>
      <c r="B476" s="3" t="s">
        <v>2611</v>
      </c>
      <c r="C476" s="3" t="s">
        <v>2612</v>
      </c>
      <c r="D476" s="5" t="n">
        <f aca="true">RAND()</f>
        <v>0.447988364203034</v>
      </c>
    </row>
    <row r="477" customFormat="false" ht="23.85" hidden="false" customHeight="false" outlineLevel="0" collapsed="false">
      <c r="A477" s="3" t="n">
        <v>162</v>
      </c>
      <c r="B477" s="3" t="s">
        <v>2400</v>
      </c>
      <c r="C477" s="3" t="s">
        <v>2401</v>
      </c>
      <c r="D477" s="5" t="n">
        <f aca="true">RAND()</f>
        <v>0.215836112739832</v>
      </c>
    </row>
    <row r="478" customFormat="false" ht="57.45" hidden="false" customHeight="false" outlineLevel="0" collapsed="false">
      <c r="A478" s="3" t="n">
        <v>223</v>
      </c>
      <c r="B478" s="3" t="s">
        <v>2521</v>
      </c>
      <c r="C478" s="3" t="s">
        <v>2522</v>
      </c>
      <c r="D478" s="5" t="n">
        <f aca="true">RAND()</f>
        <v>0.39187974207959</v>
      </c>
    </row>
    <row r="479" customFormat="false" ht="23.6" hidden="false" customHeight="false" outlineLevel="0" collapsed="false">
      <c r="A479" s="3" t="n">
        <v>113</v>
      </c>
      <c r="B479" s="3" t="s">
        <v>2302</v>
      </c>
      <c r="C479" s="3" t="s">
        <v>2303</v>
      </c>
      <c r="D479" s="5" t="n">
        <f aca="true">RAND()</f>
        <v>0.538049991094811</v>
      </c>
    </row>
    <row r="480" customFormat="false" ht="46.25" hidden="false" customHeight="false" outlineLevel="0" collapsed="false">
      <c r="A480" s="3" t="n">
        <v>475</v>
      </c>
      <c r="B480" s="3" t="s">
        <v>3006</v>
      </c>
      <c r="C480" s="3" t="s">
        <v>3007</v>
      </c>
      <c r="D480" s="5" t="n">
        <f aca="true">RAND()</f>
        <v>0.0731581481883516</v>
      </c>
    </row>
    <row r="481" customFormat="false" ht="23.85" hidden="false" customHeight="false" outlineLevel="0" collapsed="false">
      <c r="A481" s="3" t="n">
        <v>487</v>
      </c>
      <c r="B481" s="3" t="s">
        <v>3030</v>
      </c>
      <c r="C481" s="3" t="s">
        <v>3031</v>
      </c>
      <c r="D481" s="5" t="n">
        <f aca="true">RAND()</f>
        <v>0.41708489527876</v>
      </c>
    </row>
    <row r="482" customFormat="false" ht="12.8" hidden="false" customHeight="false" outlineLevel="0" collapsed="false">
      <c r="A482" s="3" t="n">
        <v>289</v>
      </c>
      <c r="B482" s="3" t="s">
        <v>2653</v>
      </c>
      <c r="C482" s="3" t="s">
        <v>2654</v>
      </c>
      <c r="D482" s="5" t="n">
        <f aca="true">RAND()</f>
        <v>0.511959864019562</v>
      </c>
    </row>
    <row r="483" customFormat="false" ht="35.05" hidden="false" customHeight="false" outlineLevel="0" collapsed="false">
      <c r="A483" s="3" t="n">
        <v>241</v>
      </c>
      <c r="B483" s="3" t="s">
        <v>2557</v>
      </c>
      <c r="C483" s="3" t="s">
        <v>2558</v>
      </c>
      <c r="D483" s="5" t="n">
        <f aca="true">RAND()</f>
        <v>0.657812315759329</v>
      </c>
    </row>
    <row r="484" customFormat="false" ht="35.05" hidden="false" customHeight="false" outlineLevel="0" collapsed="false">
      <c r="A484" s="3" t="n">
        <v>405</v>
      </c>
      <c r="B484" s="3" t="s">
        <v>2872</v>
      </c>
      <c r="C484" s="3" t="s">
        <v>2873</v>
      </c>
      <c r="D484" s="5" t="n">
        <f aca="true">RAND()</f>
        <v>0.304157956106076</v>
      </c>
    </row>
    <row r="485" customFormat="false" ht="23.85" hidden="false" customHeight="false" outlineLevel="0" collapsed="false">
      <c r="A485" s="3" t="n">
        <v>513</v>
      </c>
      <c r="B485" s="3" t="s">
        <v>3082</v>
      </c>
      <c r="C485" s="3" t="s">
        <v>3083</v>
      </c>
      <c r="D485" s="5" t="n">
        <f aca="true">RAND()</f>
        <v>0.0516828460728529</v>
      </c>
    </row>
    <row r="486" customFormat="false" ht="35.05" hidden="false" customHeight="false" outlineLevel="0" collapsed="false">
      <c r="A486" s="3" t="n">
        <v>27</v>
      </c>
      <c r="B486" s="3" t="s">
        <v>2134</v>
      </c>
      <c r="C486" s="3" t="s">
        <v>2135</v>
      </c>
      <c r="D486" s="5" t="n">
        <f aca="true">RAND()</f>
        <v>0.284867828986269</v>
      </c>
    </row>
    <row r="487" customFormat="false" ht="12.8" hidden="false" customHeight="false" outlineLevel="0" collapsed="false">
      <c r="A487" s="3" t="n">
        <v>509</v>
      </c>
      <c r="B487" s="3" t="s">
        <v>3074</v>
      </c>
      <c r="C487" s="3" t="s">
        <v>3075</v>
      </c>
      <c r="D487" s="5" t="n">
        <f aca="true">RAND()</f>
        <v>0.140310253490387</v>
      </c>
    </row>
    <row r="488" customFormat="false" ht="35.05" hidden="false" customHeight="false" outlineLevel="0" collapsed="false">
      <c r="A488" s="3" t="n">
        <v>335</v>
      </c>
      <c r="B488" s="3" t="s">
        <v>2743</v>
      </c>
      <c r="C488" s="3" t="s">
        <v>2744</v>
      </c>
      <c r="D488" s="5" t="n">
        <f aca="true">RAND()</f>
        <v>0.658872659400385</v>
      </c>
    </row>
    <row r="489" customFormat="false" ht="35.05" hidden="false" customHeight="false" outlineLevel="0" collapsed="false">
      <c r="A489" s="3" t="n">
        <v>193</v>
      </c>
      <c r="B489" s="3" t="s">
        <v>2461</v>
      </c>
      <c r="C489" s="3" t="s">
        <v>2462</v>
      </c>
      <c r="D489" s="5" t="n">
        <f aca="true">RAND()</f>
        <v>0.903669121252769</v>
      </c>
    </row>
    <row r="490" customFormat="false" ht="35.05" hidden="false" customHeight="false" outlineLevel="0" collapsed="false">
      <c r="A490" s="3" t="n">
        <v>328</v>
      </c>
      <c r="B490" s="3" t="s">
        <v>2731</v>
      </c>
      <c r="C490" s="3" t="s">
        <v>2732</v>
      </c>
      <c r="D490" s="5" t="n">
        <f aca="true">RAND()</f>
        <v>0.698016432912679</v>
      </c>
    </row>
    <row r="491" customFormat="false" ht="23.6" hidden="false" customHeight="false" outlineLevel="0" collapsed="false">
      <c r="A491" s="3" t="n">
        <v>372</v>
      </c>
      <c r="B491" s="3" t="s">
        <v>2806</v>
      </c>
      <c r="C491" s="3" t="s">
        <v>2807</v>
      </c>
      <c r="D491" s="5" t="n">
        <f aca="true">RAND()</f>
        <v>0.640053555776666</v>
      </c>
    </row>
    <row r="492" customFormat="false" ht="34.8" hidden="false" customHeight="false" outlineLevel="0" collapsed="false">
      <c r="A492" s="3" t="n">
        <v>18</v>
      </c>
      <c r="B492" s="3" t="s">
        <v>2116</v>
      </c>
      <c r="C492" s="3" t="s">
        <v>2117</v>
      </c>
      <c r="D492" s="5" t="n">
        <f aca="true">RAND()</f>
        <v>0.625098176971829</v>
      </c>
    </row>
    <row r="493" customFormat="false" ht="23.85" hidden="false" customHeight="false" outlineLevel="0" collapsed="false">
      <c r="A493" s="3" t="n">
        <v>449</v>
      </c>
      <c r="B493" s="3" t="s">
        <v>2960</v>
      </c>
      <c r="C493" s="3" t="s">
        <v>2961</v>
      </c>
      <c r="D493" s="5" t="n">
        <f aca="true">RAND()</f>
        <v>0.617468193430986</v>
      </c>
    </row>
    <row r="494" customFormat="false" ht="23.85" hidden="false" customHeight="false" outlineLevel="0" collapsed="false">
      <c r="A494" s="3" t="n">
        <v>258</v>
      </c>
      <c r="B494" s="3" t="s">
        <v>2591</v>
      </c>
      <c r="C494" s="3" t="s">
        <v>2592</v>
      </c>
      <c r="D494" s="5" t="n">
        <f aca="true">RAND()</f>
        <v>0.942090016825866</v>
      </c>
    </row>
    <row r="495" customFormat="false" ht="46.25" hidden="false" customHeight="false" outlineLevel="0" collapsed="false">
      <c r="A495" s="3" t="n">
        <v>319</v>
      </c>
      <c r="B495" s="3" t="s">
        <v>2713</v>
      </c>
      <c r="C495" s="3" t="s">
        <v>2714</v>
      </c>
      <c r="D495" s="5" t="n">
        <f aca="true">RAND()</f>
        <v>0.469958734538204</v>
      </c>
    </row>
    <row r="496" customFormat="false" ht="23.85" hidden="false" customHeight="false" outlineLevel="0" collapsed="false">
      <c r="A496" s="3" t="n">
        <v>467</v>
      </c>
      <c r="B496" s="3" t="s">
        <v>2996</v>
      </c>
      <c r="C496" s="3" t="s">
        <v>2997</v>
      </c>
      <c r="D496" s="5" t="n">
        <f aca="true">RAND()</f>
        <v>0.27266133541999</v>
      </c>
    </row>
    <row r="497" customFormat="false" ht="23.85" hidden="false" customHeight="false" outlineLevel="0" collapsed="false">
      <c r="A497" s="3" t="n">
        <v>410</v>
      </c>
      <c r="B497" s="3" t="s">
        <v>2882</v>
      </c>
      <c r="C497" s="3" t="s">
        <v>2883</v>
      </c>
      <c r="D497" s="5" t="n">
        <f aca="true">RAND()</f>
        <v>0.750246175557739</v>
      </c>
    </row>
    <row r="498" customFormat="false" ht="35.05" hidden="false" customHeight="false" outlineLevel="0" collapsed="false">
      <c r="A498" s="3" t="n">
        <v>499</v>
      </c>
      <c r="B498" s="3" t="s">
        <v>3054</v>
      </c>
      <c r="C498" s="3" t="s">
        <v>3055</v>
      </c>
      <c r="D498" s="5" t="n">
        <f aca="true">RAND()</f>
        <v>0.135902015516682</v>
      </c>
    </row>
    <row r="499" customFormat="false" ht="35.05" hidden="false" customHeight="false" outlineLevel="0" collapsed="false">
      <c r="A499" s="3" t="n">
        <v>247</v>
      </c>
      <c r="B499" s="3" t="s">
        <v>2569</v>
      </c>
      <c r="C499" s="3" t="s">
        <v>2570</v>
      </c>
      <c r="D499" s="5" t="n">
        <f aca="true">RAND()</f>
        <v>0.551201826322483</v>
      </c>
    </row>
    <row r="500" customFormat="false" ht="12.8" hidden="false" customHeight="false" outlineLevel="0" collapsed="false">
      <c r="A500" s="3" t="n">
        <v>147</v>
      </c>
      <c r="B500" s="3" t="s">
        <v>2370</v>
      </c>
      <c r="C500" s="3" t="s">
        <v>2371</v>
      </c>
      <c r="D500" s="5" t="n">
        <f aca="true">RAND()</f>
        <v>0.908693743071127</v>
      </c>
    </row>
    <row r="501" customFormat="false" ht="23.85" hidden="false" customHeight="false" outlineLevel="0" collapsed="false">
      <c r="A501" s="3" t="n">
        <v>434</v>
      </c>
      <c r="B501" s="3" t="s">
        <v>2930</v>
      </c>
      <c r="C501" s="3" t="s">
        <v>2931</v>
      </c>
      <c r="D501" s="5" t="n">
        <f aca="true">RAND()</f>
        <v>0.883746176003206</v>
      </c>
    </row>
    <row r="502" customFormat="false" ht="46.25" hidden="false" customHeight="false" outlineLevel="0" collapsed="false">
      <c r="A502" s="3" t="n">
        <v>201</v>
      </c>
      <c r="B502" s="3" t="s">
        <v>2477</v>
      </c>
      <c r="C502" s="3" t="s">
        <v>2478</v>
      </c>
      <c r="D502" s="5" t="n">
        <f aca="true">RAND()</f>
        <v>0.942025420457789</v>
      </c>
    </row>
    <row r="503" customFormat="false" ht="23.85" hidden="false" customHeight="false" outlineLevel="0" collapsed="false">
      <c r="A503" s="3" t="n">
        <v>67</v>
      </c>
      <c r="B503" s="3" t="s">
        <v>2210</v>
      </c>
      <c r="C503" s="3" t="s">
        <v>2211</v>
      </c>
      <c r="D503" s="5" t="n">
        <f aca="true">RAND()</f>
        <v>0.344966307525919</v>
      </c>
    </row>
    <row r="504" customFormat="false" ht="23.85" hidden="false" customHeight="false" outlineLevel="0" collapsed="false">
      <c r="A504" s="3" t="n">
        <v>418</v>
      </c>
      <c r="B504" s="3" t="s">
        <v>2898</v>
      </c>
      <c r="C504" s="3" t="s">
        <v>2899</v>
      </c>
      <c r="D504" s="5" t="n">
        <f aca="true">RAND()</f>
        <v>0.754792428400806</v>
      </c>
    </row>
    <row r="505" customFormat="false" ht="35.05" hidden="false" customHeight="false" outlineLevel="0" collapsed="false">
      <c r="A505" s="3" t="n">
        <v>473</v>
      </c>
      <c r="B505" s="3" t="s">
        <v>3002</v>
      </c>
      <c r="C505" s="3" t="s">
        <v>3003</v>
      </c>
      <c r="D505" s="5" t="n">
        <f aca="true">RAND()</f>
        <v>0.365363656317233</v>
      </c>
    </row>
    <row r="506" customFormat="false" ht="35.05" hidden="false" customHeight="false" outlineLevel="0" collapsed="false">
      <c r="A506" s="3" t="n">
        <v>31</v>
      </c>
      <c r="B506" s="3" t="s">
        <v>2142</v>
      </c>
      <c r="C506" s="3" t="s">
        <v>2143</v>
      </c>
      <c r="D506" s="5" t="n">
        <f aca="true">RAND()</f>
        <v>0.95491530431262</v>
      </c>
    </row>
    <row r="507" customFormat="false" ht="23.6" hidden="false" customHeight="false" outlineLevel="0" collapsed="false">
      <c r="A507" s="3" t="n">
        <v>293</v>
      </c>
      <c r="B507" s="3" t="s">
        <v>2661</v>
      </c>
      <c r="C507" s="3" t="s">
        <v>2662</v>
      </c>
      <c r="D507" s="5" t="n">
        <f aca="true">RAND()</f>
        <v>0.514029128837033</v>
      </c>
    </row>
    <row r="508" customFormat="false" ht="12.8" hidden="false" customHeight="false" outlineLevel="0" collapsed="false">
      <c r="A508" s="3" t="n">
        <v>399</v>
      </c>
      <c r="B508" s="3" t="s">
        <v>2860</v>
      </c>
      <c r="C508" s="3" t="s">
        <v>2861</v>
      </c>
      <c r="D508" s="5" t="n">
        <f aca="true">RAND()</f>
        <v>0.215457724044116</v>
      </c>
    </row>
    <row r="509" customFormat="false" ht="23.85" hidden="false" customHeight="false" outlineLevel="0" collapsed="false">
      <c r="A509" s="3" t="n">
        <v>238</v>
      </c>
      <c r="B509" s="3" t="s">
        <v>2551</v>
      </c>
      <c r="C509" s="3" t="s">
        <v>2552</v>
      </c>
      <c r="D509" s="5" t="n">
        <f aca="true">RAND()</f>
        <v>0.43524381408456</v>
      </c>
    </row>
    <row r="510" customFormat="false" ht="12.8" hidden="false" customHeight="false" outlineLevel="0" collapsed="false">
      <c r="A510" s="3" t="n">
        <v>262</v>
      </c>
      <c r="B510" s="3" t="s">
        <v>2599</v>
      </c>
      <c r="C510" s="3" t="s">
        <v>2600</v>
      </c>
      <c r="D510" s="5" t="n">
        <f aca="true">RAND()</f>
        <v>0.22452230961372</v>
      </c>
    </row>
    <row r="511" customFormat="false" ht="57.45" hidden="false" customHeight="false" outlineLevel="0" collapsed="false">
      <c r="A511" s="3" t="n">
        <v>403</v>
      </c>
      <c r="B511" s="3" t="s">
        <v>2868</v>
      </c>
      <c r="C511" s="3" t="s">
        <v>2869</v>
      </c>
      <c r="D511" s="5" t="n">
        <f aca="true">RAND()</f>
        <v>0.483012092714466</v>
      </c>
    </row>
    <row r="512" customFormat="false" ht="23.85" hidden="false" customHeight="false" outlineLevel="0" collapsed="false">
      <c r="A512" s="3" t="n">
        <v>457</v>
      </c>
      <c r="B512" s="3" t="s">
        <v>2976</v>
      </c>
      <c r="C512" s="3" t="s">
        <v>2977</v>
      </c>
      <c r="D512" s="5" t="n">
        <f aca="true">RAND()</f>
        <v>0.506493005820153</v>
      </c>
    </row>
    <row r="513" customFormat="false" ht="23.85" hidden="false" customHeight="false" outlineLevel="0" collapsed="false">
      <c r="A513" s="3" t="n">
        <v>310</v>
      </c>
      <c r="B513" s="3" t="s">
        <v>2695</v>
      </c>
      <c r="C513" s="3" t="s">
        <v>2696</v>
      </c>
      <c r="D513" s="5" t="n">
        <f aca="true">RAND()</f>
        <v>0.0186601563235353</v>
      </c>
    </row>
    <row r="514" customFormat="false" ht="23.85" hidden="false" customHeight="false" outlineLevel="0" collapsed="false">
      <c r="A514" s="3" t="n">
        <v>471</v>
      </c>
      <c r="B514" s="3" t="s">
        <v>2998</v>
      </c>
      <c r="C514" s="3" t="s">
        <v>2999</v>
      </c>
      <c r="D514" s="5" t="n">
        <f aca="true">RAND()</f>
        <v>0.184558358880563</v>
      </c>
    </row>
    <row r="515" customFormat="false" ht="34.8" hidden="false" customHeight="false" outlineLevel="0" collapsed="false">
      <c r="A515" s="3" t="n">
        <v>21</v>
      </c>
      <c r="B515" s="3" t="s">
        <v>2122</v>
      </c>
      <c r="C515" s="3" t="s">
        <v>2123</v>
      </c>
      <c r="D515" s="5" t="n">
        <f aca="true">RAND()</f>
        <v>0.608315491696161</v>
      </c>
    </row>
    <row r="516" customFormat="false" ht="23.6" hidden="false" customHeight="false" outlineLevel="0" collapsed="false">
      <c r="A516" s="3" t="n">
        <v>25</v>
      </c>
      <c r="B516" s="3" t="s">
        <v>2130</v>
      </c>
      <c r="C516" s="3" t="s">
        <v>2131</v>
      </c>
      <c r="D516" s="5" t="n">
        <f aca="true">RAND()</f>
        <v>0.364435565053007</v>
      </c>
    </row>
    <row r="517" customFormat="false" ht="35.05" hidden="false" customHeight="false" outlineLevel="0" collapsed="false">
      <c r="A517" s="3" t="n">
        <v>481</v>
      </c>
      <c r="B517" s="3" t="s">
        <v>3018</v>
      </c>
      <c r="C517" s="3" t="s">
        <v>3019</v>
      </c>
      <c r="D517" s="5" t="n">
        <f aca="true">RAND()</f>
        <v>0.483357820913783</v>
      </c>
    </row>
    <row r="518" customFormat="false" ht="23.85" hidden="false" customHeight="false" outlineLevel="0" collapsed="false">
      <c r="A518" s="3" t="n">
        <v>441</v>
      </c>
      <c r="B518" s="3" t="s">
        <v>2944</v>
      </c>
      <c r="C518" s="3" t="s">
        <v>2945</v>
      </c>
      <c r="D518" s="5" t="n">
        <f aca="true">RAND()</f>
        <v>0.321681680130164</v>
      </c>
    </row>
    <row r="519" customFormat="false" ht="35.05" hidden="false" customHeight="false" outlineLevel="0" collapsed="false">
      <c r="A519" s="3" t="n">
        <v>169</v>
      </c>
      <c r="B519" s="3" t="s">
        <v>2413</v>
      </c>
      <c r="C519" s="3" t="s">
        <v>2414</v>
      </c>
      <c r="D519" s="5" t="n">
        <f aca="true">RAND()</f>
        <v>0.836303429958493</v>
      </c>
    </row>
    <row r="520" customFormat="false" ht="35.05" hidden="false" customHeight="false" outlineLevel="0" collapsed="false">
      <c r="A520" s="3" t="n">
        <v>78</v>
      </c>
      <c r="B520" s="3" t="s">
        <v>2232</v>
      </c>
      <c r="C520" s="3" t="s">
        <v>2233</v>
      </c>
      <c r="D520" s="5" t="n">
        <f aca="true">RAND()</f>
        <v>0.152084414853282</v>
      </c>
    </row>
    <row r="521" customFormat="false" ht="35.05" hidden="false" customHeight="false" outlineLevel="0" collapsed="false">
      <c r="A521" s="3" t="n">
        <v>249</v>
      </c>
      <c r="B521" s="3" t="s">
        <v>2573</v>
      </c>
      <c r="C521" s="3" t="s">
        <v>2574</v>
      </c>
      <c r="D521" s="5" t="n">
        <f aca="true">RAND()</f>
        <v>0.54718127204929</v>
      </c>
    </row>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6" width="4.44"/>
    <col collapsed="false" customWidth="true" hidden="false" outlineLevel="0" max="2" min="2" style="6" width="61.45"/>
    <col collapsed="false" customWidth="true" hidden="false" outlineLevel="0" max="3" min="3" style="6" width="19.45"/>
    <col collapsed="false" customWidth="false" hidden="false" outlineLevel="0" max="1024" min="4" style="6" width="11.56"/>
  </cols>
  <sheetData>
    <row r="1" customFormat="false" ht="23.6" hidden="false" customHeight="false" outlineLevel="0" collapsed="false">
      <c r="A1" s="3" t="n">
        <v>1</v>
      </c>
      <c r="B1" s="3" t="s">
        <v>10</v>
      </c>
      <c r="C1" s="3" t="s">
        <v>3100</v>
      </c>
    </row>
    <row r="2" customFormat="false" ht="23.6" hidden="false" customHeight="false" outlineLevel="0" collapsed="false">
      <c r="A2" s="3" t="n">
        <v>2</v>
      </c>
      <c r="B2" s="3" t="s">
        <v>8</v>
      </c>
      <c r="C2" s="3" t="s">
        <v>3101</v>
      </c>
    </row>
    <row r="3" customFormat="false" ht="23.6" hidden="false" customHeight="false" outlineLevel="0" collapsed="false">
      <c r="A3" s="3" t="n">
        <v>3</v>
      </c>
      <c r="B3" s="3" t="s">
        <v>12</v>
      </c>
      <c r="C3" s="3" t="s">
        <v>3102</v>
      </c>
    </row>
    <row r="4" customFormat="false" ht="23.6" hidden="false" customHeight="false" outlineLevel="0" collapsed="false">
      <c r="A4" s="3" t="n">
        <v>4</v>
      </c>
      <c r="B4" s="3" t="s">
        <v>14</v>
      </c>
      <c r="C4" s="3" t="s">
        <v>3103</v>
      </c>
    </row>
    <row r="5" customFormat="false" ht="23.6" hidden="false" customHeight="false" outlineLevel="0" collapsed="false">
      <c r="A5" s="3" t="n">
        <v>5</v>
      </c>
      <c r="B5" s="3" t="s">
        <v>18</v>
      </c>
      <c r="C5" s="3" t="s">
        <v>3104</v>
      </c>
    </row>
    <row r="6" customFormat="false" ht="23.6" hidden="false" customHeight="false" outlineLevel="0" collapsed="false">
      <c r="A6" s="3" t="n">
        <v>6</v>
      </c>
      <c r="B6" s="3" t="s">
        <v>20</v>
      </c>
      <c r="C6" s="3" t="s">
        <v>3105</v>
      </c>
    </row>
    <row r="7" customFormat="false" ht="23.6" hidden="false" customHeight="false" outlineLevel="0" collapsed="false">
      <c r="A7" s="3" t="n">
        <v>7</v>
      </c>
      <c r="B7" s="3" t="s">
        <v>16</v>
      </c>
      <c r="C7" s="3" t="s">
        <v>3106</v>
      </c>
    </row>
    <row r="8" customFormat="false" ht="23.6" hidden="false" customHeight="false" outlineLevel="0" collapsed="false">
      <c r="A8" s="3" t="n">
        <v>8</v>
      </c>
      <c r="B8" s="3" t="s">
        <v>22</v>
      </c>
      <c r="C8" s="3" t="s">
        <v>3107</v>
      </c>
    </row>
    <row r="9" customFormat="false" ht="23.6" hidden="false" customHeight="false" outlineLevel="0" collapsed="false">
      <c r="A9" s="3" t="n">
        <v>9</v>
      </c>
      <c r="B9" s="3" t="s">
        <v>24</v>
      </c>
      <c r="C9" s="3" t="s">
        <v>3108</v>
      </c>
    </row>
    <row r="10" customFormat="false" ht="23.6" hidden="false" customHeight="false" outlineLevel="0" collapsed="false">
      <c r="A10" s="3" t="n">
        <v>10</v>
      </c>
      <c r="B10" s="3" t="s">
        <v>28</v>
      </c>
      <c r="C10" s="3" t="s">
        <v>3109</v>
      </c>
    </row>
    <row r="11" customFormat="false" ht="23.6" hidden="false" customHeight="false" outlineLevel="0" collapsed="false">
      <c r="A11" s="3" t="n">
        <v>11</v>
      </c>
      <c r="B11" s="3" t="s">
        <v>26</v>
      </c>
      <c r="C11" s="3" t="s">
        <v>3110</v>
      </c>
    </row>
    <row r="12" customFormat="false" ht="23.6" hidden="false" customHeight="false" outlineLevel="0" collapsed="false">
      <c r="A12" s="3" t="n">
        <v>12</v>
      </c>
      <c r="B12" s="3" t="s">
        <v>3111</v>
      </c>
      <c r="C12" s="3"/>
    </row>
    <row r="13" customFormat="false" ht="34.8" hidden="false" customHeight="false" outlineLevel="0" collapsed="false">
      <c r="A13" s="3" t="n">
        <v>13</v>
      </c>
      <c r="B13" s="3" t="s">
        <v>32</v>
      </c>
      <c r="C13" s="3" t="s">
        <v>3112</v>
      </c>
    </row>
    <row r="14" customFormat="false" ht="23.6" hidden="false" customHeight="false" outlineLevel="0" collapsed="false">
      <c r="A14" s="3" t="n">
        <v>14</v>
      </c>
      <c r="B14" s="3" t="s">
        <v>34</v>
      </c>
      <c r="C14" s="3" t="s">
        <v>3113</v>
      </c>
    </row>
    <row r="15" customFormat="false" ht="23.6" hidden="false" customHeight="false" outlineLevel="0" collapsed="false">
      <c r="A15" s="3" t="n">
        <v>15</v>
      </c>
      <c r="B15" s="3" t="s">
        <v>38</v>
      </c>
      <c r="C15" s="3" t="s">
        <v>3114</v>
      </c>
    </row>
    <row r="16" customFormat="false" ht="23.6" hidden="false" customHeight="false" outlineLevel="0" collapsed="false">
      <c r="A16" s="3" t="n">
        <v>16</v>
      </c>
      <c r="B16" s="3" t="s">
        <v>36</v>
      </c>
      <c r="C16" s="3" t="s">
        <v>3110</v>
      </c>
    </row>
    <row r="17" customFormat="false" ht="34.8" hidden="false" customHeight="false" outlineLevel="0" collapsed="false">
      <c r="A17" s="3" t="n">
        <v>17</v>
      </c>
      <c r="B17" s="3" t="s">
        <v>40</v>
      </c>
      <c r="C17" s="3" t="s">
        <v>3115</v>
      </c>
    </row>
    <row r="18" customFormat="false" ht="23.6" hidden="false" customHeight="false" outlineLevel="0" collapsed="false">
      <c r="A18" s="3" t="n">
        <v>18</v>
      </c>
      <c r="B18" s="3" t="s">
        <v>42</v>
      </c>
      <c r="C18" s="3" t="s">
        <v>3116</v>
      </c>
    </row>
    <row r="19" customFormat="false" ht="34.8" hidden="false" customHeight="false" outlineLevel="0" collapsed="false">
      <c r="A19" s="3" t="n">
        <v>19</v>
      </c>
      <c r="B19" s="3" t="s">
        <v>44</v>
      </c>
      <c r="C19" s="3" t="s">
        <v>3117</v>
      </c>
    </row>
    <row r="20" customFormat="false" ht="34.8" hidden="false" customHeight="false" outlineLevel="0" collapsed="false">
      <c r="A20" s="3" t="n">
        <v>20</v>
      </c>
      <c r="B20" s="3" t="s">
        <v>46</v>
      </c>
      <c r="C20" s="3" t="s">
        <v>3118</v>
      </c>
    </row>
    <row r="21" customFormat="false" ht="46" hidden="false" customHeight="false" outlineLevel="0" collapsed="false">
      <c r="A21" s="3" t="n">
        <v>21</v>
      </c>
      <c r="B21" s="3" t="s">
        <v>48</v>
      </c>
      <c r="C21" s="3" t="s">
        <v>3119</v>
      </c>
    </row>
    <row r="22" customFormat="false" ht="34.8" hidden="false" customHeight="false" outlineLevel="0" collapsed="false">
      <c r="A22" s="3" t="n">
        <v>22</v>
      </c>
      <c r="B22" s="3" t="s">
        <v>50</v>
      </c>
      <c r="C22" s="3" t="s">
        <v>3120</v>
      </c>
    </row>
    <row r="23" customFormat="false" ht="57.2" hidden="false" customHeight="false" outlineLevel="0" collapsed="false">
      <c r="A23" s="3" t="n">
        <v>23</v>
      </c>
      <c r="B23" s="3" t="s">
        <v>52</v>
      </c>
      <c r="C23" s="3" t="s">
        <v>3121</v>
      </c>
    </row>
    <row r="24" customFormat="false" ht="23.6" hidden="false" customHeight="false" outlineLevel="0" collapsed="false">
      <c r="A24" s="3" t="n">
        <v>24</v>
      </c>
      <c r="B24" s="3" t="s">
        <v>54</v>
      </c>
      <c r="C24" s="3" t="s">
        <v>3122</v>
      </c>
    </row>
    <row r="25" customFormat="false" ht="23.6" hidden="false" customHeight="false" outlineLevel="0" collapsed="false">
      <c r="A25" s="3" t="n">
        <v>25</v>
      </c>
      <c r="B25" s="3" t="s">
        <v>56</v>
      </c>
      <c r="C25" s="3" t="s">
        <v>3123</v>
      </c>
    </row>
    <row r="26" customFormat="false" ht="32.95" hidden="false" customHeight="false" outlineLevel="0" collapsed="false">
      <c r="A26" s="3" t="n">
        <v>26</v>
      </c>
      <c r="B26" s="3" t="s">
        <v>58</v>
      </c>
      <c r="C26" s="3" t="s">
        <v>3124</v>
      </c>
    </row>
    <row r="27" customFormat="false" ht="23.6" hidden="false" customHeight="false" outlineLevel="0" collapsed="false">
      <c r="A27" s="3" t="n">
        <v>27</v>
      </c>
      <c r="B27" s="3" t="s">
        <v>60</v>
      </c>
      <c r="C27" s="3" t="s">
        <v>3125</v>
      </c>
    </row>
    <row r="28" customFormat="false" ht="23.6" hidden="false" customHeight="false" outlineLevel="0" collapsed="false">
      <c r="A28" s="3" t="n">
        <v>28</v>
      </c>
      <c r="B28" s="3" t="s">
        <v>62</v>
      </c>
      <c r="C28" s="3" t="s">
        <v>3126</v>
      </c>
    </row>
    <row r="29" customFormat="false" ht="34.8" hidden="false" customHeight="false" outlineLevel="0" collapsed="false">
      <c r="A29" s="3" t="n">
        <v>29</v>
      </c>
      <c r="B29" s="3" t="s">
        <v>64</v>
      </c>
      <c r="C29" s="3" t="s">
        <v>3127</v>
      </c>
    </row>
    <row r="30" customFormat="false" ht="23.6" hidden="false" customHeight="false" outlineLevel="0" collapsed="false">
      <c r="A30" s="3" t="n">
        <v>30</v>
      </c>
      <c r="B30" s="3" t="s">
        <v>66</v>
      </c>
      <c r="C30" s="3" t="s">
        <v>3128</v>
      </c>
    </row>
    <row r="31" customFormat="false" ht="23.6" hidden="false" customHeight="false" outlineLevel="0" collapsed="false">
      <c r="A31" s="3" t="n">
        <v>31</v>
      </c>
      <c r="B31" s="3" t="s">
        <v>68</v>
      </c>
      <c r="C31" s="3" t="s">
        <v>3129</v>
      </c>
    </row>
    <row r="32" customFormat="false" ht="32.95" hidden="false" customHeight="false" outlineLevel="0" collapsed="false">
      <c r="A32" s="3" t="n">
        <v>32</v>
      </c>
      <c r="B32" s="3" t="s">
        <v>70</v>
      </c>
      <c r="C32" s="3" t="s">
        <v>3130</v>
      </c>
    </row>
    <row r="33" customFormat="false" ht="34.8" hidden="false" customHeight="false" outlineLevel="0" collapsed="false">
      <c r="A33" s="3" t="n">
        <v>33</v>
      </c>
      <c r="B33" s="3" t="s">
        <v>72</v>
      </c>
      <c r="C33" s="3" t="s">
        <v>3131</v>
      </c>
    </row>
    <row r="34" customFormat="false" ht="23.6" hidden="false" customHeight="false" outlineLevel="0" collapsed="false">
      <c r="A34" s="3" t="n">
        <v>34</v>
      </c>
      <c r="B34" s="3" t="s">
        <v>74</v>
      </c>
      <c r="C34" s="3" t="s">
        <v>3132</v>
      </c>
    </row>
    <row r="35" customFormat="false" ht="23.6" hidden="false" customHeight="false" outlineLevel="0" collapsed="false">
      <c r="A35" s="3" t="n">
        <v>35</v>
      </c>
      <c r="B35" s="3" t="s">
        <v>76</v>
      </c>
      <c r="C35" s="3" t="s">
        <v>3133</v>
      </c>
    </row>
    <row r="36" customFormat="false" ht="23.6" hidden="false" customHeight="false" outlineLevel="0" collapsed="false">
      <c r="A36" s="3" t="n">
        <v>36</v>
      </c>
      <c r="B36" s="3" t="s">
        <v>78</v>
      </c>
      <c r="C36" s="3" t="s">
        <v>3134</v>
      </c>
    </row>
    <row r="37" customFormat="false" ht="23.6" hidden="false" customHeight="false" outlineLevel="0" collapsed="false">
      <c r="A37" s="3" t="n">
        <v>37</v>
      </c>
      <c r="B37" s="3" t="s">
        <v>80</v>
      </c>
      <c r="C37" s="3" t="s">
        <v>3135</v>
      </c>
    </row>
    <row r="38" customFormat="false" ht="34.8" hidden="false" customHeight="false" outlineLevel="0" collapsed="false">
      <c r="A38" s="3" t="n">
        <v>38</v>
      </c>
      <c r="B38" s="3" t="s">
        <v>82</v>
      </c>
      <c r="C38" s="3" t="s">
        <v>3136</v>
      </c>
    </row>
    <row r="39" customFormat="false" ht="34.8" hidden="false" customHeight="false" outlineLevel="0" collapsed="false">
      <c r="A39" s="3" t="n">
        <v>39</v>
      </c>
      <c r="B39" s="3" t="s">
        <v>84</v>
      </c>
      <c r="C39" s="3" t="s">
        <v>3137</v>
      </c>
    </row>
    <row r="40" customFormat="false" ht="23.6" hidden="false" customHeight="false" outlineLevel="0" collapsed="false">
      <c r="A40" s="3" t="n">
        <v>40</v>
      </c>
      <c r="B40" s="3" t="s">
        <v>86</v>
      </c>
      <c r="C40" s="3" t="s">
        <v>3138</v>
      </c>
    </row>
    <row r="41" customFormat="false" ht="34.8" hidden="false" customHeight="false" outlineLevel="0" collapsed="false">
      <c r="A41" s="3" t="n">
        <v>41</v>
      </c>
      <c r="B41" s="3" t="s">
        <v>88</v>
      </c>
      <c r="C41" s="3" t="s">
        <v>3139</v>
      </c>
    </row>
    <row r="42" customFormat="false" ht="23.6" hidden="false" customHeight="false" outlineLevel="0" collapsed="false">
      <c r="A42" s="3" t="n">
        <v>42</v>
      </c>
      <c r="B42" s="3" t="s">
        <v>90</v>
      </c>
      <c r="C42" s="3" t="s">
        <v>3140</v>
      </c>
    </row>
    <row r="43" customFormat="false" ht="23.6" hidden="false" customHeight="false" outlineLevel="0" collapsed="false">
      <c r="A43" s="3" t="n">
        <v>43</v>
      </c>
      <c r="B43" s="3" t="s">
        <v>92</v>
      </c>
      <c r="C43" s="3" t="s">
        <v>3141</v>
      </c>
    </row>
    <row r="44" customFormat="false" ht="34.8" hidden="false" customHeight="false" outlineLevel="0" collapsed="false">
      <c r="A44" s="3" t="n">
        <v>44</v>
      </c>
      <c r="B44" s="3" t="s">
        <v>94</v>
      </c>
      <c r="C44" s="3" t="s">
        <v>3142</v>
      </c>
    </row>
    <row r="45" customFormat="false" ht="34.8" hidden="false" customHeight="false" outlineLevel="0" collapsed="false">
      <c r="A45" s="3" t="n">
        <v>45</v>
      </c>
      <c r="B45" s="3" t="s">
        <v>96</v>
      </c>
      <c r="C45" s="3" t="s">
        <v>3143</v>
      </c>
    </row>
    <row r="46" customFormat="false" ht="23.6" hidden="false" customHeight="false" outlineLevel="0" collapsed="false">
      <c r="A46" s="3" t="n">
        <v>46</v>
      </c>
      <c r="B46" s="3" t="s">
        <v>98</v>
      </c>
      <c r="C46" s="3" t="s">
        <v>3144</v>
      </c>
    </row>
    <row r="47" customFormat="false" ht="23.6" hidden="false" customHeight="false" outlineLevel="0" collapsed="false">
      <c r="A47" s="3" t="n">
        <v>47</v>
      </c>
      <c r="B47" s="3" t="s">
        <v>100</v>
      </c>
      <c r="C47" s="3" t="s">
        <v>3145</v>
      </c>
    </row>
    <row r="48" customFormat="false" ht="23.6" hidden="false" customHeight="false" outlineLevel="0" collapsed="false">
      <c r="A48" s="3" t="n">
        <v>48</v>
      </c>
      <c r="B48" s="3" t="s">
        <v>3146</v>
      </c>
      <c r="C48" s="3" t="s">
        <v>3147</v>
      </c>
    </row>
    <row r="49" customFormat="false" ht="34.8" hidden="false" customHeight="false" outlineLevel="0" collapsed="false">
      <c r="A49" s="3" t="n">
        <v>49</v>
      </c>
      <c r="B49" s="3" t="s">
        <v>104</v>
      </c>
      <c r="C49" s="3" t="s">
        <v>3148</v>
      </c>
    </row>
    <row r="50" customFormat="false" ht="34.8" hidden="false" customHeight="false" outlineLevel="0" collapsed="false">
      <c r="A50" s="3" t="n">
        <v>50</v>
      </c>
      <c r="B50" s="3" t="s">
        <v>106</v>
      </c>
      <c r="C50" s="3" t="s">
        <v>3149</v>
      </c>
    </row>
    <row r="51" customFormat="false" ht="23.6" hidden="false" customHeight="false" outlineLevel="0" collapsed="false">
      <c r="A51" s="3" t="n">
        <v>51</v>
      </c>
      <c r="B51" s="3" t="s">
        <v>108</v>
      </c>
      <c r="C51" s="3" t="s">
        <v>3150</v>
      </c>
    </row>
    <row r="52" customFormat="false" ht="34.8" hidden="false" customHeight="false" outlineLevel="0" collapsed="false">
      <c r="A52" s="3" t="n">
        <v>52</v>
      </c>
      <c r="B52" s="3" t="s">
        <v>110</v>
      </c>
      <c r="C52" s="3" t="s">
        <v>3151</v>
      </c>
    </row>
    <row r="53" customFormat="false" ht="23.6" hidden="false" customHeight="false" outlineLevel="0" collapsed="false">
      <c r="A53" s="3" t="n">
        <v>53</v>
      </c>
      <c r="B53" s="3" t="s">
        <v>112</v>
      </c>
      <c r="C53" s="3" t="s">
        <v>3152</v>
      </c>
    </row>
    <row r="54" customFormat="false" ht="23.6" hidden="false" customHeight="false" outlineLevel="0" collapsed="false">
      <c r="A54" s="3" t="n">
        <v>54</v>
      </c>
      <c r="B54" s="3" t="s">
        <v>114</v>
      </c>
      <c r="C54" s="3" t="s">
        <v>3153</v>
      </c>
    </row>
    <row r="55" customFormat="false" ht="34.8" hidden="false" customHeight="false" outlineLevel="0" collapsed="false">
      <c r="A55" s="3" t="n">
        <v>55</v>
      </c>
      <c r="B55" s="3" t="s">
        <v>116</v>
      </c>
      <c r="C55" s="3" t="s">
        <v>3154</v>
      </c>
    </row>
    <row r="56" customFormat="false" ht="23.6" hidden="false" customHeight="false" outlineLevel="0" collapsed="false">
      <c r="A56" s="3" t="n">
        <v>56</v>
      </c>
      <c r="B56" s="3" t="s">
        <v>118</v>
      </c>
      <c r="C56" s="3" t="s">
        <v>3155</v>
      </c>
    </row>
    <row r="57" customFormat="false" ht="23.6" hidden="false" customHeight="false" outlineLevel="0" collapsed="false">
      <c r="A57" s="3" t="n">
        <v>57</v>
      </c>
      <c r="B57" s="3" t="s">
        <v>120</v>
      </c>
      <c r="C57" s="3" t="s">
        <v>3156</v>
      </c>
    </row>
    <row r="58" customFormat="false" ht="34.8" hidden="false" customHeight="false" outlineLevel="0" collapsed="false">
      <c r="A58" s="3" t="n">
        <v>58</v>
      </c>
      <c r="B58" s="3" t="s">
        <v>122</v>
      </c>
      <c r="C58" s="3" t="s">
        <v>3157</v>
      </c>
    </row>
    <row r="59" customFormat="false" ht="34.8" hidden="false" customHeight="false" outlineLevel="0" collapsed="false">
      <c r="A59" s="3" t="n">
        <v>59</v>
      </c>
      <c r="B59" s="3" t="s">
        <v>124</v>
      </c>
      <c r="C59" s="3" t="s">
        <v>3158</v>
      </c>
    </row>
    <row r="60" customFormat="false" ht="34.8" hidden="false" customHeight="false" outlineLevel="0" collapsed="false">
      <c r="A60" s="3" t="n">
        <v>60</v>
      </c>
      <c r="B60" s="3" t="s">
        <v>126</v>
      </c>
      <c r="C60" s="3" t="s">
        <v>3159</v>
      </c>
    </row>
    <row r="61" customFormat="false" ht="54.1" hidden="false" customHeight="false" outlineLevel="0" collapsed="false">
      <c r="A61" s="3" t="n">
        <v>61</v>
      </c>
      <c r="B61" s="3" t="s">
        <v>128</v>
      </c>
      <c r="C61" s="3" t="s">
        <v>3160</v>
      </c>
    </row>
    <row r="62" customFormat="false" ht="23.6" hidden="false" customHeight="false" outlineLevel="0" collapsed="false">
      <c r="A62" s="3" t="n">
        <v>62</v>
      </c>
      <c r="B62" s="3" t="s">
        <v>130</v>
      </c>
      <c r="C62" s="3" t="s">
        <v>3161</v>
      </c>
    </row>
    <row r="63" customFormat="false" ht="23.6" hidden="false" customHeight="false" outlineLevel="0" collapsed="false">
      <c r="A63" s="3" t="n">
        <v>63</v>
      </c>
      <c r="B63" s="3" t="s">
        <v>132</v>
      </c>
      <c r="C63" s="3" t="s">
        <v>3162</v>
      </c>
    </row>
    <row r="64" customFormat="false" ht="23.6" hidden="false" customHeight="false" outlineLevel="0" collapsed="false">
      <c r="A64" s="3" t="n">
        <v>64</v>
      </c>
      <c r="B64" s="3" t="s">
        <v>134</v>
      </c>
      <c r="C64" s="3" t="s">
        <v>3163</v>
      </c>
    </row>
    <row r="65" customFormat="false" ht="57.2" hidden="false" customHeight="false" outlineLevel="0" collapsed="false">
      <c r="A65" s="3" t="n">
        <v>65</v>
      </c>
      <c r="B65" s="3" t="s">
        <v>136</v>
      </c>
      <c r="C65" s="3" t="s">
        <v>3164</v>
      </c>
    </row>
    <row r="66" customFormat="false" ht="34.8" hidden="false" customHeight="false" outlineLevel="0" collapsed="false">
      <c r="A66" s="3" t="n">
        <v>66</v>
      </c>
      <c r="B66" s="3" t="s">
        <v>138</v>
      </c>
      <c r="C66" s="3" t="s">
        <v>3165</v>
      </c>
    </row>
    <row r="67" customFormat="false" ht="23.6" hidden="false" customHeight="false" outlineLevel="0" collapsed="false">
      <c r="A67" s="3" t="n">
        <v>67</v>
      </c>
      <c r="B67" s="3" t="s">
        <v>140</v>
      </c>
      <c r="C67" s="3" t="s">
        <v>3166</v>
      </c>
    </row>
    <row r="68" customFormat="false" ht="34.8" hidden="false" customHeight="false" outlineLevel="0" collapsed="false">
      <c r="A68" s="3" t="n">
        <v>68</v>
      </c>
      <c r="B68" s="3" t="s">
        <v>142</v>
      </c>
      <c r="C68" s="3" t="s">
        <v>3167</v>
      </c>
    </row>
    <row r="69" customFormat="false" ht="23.6" hidden="false" customHeight="false" outlineLevel="0" collapsed="false">
      <c r="A69" s="3" t="n">
        <v>69</v>
      </c>
      <c r="B69" s="3" t="s">
        <v>144</v>
      </c>
      <c r="C69" s="3" t="s">
        <v>3168</v>
      </c>
    </row>
    <row r="70" customFormat="false" ht="23.6" hidden="false" customHeight="false" outlineLevel="0" collapsed="false">
      <c r="A70" s="3" t="n">
        <v>70</v>
      </c>
      <c r="B70" s="3" t="s">
        <v>146</v>
      </c>
      <c r="C70" s="3" t="s">
        <v>3169</v>
      </c>
    </row>
    <row r="71" customFormat="false" ht="57.2" hidden="false" customHeight="false" outlineLevel="0" collapsed="false">
      <c r="A71" s="3" t="n">
        <v>71</v>
      </c>
      <c r="B71" s="3" t="s">
        <v>148</v>
      </c>
      <c r="C71" s="3" t="s">
        <v>3170</v>
      </c>
    </row>
    <row r="72" customFormat="false" ht="46" hidden="false" customHeight="false" outlineLevel="0" collapsed="false">
      <c r="A72" s="3" t="n">
        <v>72</v>
      </c>
      <c r="B72" s="3" t="s">
        <v>150</v>
      </c>
      <c r="C72" s="3" t="s">
        <v>3171</v>
      </c>
    </row>
    <row r="73" customFormat="false" ht="54.1" hidden="false" customHeight="false" outlineLevel="0" collapsed="false">
      <c r="A73" s="3" t="n">
        <v>73</v>
      </c>
      <c r="B73" s="3" t="s">
        <v>152</v>
      </c>
      <c r="C73" s="3" t="s">
        <v>3172</v>
      </c>
    </row>
    <row r="74" customFormat="false" ht="23.6" hidden="false" customHeight="false" outlineLevel="0" collapsed="false">
      <c r="A74" s="3" t="n">
        <v>74</v>
      </c>
      <c r="B74" s="3" t="s">
        <v>154</v>
      </c>
      <c r="C74" s="3" t="s">
        <v>3173</v>
      </c>
    </row>
    <row r="75" customFormat="false" ht="23.6" hidden="false" customHeight="false" outlineLevel="0" collapsed="false">
      <c r="A75" s="3" t="n">
        <v>75</v>
      </c>
      <c r="B75" s="3" t="s">
        <v>156</v>
      </c>
      <c r="C75" s="3" t="s">
        <v>3174</v>
      </c>
    </row>
    <row r="76" customFormat="false" ht="34.8" hidden="false" customHeight="false" outlineLevel="0" collapsed="false">
      <c r="A76" s="3" t="n">
        <v>76</v>
      </c>
      <c r="B76" s="3" t="s">
        <v>160</v>
      </c>
      <c r="C76" s="3" t="s">
        <v>3175</v>
      </c>
    </row>
    <row r="77" customFormat="false" ht="46" hidden="false" customHeight="false" outlineLevel="0" collapsed="false">
      <c r="A77" s="3" t="n">
        <v>77</v>
      </c>
      <c r="B77" s="3" t="s">
        <v>158</v>
      </c>
      <c r="C77" s="3" t="s">
        <v>3176</v>
      </c>
    </row>
    <row r="78" customFormat="false" ht="34.8" hidden="false" customHeight="false" outlineLevel="0" collapsed="false">
      <c r="A78" s="3" t="n">
        <v>78</v>
      </c>
      <c r="B78" s="3" t="s">
        <v>162</v>
      </c>
      <c r="C78" s="3" t="s">
        <v>3177</v>
      </c>
    </row>
    <row r="79" customFormat="false" ht="23.6" hidden="false" customHeight="false" outlineLevel="0" collapsed="false">
      <c r="A79" s="3" t="n">
        <v>79</v>
      </c>
      <c r="B79" s="3" t="s">
        <v>164</v>
      </c>
      <c r="C79" s="3" t="s">
        <v>3178</v>
      </c>
    </row>
    <row r="80" customFormat="false" ht="34.8" hidden="false" customHeight="false" outlineLevel="0" collapsed="false">
      <c r="A80" s="3" t="n">
        <v>80</v>
      </c>
      <c r="B80" s="3" t="s">
        <v>166</v>
      </c>
      <c r="C80" s="3" t="s">
        <v>3179</v>
      </c>
    </row>
    <row r="81" customFormat="false" ht="34.8" hidden="false" customHeight="false" outlineLevel="0" collapsed="false">
      <c r="A81" s="3" t="n">
        <v>81</v>
      </c>
      <c r="B81" s="3" t="s">
        <v>168</v>
      </c>
      <c r="C81" s="3" t="s">
        <v>3180</v>
      </c>
    </row>
    <row r="82" customFormat="false" ht="46" hidden="false" customHeight="false" outlineLevel="0" collapsed="false">
      <c r="A82" s="3" t="n">
        <v>82</v>
      </c>
      <c r="B82" s="3" t="s">
        <v>170</v>
      </c>
      <c r="C82" s="3" t="s">
        <v>3181</v>
      </c>
    </row>
    <row r="83" customFormat="false" ht="68.4" hidden="false" customHeight="false" outlineLevel="0" collapsed="false">
      <c r="A83" s="3" t="n">
        <v>83</v>
      </c>
      <c r="B83" s="3" t="s">
        <v>172</v>
      </c>
      <c r="C83" s="3" t="s">
        <v>3182</v>
      </c>
    </row>
    <row r="84" customFormat="false" ht="34.8" hidden="false" customHeight="false" outlineLevel="0" collapsed="false">
      <c r="A84" s="3" t="n">
        <v>84</v>
      </c>
      <c r="B84" s="3" t="s">
        <v>174</v>
      </c>
      <c r="C84" s="3" t="s">
        <v>3183</v>
      </c>
    </row>
    <row r="85" customFormat="false" ht="34.8" hidden="false" customHeight="false" outlineLevel="0" collapsed="false">
      <c r="A85" s="3" t="n">
        <v>85</v>
      </c>
      <c r="B85" s="3" t="s">
        <v>176</v>
      </c>
      <c r="C85" s="3" t="s">
        <v>3184</v>
      </c>
    </row>
    <row r="86" customFormat="false" ht="23.6" hidden="false" customHeight="false" outlineLevel="0" collapsed="false">
      <c r="A86" s="3" t="n">
        <v>86</v>
      </c>
      <c r="B86" s="3" t="s">
        <v>178</v>
      </c>
      <c r="C86" s="3" t="s">
        <v>3185</v>
      </c>
    </row>
    <row r="87" customFormat="false" ht="46" hidden="false" customHeight="false" outlineLevel="0" collapsed="false">
      <c r="A87" s="3" t="n">
        <v>87</v>
      </c>
      <c r="B87" s="3" t="s">
        <v>3186</v>
      </c>
      <c r="C87" s="3" t="s">
        <v>3187</v>
      </c>
    </row>
    <row r="88" customFormat="false" ht="34.8" hidden="false" customHeight="false" outlineLevel="0" collapsed="false">
      <c r="A88" s="3" t="n">
        <v>88</v>
      </c>
      <c r="B88" s="3" t="s">
        <v>182</v>
      </c>
      <c r="C88" s="3" t="s">
        <v>3188</v>
      </c>
    </row>
    <row r="89" customFormat="false" ht="34.8" hidden="false" customHeight="false" outlineLevel="0" collapsed="false">
      <c r="A89" s="3" t="n">
        <v>89</v>
      </c>
      <c r="B89" s="3" t="s">
        <v>186</v>
      </c>
      <c r="C89" s="3" t="s">
        <v>3189</v>
      </c>
    </row>
    <row r="90" customFormat="false" ht="23.6" hidden="false" customHeight="false" outlineLevel="0" collapsed="false">
      <c r="A90" s="3" t="n">
        <v>90</v>
      </c>
      <c r="B90" s="3" t="s">
        <v>184</v>
      </c>
      <c r="C90" s="3" t="s">
        <v>3190</v>
      </c>
    </row>
    <row r="91" customFormat="false" ht="23.6" hidden="false" customHeight="false" outlineLevel="0" collapsed="false">
      <c r="A91" s="3" t="n">
        <v>91</v>
      </c>
      <c r="B91" s="3" t="s">
        <v>188</v>
      </c>
      <c r="C91" s="3" t="s">
        <v>3191</v>
      </c>
    </row>
    <row r="92" customFormat="false" ht="34.8" hidden="false" customHeight="false" outlineLevel="0" collapsed="false">
      <c r="A92" s="3" t="n">
        <v>92</v>
      </c>
      <c r="B92" s="3" t="s">
        <v>190</v>
      </c>
      <c r="C92" s="3" t="s">
        <v>3192</v>
      </c>
    </row>
    <row r="93" customFormat="false" ht="34.8" hidden="false" customHeight="false" outlineLevel="0" collapsed="false">
      <c r="A93" s="3" t="n">
        <v>93</v>
      </c>
      <c r="B93" s="3" t="s">
        <v>192</v>
      </c>
      <c r="C93" s="3" t="s">
        <v>3193</v>
      </c>
    </row>
    <row r="94" customFormat="false" ht="79.6" hidden="false" customHeight="false" outlineLevel="0" collapsed="false">
      <c r="A94" s="3" t="n">
        <v>94</v>
      </c>
      <c r="B94" s="3" t="s">
        <v>3194</v>
      </c>
      <c r="C94" s="3" t="s">
        <v>3195</v>
      </c>
    </row>
    <row r="95" customFormat="false" ht="34.8" hidden="false" customHeight="false" outlineLevel="0" collapsed="false">
      <c r="A95" s="3" t="n">
        <v>95</v>
      </c>
      <c r="B95" s="3" t="s">
        <v>196</v>
      </c>
      <c r="C95" s="3" t="s">
        <v>3196</v>
      </c>
    </row>
    <row r="96" customFormat="false" ht="12.8" hidden="false" customHeight="false" outlineLevel="0" collapsed="false">
      <c r="A96" s="3" t="n">
        <v>96</v>
      </c>
      <c r="B96" s="3" t="s">
        <v>198</v>
      </c>
      <c r="C96" s="3" t="s">
        <v>3197</v>
      </c>
    </row>
    <row r="97" customFormat="false" ht="64.65" hidden="false" customHeight="false" outlineLevel="0" collapsed="false">
      <c r="A97" s="3" t="n">
        <v>97</v>
      </c>
      <c r="B97" s="3" t="s">
        <v>200</v>
      </c>
      <c r="C97" s="3" t="s">
        <v>3198</v>
      </c>
    </row>
    <row r="98" customFormat="false" ht="23.6" hidden="false" customHeight="false" outlineLevel="0" collapsed="false">
      <c r="A98" s="3" t="n">
        <v>98</v>
      </c>
      <c r="B98" s="3" t="s">
        <v>202</v>
      </c>
      <c r="C98" s="3" t="s">
        <v>3199</v>
      </c>
    </row>
    <row r="99" customFormat="false" ht="46" hidden="false" customHeight="false" outlineLevel="0" collapsed="false">
      <c r="A99" s="3" t="n">
        <v>99</v>
      </c>
      <c r="B99" s="3" t="s">
        <v>3200</v>
      </c>
      <c r="C99" s="3" t="s">
        <v>3201</v>
      </c>
    </row>
    <row r="100" customFormat="false" ht="23.6" hidden="false" customHeight="false" outlineLevel="0" collapsed="false">
      <c r="A100" s="3" t="n">
        <v>100</v>
      </c>
      <c r="B100" s="3" t="s">
        <v>206</v>
      </c>
      <c r="C100" s="3" t="s">
        <v>3202</v>
      </c>
    </row>
    <row r="101" customFormat="false" ht="23.6" hidden="false" customHeight="false" outlineLevel="0" collapsed="false">
      <c r="A101" s="3" t="n">
        <v>101</v>
      </c>
      <c r="B101" s="3" t="s">
        <v>208</v>
      </c>
      <c r="C101" s="3" t="s">
        <v>3203</v>
      </c>
    </row>
    <row r="102" customFormat="false" ht="34.8" hidden="false" customHeight="false" outlineLevel="0" collapsed="false">
      <c r="A102" s="3" t="n">
        <v>102</v>
      </c>
      <c r="B102" s="3" t="s">
        <v>210</v>
      </c>
      <c r="C102" s="3" t="s">
        <v>3204</v>
      </c>
    </row>
    <row r="103" customFormat="false" ht="23.6" hidden="false" customHeight="false" outlineLevel="0" collapsed="false">
      <c r="A103" s="3" t="n">
        <v>103</v>
      </c>
      <c r="B103" s="3" t="s">
        <v>3205</v>
      </c>
      <c r="C103" s="3" t="s">
        <v>3206</v>
      </c>
    </row>
    <row r="104" customFormat="false" ht="34.8" hidden="false" customHeight="false" outlineLevel="0" collapsed="false">
      <c r="A104" s="3" t="n">
        <v>104</v>
      </c>
      <c r="B104" s="3" t="s">
        <v>3207</v>
      </c>
      <c r="C104" s="3" t="s">
        <v>3208</v>
      </c>
    </row>
    <row r="105" customFormat="false" ht="34.8" hidden="false" customHeight="false" outlineLevel="0" collapsed="false">
      <c r="A105" s="3" t="n">
        <v>105</v>
      </c>
      <c r="B105" s="3" t="s">
        <v>216</v>
      </c>
      <c r="C105" s="3" t="s">
        <v>3209</v>
      </c>
    </row>
    <row r="106" customFormat="false" ht="23.6" hidden="false" customHeight="false" outlineLevel="0" collapsed="false">
      <c r="A106" s="3" t="n">
        <v>106</v>
      </c>
      <c r="B106" s="3" t="s">
        <v>218</v>
      </c>
      <c r="C106" s="3" t="s">
        <v>3210</v>
      </c>
    </row>
    <row r="107" customFormat="false" ht="23.6" hidden="false" customHeight="false" outlineLevel="0" collapsed="false">
      <c r="A107" s="3" t="n">
        <v>107</v>
      </c>
      <c r="B107" s="3" t="s">
        <v>220</v>
      </c>
      <c r="C107" s="3" t="s">
        <v>3211</v>
      </c>
    </row>
    <row r="108" customFormat="false" ht="23.6" hidden="false" customHeight="false" outlineLevel="0" collapsed="false">
      <c r="A108" s="3" t="n">
        <v>108</v>
      </c>
      <c r="B108" s="3" t="s">
        <v>222</v>
      </c>
      <c r="C108" s="3" t="s">
        <v>3212</v>
      </c>
    </row>
    <row r="109" customFormat="false" ht="23.6" hidden="false" customHeight="false" outlineLevel="0" collapsed="false">
      <c r="A109" s="3" t="n">
        <v>109</v>
      </c>
      <c r="B109" s="3" t="s">
        <v>224</v>
      </c>
      <c r="C109" s="3" t="s">
        <v>3213</v>
      </c>
    </row>
    <row r="110" customFormat="false" ht="23.6" hidden="false" customHeight="false" outlineLevel="0" collapsed="false">
      <c r="A110" s="3" t="n">
        <v>110</v>
      </c>
      <c r="B110" s="3" t="s">
        <v>226</v>
      </c>
      <c r="C110" s="3" t="s">
        <v>3214</v>
      </c>
    </row>
    <row r="111" customFormat="false" ht="23.6" hidden="false" customHeight="false" outlineLevel="0" collapsed="false">
      <c r="A111" s="3" t="n">
        <v>111</v>
      </c>
      <c r="B111" s="3" t="s">
        <v>228</v>
      </c>
      <c r="C111" s="3" t="s">
        <v>3215</v>
      </c>
    </row>
    <row r="112" customFormat="false" ht="23.6" hidden="false" customHeight="false" outlineLevel="0" collapsed="false">
      <c r="A112" s="3" t="n">
        <v>112</v>
      </c>
      <c r="B112" s="3" t="s">
        <v>230</v>
      </c>
      <c r="C112" s="3" t="s">
        <v>3216</v>
      </c>
    </row>
    <row r="113" customFormat="false" ht="23.6" hidden="false" customHeight="false" outlineLevel="0" collapsed="false">
      <c r="A113" s="3" t="n">
        <v>113</v>
      </c>
      <c r="B113" s="3" t="s">
        <v>232</v>
      </c>
      <c r="C113" s="3" t="s">
        <v>3217</v>
      </c>
    </row>
    <row r="114" customFormat="false" ht="34.8" hidden="false" customHeight="false" outlineLevel="0" collapsed="false">
      <c r="A114" s="3" t="n">
        <v>114</v>
      </c>
      <c r="B114" s="3" t="s">
        <v>234</v>
      </c>
      <c r="C114" s="3" t="s">
        <v>3218</v>
      </c>
    </row>
    <row r="115" customFormat="false" ht="34.8" hidden="false" customHeight="false" outlineLevel="0" collapsed="false">
      <c r="A115" s="3" t="n">
        <v>115</v>
      </c>
      <c r="B115" s="3" t="s">
        <v>236</v>
      </c>
      <c r="C115" s="3" t="s">
        <v>3219</v>
      </c>
    </row>
    <row r="116" customFormat="false" ht="23.6" hidden="false" customHeight="false" outlineLevel="0" collapsed="false">
      <c r="A116" s="3" t="n">
        <v>116</v>
      </c>
      <c r="B116" s="3" t="s">
        <v>238</v>
      </c>
      <c r="C116" s="3" t="s">
        <v>3220</v>
      </c>
    </row>
    <row r="117" customFormat="false" ht="12.8" hidden="false" customHeight="false" outlineLevel="0" collapsed="false">
      <c r="A117" s="3" t="n">
        <v>117</v>
      </c>
      <c r="B117" s="3" t="s">
        <v>240</v>
      </c>
      <c r="C117" s="3" t="s">
        <v>3221</v>
      </c>
    </row>
    <row r="118" customFormat="false" ht="23.6" hidden="false" customHeight="false" outlineLevel="0" collapsed="false">
      <c r="A118" s="3" t="n">
        <v>118</v>
      </c>
      <c r="B118" s="3" t="s">
        <v>242</v>
      </c>
      <c r="C118" s="3" t="s">
        <v>3222</v>
      </c>
    </row>
    <row r="119" customFormat="false" ht="12.8" hidden="false" customHeight="false" outlineLevel="0" collapsed="false">
      <c r="A119" s="3" t="n">
        <v>119</v>
      </c>
      <c r="B119" s="3" t="s">
        <v>244</v>
      </c>
      <c r="C119" s="3" t="s">
        <v>3223</v>
      </c>
    </row>
    <row r="120" customFormat="false" ht="23.6" hidden="false" customHeight="false" outlineLevel="0" collapsed="false">
      <c r="A120" s="3" t="n">
        <v>120</v>
      </c>
      <c r="B120" s="3" t="s">
        <v>246</v>
      </c>
      <c r="C120" s="3" t="s">
        <v>3224</v>
      </c>
    </row>
    <row r="121" customFormat="false" ht="23.6" hidden="false" customHeight="false" outlineLevel="0" collapsed="false">
      <c r="A121" s="3" t="n">
        <v>121</v>
      </c>
      <c r="B121" s="3" t="s">
        <v>248</v>
      </c>
      <c r="C121" s="3" t="s">
        <v>3225</v>
      </c>
    </row>
    <row r="122" customFormat="false" ht="23.6" hidden="false" customHeight="false" outlineLevel="0" collapsed="false">
      <c r="A122" s="3" t="n">
        <v>122</v>
      </c>
      <c r="B122" s="3" t="s">
        <v>250</v>
      </c>
      <c r="C122" s="3" t="s">
        <v>3226</v>
      </c>
    </row>
    <row r="123" customFormat="false" ht="23.6" hidden="false" customHeight="false" outlineLevel="0" collapsed="false">
      <c r="A123" s="3" t="n">
        <v>123</v>
      </c>
      <c r="B123" s="3" t="s">
        <v>252</v>
      </c>
      <c r="C123" s="3" t="s">
        <v>3227</v>
      </c>
    </row>
    <row r="124" customFormat="false" ht="23.6" hidden="false" customHeight="false" outlineLevel="0" collapsed="false">
      <c r="A124" s="3" t="n">
        <v>124</v>
      </c>
      <c r="B124" s="3" t="s">
        <v>254</v>
      </c>
      <c r="C124" s="3" t="s">
        <v>3228</v>
      </c>
    </row>
    <row r="125" customFormat="false" ht="23.6" hidden="false" customHeight="false" outlineLevel="0" collapsed="false">
      <c r="A125" s="3" t="n">
        <v>125</v>
      </c>
      <c r="B125" s="3" t="s">
        <v>256</v>
      </c>
      <c r="C125" s="3" t="s">
        <v>3229</v>
      </c>
    </row>
    <row r="126" customFormat="false" ht="12.8" hidden="false" customHeight="false" outlineLevel="0" collapsed="false">
      <c r="A126" s="3" t="n">
        <v>126</v>
      </c>
      <c r="B126" s="3" t="s">
        <v>258</v>
      </c>
      <c r="C126" s="3" t="s">
        <v>3230</v>
      </c>
    </row>
    <row r="127" customFormat="false" ht="23.6" hidden="false" customHeight="false" outlineLevel="0" collapsed="false">
      <c r="A127" s="3" t="n">
        <v>127</v>
      </c>
      <c r="B127" s="3" t="s">
        <v>260</v>
      </c>
      <c r="C127" s="3" t="s">
        <v>3231</v>
      </c>
    </row>
    <row r="128" customFormat="false" ht="23.6" hidden="false" customHeight="false" outlineLevel="0" collapsed="false">
      <c r="A128" s="3" t="n">
        <v>128</v>
      </c>
      <c r="B128" s="3" t="s">
        <v>262</v>
      </c>
      <c r="C128" s="3" t="s">
        <v>3232</v>
      </c>
    </row>
    <row r="129" customFormat="false" ht="22.35" hidden="false" customHeight="false" outlineLevel="0" collapsed="false">
      <c r="A129" s="3" t="n">
        <v>129</v>
      </c>
      <c r="B129" s="3" t="s">
        <v>266</v>
      </c>
      <c r="C129" s="3" t="s">
        <v>3233</v>
      </c>
    </row>
    <row r="130" customFormat="false" ht="23.6" hidden="false" customHeight="false" outlineLevel="0" collapsed="false">
      <c r="A130" s="3" t="n">
        <v>130</v>
      </c>
      <c r="B130" s="3" t="s">
        <v>264</v>
      </c>
      <c r="C130" s="3" t="s">
        <v>3234</v>
      </c>
    </row>
    <row r="131" customFormat="false" ht="23.6" hidden="false" customHeight="false" outlineLevel="0" collapsed="false">
      <c r="A131" s="3" t="n">
        <v>131</v>
      </c>
      <c r="B131" s="3" t="s">
        <v>268</v>
      </c>
      <c r="C131" s="3" t="s">
        <v>3235</v>
      </c>
    </row>
    <row r="132" customFormat="false" ht="34.8" hidden="false" customHeight="false" outlineLevel="0" collapsed="false">
      <c r="A132" s="3" t="n">
        <v>132</v>
      </c>
      <c r="B132" s="3" t="s">
        <v>270</v>
      </c>
      <c r="C132" s="3" t="s">
        <v>3236</v>
      </c>
    </row>
    <row r="133" customFormat="false" ht="23.6" hidden="false" customHeight="false" outlineLevel="0" collapsed="false">
      <c r="A133" s="3" t="n">
        <v>133</v>
      </c>
      <c r="B133" s="3" t="s">
        <v>3237</v>
      </c>
      <c r="C133" s="3" t="s">
        <v>3238</v>
      </c>
    </row>
    <row r="134" customFormat="false" ht="23.6" hidden="false" customHeight="false" outlineLevel="0" collapsed="false">
      <c r="A134" s="3" t="n">
        <v>134</v>
      </c>
      <c r="B134" s="3" t="s">
        <v>274</v>
      </c>
      <c r="C134" s="3" t="s">
        <v>3239</v>
      </c>
    </row>
    <row r="135" customFormat="false" ht="34.8" hidden="false" customHeight="false" outlineLevel="0" collapsed="false">
      <c r="A135" s="3" t="n">
        <v>135</v>
      </c>
      <c r="B135" s="3" t="s">
        <v>3240</v>
      </c>
      <c r="C135" s="3" t="s">
        <v>3241</v>
      </c>
    </row>
    <row r="136" customFormat="false" ht="23.6" hidden="false" customHeight="false" outlineLevel="0" collapsed="false">
      <c r="A136" s="3" t="n">
        <v>136</v>
      </c>
      <c r="B136" s="3" t="s">
        <v>278</v>
      </c>
      <c r="C136" s="3" t="s">
        <v>3242</v>
      </c>
    </row>
    <row r="137" customFormat="false" ht="23.6" hidden="false" customHeight="false" outlineLevel="0" collapsed="false">
      <c r="A137" s="3" t="n">
        <v>137</v>
      </c>
      <c r="B137" s="3" t="s">
        <v>280</v>
      </c>
      <c r="C137" s="3" t="s">
        <v>3243</v>
      </c>
    </row>
    <row r="138" customFormat="false" ht="34.8" hidden="false" customHeight="false" outlineLevel="0" collapsed="false">
      <c r="A138" s="3" t="n">
        <v>138</v>
      </c>
      <c r="B138" s="3" t="s">
        <v>282</v>
      </c>
      <c r="C138" s="3" t="s">
        <v>3244</v>
      </c>
    </row>
    <row r="139" customFormat="false" ht="23.6" hidden="false" customHeight="false" outlineLevel="0" collapsed="false">
      <c r="A139" s="3" t="n">
        <v>139</v>
      </c>
      <c r="B139" s="3" t="s">
        <v>284</v>
      </c>
      <c r="C139" s="3" t="s">
        <v>3245</v>
      </c>
    </row>
    <row r="140" customFormat="false" ht="32.95" hidden="false" customHeight="false" outlineLevel="0" collapsed="false">
      <c r="A140" s="3" t="n">
        <v>140</v>
      </c>
      <c r="B140" s="3" t="s">
        <v>286</v>
      </c>
      <c r="C140" s="3" t="s">
        <v>3246</v>
      </c>
    </row>
    <row r="141" customFormat="false" ht="23.6" hidden="false" customHeight="false" outlineLevel="0" collapsed="false">
      <c r="A141" s="3" t="n">
        <v>141</v>
      </c>
      <c r="B141" s="3" t="s">
        <v>288</v>
      </c>
      <c r="C141" s="3" t="s">
        <v>3247</v>
      </c>
    </row>
    <row r="142" customFormat="false" ht="57.2" hidden="false" customHeight="false" outlineLevel="0" collapsed="false">
      <c r="A142" s="3" t="n">
        <v>142</v>
      </c>
      <c r="B142" s="3" t="s">
        <v>290</v>
      </c>
      <c r="C142" s="3" t="s">
        <v>3248</v>
      </c>
    </row>
    <row r="143" customFormat="false" ht="46" hidden="false" customHeight="false" outlineLevel="0" collapsed="false">
      <c r="A143" s="3" t="n">
        <v>143</v>
      </c>
      <c r="B143" s="3" t="s">
        <v>292</v>
      </c>
      <c r="C143" s="3" t="s">
        <v>3249</v>
      </c>
    </row>
    <row r="144" customFormat="false" ht="34.8" hidden="false" customHeight="false" outlineLevel="0" collapsed="false">
      <c r="A144" s="3" t="n">
        <v>144</v>
      </c>
      <c r="B144" s="3" t="s">
        <v>294</v>
      </c>
      <c r="C144" s="3" t="s">
        <v>3250</v>
      </c>
    </row>
    <row r="145" customFormat="false" ht="23.6" hidden="false" customHeight="false" outlineLevel="0" collapsed="false">
      <c r="A145" s="3" t="n">
        <v>145</v>
      </c>
      <c r="B145" s="3" t="s">
        <v>296</v>
      </c>
      <c r="C145" s="3" t="s">
        <v>3251</v>
      </c>
    </row>
    <row r="146" customFormat="false" ht="23.6" hidden="false" customHeight="false" outlineLevel="0" collapsed="false">
      <c r="A146" s="3" t="n">
        <v>146</v>
      </c>
      <c r="B146" s="3" t="s">
        <v>298</v>
      </c>
      <c r="C146" s="3" t="s">
        <v>3252</v>
      </c>
    </row>
    <row r="147" customFormat="false" ht="12.8" hidden="false" customHeight="false" outlineLevel="0" collapsed="false">
      <c r="A147" s="3" t="n">
        <v>147</v>
      </c>
      <c r="B147" s="3" t="s">
        <v>300</v>
      </c>
      <c r="C147" s="3" t="s">
        <v>3253</v>
      </c>
    </row>
    <row r="148" customFormat="false" ht="23.6" hidden="false" customHeight="false" outlineLevel="0" collapsed="false">
      <c r="A148" s="3" t="n">
        <v>148</v>
      </c>
      <c r="B148" s="3" t="s">
        <v>302</v>
      </c>
      <c r="C148" s="3" t="s">
        <v>3254</v>
      </c>
    </row>
    <row r="149" customFormat="false" ht="23.6" hidden="false" customHeight="false" outlineLevel="0" collapsed="false">
      <c r="A149" s="3" t="n">
        <v>149</v>
      </c>
      <c r="B149" s="3" t="s">
        <v>304</v>
      </c>
      <c r="C149" s="3" t="s">
        <v>3255</v>
      </c>
    </row>
    <row r="150" customFormat="false" ht="23.6" hidden="false" customHeight="false" outlineLevel="0" collapsed="false">
      <c r="A150" s="3" t="n">
        <v>150</v>
      </c>
      <c r="B150" s="3" t="s">
        <v>306</v>
      </c>
      <c r="C150" s="3" t="s">
        <v>3256</v>
      </c>
    </row>
    <row r="151" customFormat="false" ht="34.8" hidden="false" customHeight="false" outlineLevel="0" collapsed="false">
      <c r="A151" s="3" t="n">
        <v>151</v>
      </c>
      <c r="B151" s="3" t="s">
        <v>3257</v>
      </c>
      <c r="C151" s="3" t="s">
        <v>3258</v>
      </c>
    </row>
    <row r="152" customFormat="false" ht="34.8" hidden="false" customHeight="false" outlineLevel="0" collapsed="false">
      <c r="A152" s="3" t="n">
        <v>152</v>
      </c>
      <c r="B152" s="3" t="s">
        <v>310</v>
      </c>
      <c r="C152" s="3" t="s">
        <v>3259</v>
      </c>
    </row>
    <row r="153" customFormat="false" ht="23.6" hidden="false" customHeight="false" outlineLevel="0" collapsed="false">
      <c r="A153" s="3" t="n">
        <v>153</v>
      </c>
      <c r="B153" s="3" t="s">
        <v>312</v>
      </c>
      <c r="C153" s="3" t="s">
        <v>3260</v>
      </c>
    </row>
    <row r="154" customFormat="false" ht="23.6" hidden="false" customHeight="false" outlineLevel="0" collapsed="false">
      <c r="A154" s="3" t="n">
        <v>154</v>
      </c>
      <c r="B154" s="3" t="s">
        <v>314</v>
      </c>
      <c r="C154" s="3" t="s">
        <v>3261</v>
      </c>
    </row>
    <row r="155" customFormat="false" ht="34.8" hidden="false" customHeight="false" outlineLevel="0" collapsed="false">
      <c r="A155" s="3" t="n">
        <v>155</v>
      </c>
      <c r="B155" s="3" t="s">
        <v>316</v>
      </c>
      <c r="C155" s="3" t="s">
        <v>3262</v>
      </c>
    </row>
    <row r="156" customFormat="false" ht="34.8" hidden="false" customHeight="false" outlineLevel="0" collapsed="false">
      <c r="A156" s="3" t="n">
        <v>156</v>
      </c>
      <c r="B156" s="3" t="s">
        <v>318</v>
      </c>
      <c r="C156" s="3" t="s">
        <v>3263</v>
      </c>
    </row>
    <row r="157" customFormat="false" ht="23.6" hidden="false" customHeight="false" outlineLevel="0" collapsed="false">
      <c r="A157" s="3" t="n">
        <v>157</v>
      </c>
      <c r="B157" s="3" t="s">
        <v>322</v>
      </c>
      <c r="C157" s="3" t="s">
        <v>3264</v>
      </c>
    </row>
    <row r="158" customFormat="false" ht="34.8" hidden="false" customHeight="false" outlineLevel="0" collapsed="false">
      <c r="A158" s="3" t="n">
        <v>158</v>
      </c>
      <c r="B158" s="3" t="s">
        <v>320</v>
      </c>
      <c r="C158" s="3" t="s">
        <v>3265</v>
      </c>
    </row>
    <row r="159" customFormat="false" ht="54.1" hidden="false" customHeight="false" outlineLevel="0" collapsed="false">
      <c r="A159" s="3" t="n">
        <v>159</v>
      </c>
      <c r="B159" s="3" t="s">
        <v>324</v>
      </c>
      <c r="C159" s="3" t="s">
        <v>3266</v>
      </c>
    </row>
    <row r="160" customFormat="false" ht="34.8" hidden="false" customHeight="false" outlineLevel="0" collapsed="false">
      <c r="A160" s="3" t="n">
        <v>160</v>
      </c>
      <c r="B160" s="3" t="s">
        <v>326</v>
      </c>
      <c r="C160" s="3" t="s">
        <v>3267</v>
      </c>
    </row>
    <row r="161" customFormat="false" ht="23.6" hidden="false" customHeight="false" outlineLevel="0" collapsed="false">
      <c r="A161" s="3" t="n">
        <v>161</v>
      </c>
      <c r="B161" s="3" t="s">
        <v>328</v>
      </c>
      <c r="C161" s="3" t="s">
        <v>3268</v>
      </c>
    </row>
    <row r="162" customFormat="false" ht="23.6" hidden="false" customHeight="false" outlineLevel="0" collapsed="false">
      <c r="A162" s="3" t="n">
        <v>162</v>
      </c>
      <c r="B162" s="3" t="s">
        <v>330</v>
      </c>
      <c r="C162" s="3" t="s">
        <v>3269</v>
      </c>
    </row>
    <row r="163" customFormat="false" ht="23.6" hidden="false" customHeight="false" outlineLevel="0" collapsed="false">
      <c r="A163" s="3" t="n">
        <v>163</v>
      </c>
      <c r="B163" s="3" t="s">
        <v>332</v>
      </c>
      <c r="C163" s="3" t="s">
        <v>3270</v>
      </c>
    </row>
    <row r="164" customFormat="false" ht="68.4" hidden="false" customHeight="false" outlineLevel="0" collapsed="false">
      <c r="A164" s="3" t="n">
        <v>164</v>
      </c>
      <c r="B164" s="3" t="s">
        <v>334</v>
      </c>
      <c r="C164" s="3" t="s">
        <v>3271</v>
      </c>
    </row>
    <row r="165" customFormat="false" ht="34.8" hidden="false" customHeight="false" outlineLevel="0" collapsed="false">
      <c r="A165" s="3" t="n">
        <v>165</v>
      </c>
      <c r="B165" s="3" t="s">
        <v>336</v>
      </c>
      <c r="C165" s="3" t="s">
        <v>3272</v>
      </c>
    </row>
    <row r="166" customFormat="false" ht="57.2" hidden="false" customHeight="false" outlineLevel="0" collapsed="false">
      <c r="A166" s="3" t="n">
        <v>166</v>
      </c>
      <c r="B166" s="3" t="s">
        <v>338</v>
      </c>
      <c r="C166" s="3" t="s">
        <v>3273</v>
      </c>
    </row>
    <row r="167" customFormat="false" ht="34.8" hidden="false" customHeight="false" outlineLevel="0" collapsed="false">
      <c r="A167" s="3" t="n">
        <v>167</v>
      </c>
      <c r="B167" s="3" t="s">
        <v>340</v>
      </c>
      <c r="C167" s="3" t="s">
        <v>3221</v>
      </c>
    </row>
    <row r="168" customFormat="false" ht="46" hidden="false" customHeight="false" outlineLevel="0" collapsed="false">
      <c r="A168" s="3" t="n">
        <v>168</v>
      </c>
      <c r="B168" s="3" t="s">
        <v>3274</v>
      </c>
      <c r="C168" s="3" t="s">
        <v>3275</v>
      </c>
    </row>
    <row r="169" customFormat="false" ht="34.8" hidden="false" customHeight="false" outlineLevel="0" collapsed="false">
      <c r="A169" s="3" t="n">
        <v>169</v>
      </c>
      <c r="B169" s="3" t="s">
        <v>343</v>
      </c>
      <c r="C169" s="3" t="s">
        <v>3276</v>
      </c>
    </row>
    <row r="170" customFormat="false" ht="23.6" hidden="false" customHeight="false" outlineLevel="0" collapsed="false">
      <c r="A170" s="3" t="n">
        <v>170</v>
      </c>
      <c r="B170" s="3" t="s">
        <v>345</v>
      </c>
      <c r="C170" s="3" t="s">
        <v>3277</v>
      </c>
    </row>
    <row r="171" customFormat="false" ht="32.95" hidden="false" customHeight="false" outlineLevel="0" collapsed="false">
      <c r="A171" s="3" t="n">
        <v>171</v>
      </c>
      <c r="B171" s="3" t="s">
        <v>347</v>
      </c>
      <c r="C171" s="3" t="s">
        <v>3278</v>
      </c>
    </row>
    <row r="172" customFormat="false" ht="46" hidden="false" customHeight="false" outlineLevel="0" collapsed="false">
      <c r="A172" s="3" t="n">
        <v>172</v>
      </c>
      <c r="B172" s="3" t="s">
        <v>349</v>
      </c>
      <c r="C172" s="3" t="s">
        <v>3279</v>
      </c>
    </row>
    <row r="173" customFormat="false" ht="34.8" hidden="false" customHeight="false" outlineLevel="0" collapsed="false">
      <c r="A173" s="3" t="n">
        <v>173</v>
      </c>
      <c r="B173" s="3" t="s">
        <v>351</v>
      </c>
      <c r="C173" s="3" t="s">
        <v>3280</v>
      </c>
    </row>
    <row r="174" customFormat="false" ht="23.6" hidden="false" customHeight="false" outlineLevel="0" collapsed="false">
      <c r="A174" s="3" t="n">
        <v>174</v>
      </c>
      <c r="B174" s="3" t="s">
        <v>353</v>
      </c>
      <c r="C174" s="3" t="s">
        <v>3281</v>
      </c>
    </row>
    <row r="175" customFormat="false" ht="57.2" hidden="false" customHeight="false" outlineLevel="0" collapsed="false">
      <c r="A175" s="3" t="n">
        <v>175</v>
      </c>
      <c r="B175" s="3" t="s">
        <v>355</v>
      </c>
      <c r="C175" s="3" t="s">
        <v>3282</v>
      </c>
    </row>
    <row r="176" customFormat="false" ht="57.2" hidden="false" customHeight="false" outlineLevel="0" collapsed="false">
      <c r="A176" s="3" t="n">
        <v>176</v>
      </c>
      <c r="B176" s="3" t="s">
        <v>357</v>
      </c>
      <c r="C176" s="3" t="s">
        <v>3283</v>
      </c>
    </row>
    <row r="177" customFormat="false" ht="34.8" hidden="false" customHeight="false" outlineLevel="0" collapsed="false">
      <c r="A177" s="3" t="n">
        <v>177</v>
      </c>
      <c r="B177" s="3" t="s">
        <v>359</v>
      </c>
      <c r="C177" s="3" t="s">
        <v>3284</v>
      </c>
    </row>
    <row r="178" customFormat="false" ht="34.8" hidden="false" customHeight="false" outlineLevel="0" collapsed="false">
      <c r="A178" s="3" t="n">
        <v>178</v>
      </c>
      <c r="B178" s="3" t="s">
        <v>361</v>
      </c>
      <c r="C178" s="3" t="s">
        <v>3285</v>
      </c>
    </row>
    <row r="179" customFormat="false" ht="34.8" hidden="false" customHeight="false" outlineLevel="0" collapsed="false">
      <c r="A179" s="3" t="n">
        <v>179</v>
      </c>
      <c r="B179" s="3" t="s">
        <v>363</v>
      </c>
      <c r="C179" s="3" t="s">
        <v>3286</v>
      </c>
    </row>
    <row r="180" customFormat="false" ht="54.1" hidden="false" customHeight="false" outlineLevel="0" collapsed="false">
      <c r="A180" s="3" t="n">
        <v>180</v>
      </c>
      <c r="B180" s="3" t="s">
        <v>365</v>
      </c>
      <c r="C180" s="3" t="s">
        <v>3287</v>
      </c>
    </row>
    <row r="181" customFormat="false" ht="34.8" hidden="false" customHeight="false" outlineLevel="0" collapsed="false">
      <c r="A181" s="3" t="n">
        <v>181</v>
      </c>
      <c r="B181" s="3" t="s">
        <v>367</v>
      </c>
      <c r="C181" s="3" t="s">
        <v>3288</v>
      </c>
    </row>
    <row r="182" customFormat="false" ht="23.6" hidden="false" customHeight="false" outlineLevel="0" collapsed="false">
      <c r="A182" s="3" t="n">
        <v>182</v>
      </c>
      <c r="B182" s="3" t="s">
        <v>369</v>
      </c>
      <c r="C182" s="3" t="s">
        <v>3289</v>
      </c>
    </row>
    <row r="183" customFormat="false" ht="46" hidden="false" customHeight="false" outlineLevel="0" collapsed="false">
      <c r="A183" s="3" t="n">
        <v>183</v>
      </c>
      <c r="B183" s="3" t="s">
        <v>371</v>
      </c>
      <c r="C183" s="3" t="s">
        <v>3290</v>
      </c>
    </row>
    <row r="184" customFormat="false" ht="34.8" hidden="false" customHeight="false" outlineLevel="0" collapsed="false">
      <c r="A184" s="3" t="n">
        <v>184</v>
      </c>
      <c r="B184" s="3" t="s">
        <v>373</v>
      </c>
      <c r="C184" s="3" t="s">
        <v>3291</v>
      </c>
    </row>
    <row r="185" customFormat="false" ht="34.8" hidden="false" customHeight="false" outlineLevel="0" collapsed="false">
      <c r="A185" s="3" t="n">
        <v>185</v>
      </c>
      <c r="B185" s="3" t="s">
        <v>375</v>
      </c>
      <c r="C185" s="3" t="s">
        <v>3292</v>
      </c>
    </row>
    <row r="186" customFormat="false" ht="23.6" hidden="false" customHeight="false" outlineLevel="0" collapsed="false">
      <c r="A186" s="3" t="n">
        <v>186</v>
      </c>
      <c r="B186" s="3" t="s">
        <v>377</v>
      </c>
      <c r="C186" s="3" t="s">
        <v>3293</v>
      </c>
    </row>
    <row r="187" customFormat="false" ht="23.6" hidden="false" customHeight="false" outlineLevel="0" collapsed="false">
      <c r="A187" s="3" t="n">
        <v>187</v>
      </c>
      <c r="B187" s="3" t="s">
        <v>379</v>
      </c>
      <c r="C187" s="3" t="s">
        <v>3294</v>
      </c>
    </row>
    <row r="188" customFormat="false" ht="23.6" hidden="false" customHeight="false" outlineLevel="0" collapsed="false">
      <c r="A188" s="3" t="n">
        <v>188</v>
      </c>
      <c r="B188" s="3" t="s">
        <v>381</v>
      </c>
      <c r="C188" s="3" t="s">
        <v>3295</v>
      </c>
    </row>
    <row r="189" customFormat="false" ht="23.6" hidden="false" customHeight="false" outlineLevel="0" collapsed="false">
      <c r="A189" s="3" t="n">
        <v>189</v>
      </c>
      <c r="B189" s="3" t="s">
        <v>383</v>
      </c>
      <c r="C189" s="3" t="s">
        <v>3296</v>
      </c>
    </row>
    <row r="190" customFormat="false" ht="23.6" hidden="false" customHeight="false" outlineLevel="0" collapsed="false">
      <c r="A190" s="3" t="n">
        <v>190</v>
      </c>
      <c r="B190" s="3" t="s">
        <v>385</v>
      </c>
      <c r="C190" s="3" t="s">
        <v>3297</v>
      </c>
    </row>
    <row r="191" customFormat="false" ht="23.6" hidden="false" customHeight="false" outlineLevel="0" collapsed="false">
      <c r="A191" s="3" t="n">
        <v>191</v>
      </c>
      <c r="B191" s="3" t="s">
        <v>387</v>
      </c>
      <c r="C191" s="3" t="s">
        <v>3298</v>
      </c>
    </row>
    <row r="192" customFormat="false" ht="34.8" hidden="false" customHeight="false" outlineLevel="0" collapsed="false">
      <c r="A192" s="3" t="n">
        <v>192</v>
      </c>
      <c r="B192" s="3" t="s">
        <v>389</v>
      </c>
      <c r="C192" s="3" t="s">
        <v>3299</v>
      </c>
    </row>
    <row r="193" customFormat="false" ht="34.8" hidden="false" customHeight="false" outlineLevel="0" collapsed="false">
      <c r="A193" s="3" t="n">
        <v>193</v>
      </c>
      <c r="B193" s="3" t="s">
        <v>391</v>
      </c>
      <c r="C193" s="3" t="s">
        <v>3300</v>
      </c>
    </row>
    <row r="194" customFormat="false" ht="23.6" hidden="false" customHeight="false" outlineLevel="0" collapsed="false">
      <c r="A194" s="3" t="n">
        <v>194</v>
      </c>
      <c r="B194" s="3" t="s">
        <v>393</v>
      </c>
      <c r="C194" s="3" t="s">
        <v>3301</v>
      </c>
    </row>
    <row r="195" customFormat="false" ht="34.8" hidden="false" customHeight="false" outlineLevel="0" collapsed="false">
      <c r="A195" s="3" t="n">
        <v>195</v>
      </c>
      <c r="B195" s="3" t="s">
        <v>395</v>
      </c>
      <c r="C195" s="3" t="s">
        <v>3302</v>
      </c>
    </row>
    <row r="196" customFormat="false" ht="23.6" hidden="false" customHeight="false" outlineLevel="0" collapsed="false">
      <c r="A196" s="3" t="n">
        <v>196</v>
      </c>
      <c r="B196" s="3" t="s">
        <v>397</v>
      </c>
      <c r="C196" s="3" t="s">
        <v>3303</v>
      </c>
    </row>
    <row r="197" customFormat="false" ht="34.8" hidden="false" customHeight="false" outlineLevel="0" collapsed="false">
      <c r="A197" s="3" t="n">
        <v>197</v>
      </c>
      <c r="B197" s="3" t="s">
        <v>399</v>
      </c>
      <c r="C197" s="3" t="s">
        <v>3304</v>
      </c>
    </row>
    <row r="198" customFormat="false" ht="34.8" hidden="false" customHeight="false" outlineLevel="0" collapsed="false">
      <c r="A198" s="3" t="n">
        <v>198</v>
      </c>
      <c r="B198" s="3" t="s">
        <v>401</v>
      </c>
      <c r="C198" s="3" t="s">
        <v>3305</v>
      </c>
    </row>
    <row r="199" customFormat="false" ht="34.8" hidden="false" customHeight="false" outlineLevel="0" collapsed="false">
      <c r="A199" s="3" t="n">
        <v>199</v>
      </c>
      <c r="B199" s="3" t="s">
        <v>403</v>
      </c>
      <c r="C199" s="3" t="s">
        <v>3306</v>
      </c>
    </row>
    <row r="200" customFormat="false" ht="34.8" hidden="false" customHeight="false" outlineLevel="0" collapsed="false">
      <c r="A200" s="3" t="n">
        <v>200</v>
      </c>
      <c r="B200" s="3" t="s">
        <v>405</v>
      </c>
      <c r="C200" s="3" t="s">
        <v>3307</v>
      </c>
    </row>
    <row r="201" customFormat="false" ht="34.8" hidden="false" customHeight="false" outlineLevel="0" collapsed="false">
      <c r="A201" s="3" t="n">
        <v>201</v>
      </c>
      <c r="B201" s="3" t="s">
        <v>407</v>
      </c>
      <c r="C201" s="3" t="s">
        <v>3308</v>
      </c>
    </row>
    <row r="202" customFormat="false" ht="34.8" hidden="false" customHeight="false" outlineLevel="0" collapsed="false">
      <c r="A202" s="3" t="n">
        <v>202</v>
      </c>
      <c r="B202" s="3" t="s">
        <v>409</v>
      </c>
      <c r="C202" s="3" t="s">
        <v>3309</v>
      </c>
    </row>
    <row r="203" customFormat="false" ht="23.6" hidden="false" customHeight="false" outlineLevel="0" collapsed="false">
      <c r="A203" s="3" t="n">
        <v>203</v>
      </c>
      <c r="B203" s="3" t="s">
        <v>411</v>
      </c>
      <c r="C203" s="3" t="s">
        <v>3310</v>
      </c>
    </row>
    <row r="204" customFormat="false" ht="46" hidden="false" customHeight="false" outlineLevel="0" collapsed="false">
      <c r="A204" s="3" t="n">
        <v>204</v>
      </c>
      <c r="B204" s="3" t="s">
        <v>413</v>
      </c>
      <c r="C204" s="3" t="s">
        <v>3311</v>
      </c>
    </row>
    <row r="205" customFormat="false" ht="23.6" hidden="false" customHeight="false" outlineLevel="0" collapsed="false">
      <c r="A205" s="3" t="n">
        <v>205</v>
      </c>
      <c r="B205" s="3" t="s">
        <v>415</v>
      </c>
      <c r="C205" s="3" t="s">
        <v>3312</v>
      </c>
    </row>
    <row r="206" customFormat="false" ht="23.6" hidden="false" customHeight="false" outlineLevel="0" collapsed="false">
      <c r="A206" s="3" t="n">
        <v>206</v>
      </c>
      <c r="B206" s="3" t="s">
        <v>417</v>
      </c>
      <c r="C206" s="3" t="s">
        <v>3313</v>
      </c>
    </row>
    <row r="207" customFormat="false" ht="23.6" hidden="false" customHeight="false" outlineLevel="0" collapsed="false">
      <c r="A207" s="3" t="n">
        <v>207</v>
      </c>
      <c r="B207" s="3" t="s">
        <v>419</v>
      </c>
      <c r="C207" s="3" t="s">
        <v>3314</v>
      </c>
    </row>
    <row r="208" customFormat="false" ht="23.6" hidden="false" customHeight="false" outlineLevel="0" collapsed="false">
      <c r="A208" s="3" t="n">
        <v>208</v>
      </c>
      <c r="B208" s="3" t="s">
        <v>421</v>
      </c>
      <c r="C208" s="3" t="s">
        <v>3315</v>
      </c>
    </row>
    <row r="209" customFormat="false" ht="23.6" hidden="false" customHeight="false" outlineLevel="0" collapsed="false">
      <c r="A209" s="3" t="n">
        <v>209</v>
      </c>
      <c r="B209" s="3" t="s">
        <v>423</v>
      </c>
      <c r="C209" s="3" t="s">
        <v>3316</v>
      </c>
    </row>
    <row r="210" customFormat="false" ht="23.6" hidden="false" customHeight="false" outlineLevel="0" collapsed="false">
      <c r="A210" s="3" t="n">
        <v>210</v>
      </c>
      <c r="B210" s="3" t="s">
        <v>425</v>
      </c>
      <c r="C210" s="3" t="s">
        <v>3317</v>
      </c>
    </row>
    <row r="211" customFormat="false" ht="46" hidden="false" customHeight="false" outlineLevel="0" collapsed="false">
      <c r="A211" s="3" t="n">
        <v>211</v>
      </c>
      <c r="B211" s="3" t="s">
        <v>427</v>
      </c>
      <c r="C211" s="3" t="s">
        <v>3318</v>
      </c>
    </row>
    <row r="212" customFormat="false" ht="34.8" hidden="false" customHeight="false" outlineLevel="0" collapsed="false">
      <c r="A212" s="3" t="n">
        <v>212</v>
      </c>
      <c r="B212" s="3" t="s">
        <v>429</v>
      </c>
      <c r="C212" s="3" t="s">
        <v>3319</v>
      </c>
    </row>
    <row r="213" customFormat="false" ht="34.8" hidden="false" customHeight="false" outlineLevel="0" collapsed="false">
      <c r="A213" s="3" t="n">
        <v>213</v>
      </c>
      <c r="B213" s="3" t="s">
        <v>431</v>
      </c>
      <c r="C213" s="3" t="s">
        <v>3320</v>
      </c>
    </row>
    <row r="214" customFormat="false" ht="34.8" hidden="false" customHeight="false" outlineLevel="0" collapsed="false">
      <c r="A214" s="3" t="n">
        <v>214</v>
      </c>
      <c r="B214" s="3" t="s">
        <v>433</v>
      </c>
      <c r="C214" s="3" t="s">
        <v>3321</v>
      </c>
    </row>
    <row r="215" customFormat="false" ht="43.5" hidden="false" customHeight="false" outlineLevel="0" collapsed="false">
      <c r="A215" s="3" t="n">
        <v>215</v>
      </c>
      <c r="B215" s="3" t="s">
        <v>435</v>
      </c>
      <c r="C215" s="3" t="s">
        <v>3322</v>
      </c>
    </row>
    <row r="216" customFormat="false" ht="23.6" hidden="false" customHeight="false" outlineLevel="0" collapsed="false">
      <c r="A216" s="3" t="n">
        <v>216</v>
      </c>
      <c r="B216" s="3" t="s">
        <v>437</v>
      </c>
      <c r="C216" s="3" t="s">
        <v>3323</v>
      </c>
    </row>
    <row r="217" customFormat="false" ht="34.8" hidden="false" customHeight="false" outlineLevel="0" collapsed="false">
      <c r="A217" s="3" t="n">
        <v>217</v>
      </c>
      <c r="B217" s="3" t="s">
        <v>439</v>
      </c>
      <c r="C217" s="3" t="s">
        <v>3324</v>
      </c>
    </row>
    <row r="218" customFormat="false" ht="23.6" hidden="false" customHeight="false" outlineLevel="0" collapsed="false">
      <c r="A218" s="3" t="n">
        <v>218</v>
      </c>
      <c r="B218" s="3" t="s">
        <v>441</v>
      </c>
      <c r="C218" s="3" t="s">
        <v>3325</v>
      </c>
    </row>
    <row r="219" customFormat="false" ht="34.8" hidden="false" customHeight="false" outlineLevel="0" collapsed="false">
      <c r="A219" s="3" t="n">
        <v>219</v>
      </c>
      <c r="B219" s="3" t="s">
        <v>443</v>
      </c>
      <c r="C219" s="3" t="s">
        <v>3326</v>
      </c>
    </row>
    <row r="220" customFormat="false" ht="34.8" hidden="false" customHeight="false" outlineLevel="0" collapsed="false">
      <c r="A220" s="3" t="n">
        <v>220</v>
      </c>
      <c r="B220" s="3" t="s">
        <v>445</v>
      </c>
      <c r="C220" s="3" t="s">
        <v>3327</v>
      </c>
    </row>
    <row r="221" customFormat="false" ht="34.8" hidden="false" customHeight="false" outlineLevel="0" collapsed="false">
      <c r="A221" s="3" t="n">
        <v>221</v>
      </c>
      <c r="B221" s="3" t="s">
        <v>447</v>
      </c>
      <c r="C221" s="3" t="s">
        <v>3328</v>
      </c>
    </row>
    <row r="222" customFormat="false" ht="34.8" hidden="false" customHeight="false" outlineLevel="0" collapsed="false">
      <c r="A222" s="3" t="n">
        <v>222</v>
      </c>
      <c r="B222" s="3" t="s">
        <v>449</v>
      </c>
      <c r="C222" s="3" t="s">
        <v>3329</v>
      </c>
    </row>
    <row r="223" customFormat="false" ht="46" hidden="false" customHeight="false" outlineLevel="0" collapsed="false">
      <c r="A223" s="3" t="n">
        <v>223</v>
      </c>
      <c r="B223" s="3" t="s">
        <v>451</v>
      </c>
      <c r="C223" s="3" t="s">
        <v>3330</v>
      </c>
    </row>
    <row r="224" customFormat="false" ht="46" hidden="false" customHeight="false" outlineLevel="0" collapsed="false">
      <c r="A224" s="3" t="n">
        <v>224</v>
      </c>
      <c r="B224" s="3" t="s">
        <v>453</v>
      </c>
      <c r="C224" s="3" t="s">
        <v>3331</v>
      </c>
    </row>
    <row r="225" customFormat="false" ht="34.8" hidden="false" customHeight="false" outlineLevel="0" collapsed="false">
      <c r="A225" s="3" t="n">
        <v>225</v>
      </c>
      <c r="B225" s="3" t="s">
        <v>455</v>
      </c>
      <c r="C225" s="3" t="s">
        <v>3332</v>
      </c>
    </row>
    <row r="226" customFormat="false" ht="34.8" hidden="false" customHeight="false" outlineLevel="0" collapsed="false">
      <c r="A226" s="3" t="n">
        <v>226</v>
      </c>
      <c r="B226" s="3" t="s">
        <v>457</v>
      </c>
      <c r="C226" s="3" t="s">
        <v>3333</v>
      </c>
    </row>
    <row r="227" customFormat="false" ht="34.8" hidden="false" customHeight="false" outlineLevel="0" collapsed="false">
      <c r="A227" s="3" t="n">
        <v>227</v>
      </c>
      <c r="B227" s="3" t="s">
        <v>3334</v>
      </c>
      <c r="C227" s="3" t="s">
        <v>3335</v>
      </c>
    </row>
    <row r="228" customFormat="false" ht="32.95" hidden="false" customHeight="false" outlineLevel="0" collapsed="false">
      <c r="A228" s="3" t="n">
        <v>228</v>
      </c>
      <c r="B228" s="3" t="s">
        <v>461</v>
      </c>
      <c r="C228" s="3" t="s">
        <v>3336</v>
      </c>
    </row>
    <row r="229" customFormat="false" ht="23.6" hidden="false" customHeight="false" outlineLevel="0" collapsed="false">
      <c r="A229" s="3" t="n">
        <v>229</v>
      </c>
      <c r="B229" s="3" t="s">
        <v>3337</v>
      </c>
      <c r="C229" s="3" t="s">
        <v>3338</v>
      </c>
    </row>
    <row r="230" customFormat="false" ht="32.95" hidden="false" customHeight="false" outlineLevel="0" collapsed="false">
      <c r="A230" s="3" t="n">
        <v>230</v>
      </c>
      <c r="B230" s="3" t="s">
        <v>465</v>
      </c>
      <c r="C230" s="3" t="s">
        <v>3339</v>
      </c>
    </row>
    <row r="231" customFormat="false" ht="23.6" hidden="false" customHeight="false" outlineLevel="0" collapsed="false">
      <c r="A231" s="3" t="n">
        <v>231</v>
      </c>
      <c r="B231" s="3" t="s">
        <v>467</v>
      </c>
      <c r="C231" s="3" t="s">
        <v>3340</v>
      </c>
    </row>
    <row r="232" customFormat="false" ht="23.6" hidden="false" customHeight="false" outlineLevel="0" collapsed="false">
      <c r="A232" s="3" t="n">
        <v>232</v>
      </c>
      <c r="B232" s="3" t="s">
        <v>469</v>
      </c>
      <c r="C232" s="3" t="s">
        <v>3341</v>
      </c>
    </row>
    <row r="233" customFormat="false" ht="23.6" hidden="false" customHeight="false" outlineLevel="0" collapsed="false">
      <c r="A233" s="3" t="n">
        <v>233</v>
      </c>
      <c r="B233" s="3" t="s">
        <v>471</v>
      </c>
      <c r="C233" s="3" t="s">
        <v>3342</v>
      </c>
    </row>
    <row r="234" customFormat="false" ht="23.6" hidden="false" customHeight="false" outlineLevel="0" collapsed="false">
      <c r="A234" s="3" t="n">
        <v>234</v>
      </c>
      <c r="B234" s="3" t="s">
        <v>473</v>
      </c>
      <c r="C234" s="3" t="s">
        <v>3343</v>
      </c>
    </row>
    <row r="235" customFormat="false" ht="12.8" hidden="false" customHeight="false" outlineLevel="0" collapsed="false">
      <c r="A235" s="3" t="n">
        <v>235</v>
      </c>
      <c r="B235" s="3" t="s">
        <v>475</v>
      </c>
      <c r="C235" s="3" t="s">
        <v>3344</v>
      </c>
    </row>
    <row r="236" customFormat="false" ht="23.6" hidden="false" customHeight="false" outlineLevel="0" collapsed="false">
      <c r="A236" s="3" t="n">
        <v>236</v>
      </c>
      <c r="B236" s="3" t="s">
        <v>477</v>
      </c>
      <c r="C236" s="3" t="s">
        <v>3345</v>
      </c>
    </row>
    <row r="237" customFormat="false" ht="34.8" hidden="false" customHeight="false" outlineLevel="0" collapsed="false">
      <c r="A237" s="3" t="n">
        <v>237</v>
      </c>
      <c r="B237" s="3" t="s">
        <v>479</v>
      </c>
      <c r="C237" s="3" t="s">
        <v>3346</v>
      </c>
    </row>
    <row r="238" customFormat="false" ht="23.6" hidden="false" customHeight="false" outlineLevel="0" collapsed="false">
      <c r="A238" s="3" t="n">
        <v>238</v>
      </c>
      <c r="B238" s="3" t="s">
        <v>481</v>
      </c>
      <c r="C238" s="3" t="s">
        <v>3347</v>
      </c>
    </row>
    <row r="239" customFormat="false" ht="34.8" hidden="false" customHeight="false" outlineLevel="0" collapsed="false">
      <c r="A239" s="3" t="n">
        <v>239</v>
      </c>
      <c r="B239" s="3" t="s">
        <v>483</v>
      </c>
      <c r="C239" s="3" t="s">
        <v>3348</v>
      </c>
    </row>
    <row r="240" customFormat="false" ht="23.6" hidden="false" customHeight="false" outlineLevel="0" collapsed="false">
      <c r="A240" s="3" t="n">
        <v>240</v>
      </c>
      <c r="B240" s="3" t="s">
        <v>485</v>
      </c>
      <c r="C240" s="3" t="s">
        <v>3349</v>
      </c>
    </row>
    <row r="241" customFormat="false" ht="34.8" hidden="false" customHeight="false" outlineLevel="0" collapsed="false">
      <c r="A241" s="3" t="n">
        <v>241</v>
      </c>
      <c r="B241" s="3" t="s">
        <v>487</v>
      </c>
      <c r="C241" s="3" t="s">
        <v>3350</v>
      </c>
    </row>
    <row r="242" customFormat="false" ht="32.95" hidden="false" customHeight="false" outlineLevel="0" collapsed="false">
      <c r="A242" s="3" t="n">
        <v>242</v>
      </c>
      <c r="B242" s="3" t="s">
        <v>489</v>
      </c>
      <c r="C242" s="3" t="s">
        <v>3351</v>
      </c>
    </row>
    <row r="243" customFormat="false" ht="23.6" hidden="false" customHeight="false" outlineLevel="0" collapsed="false">
      <c r="A243" s="3" t="n">
        <v>243</v>
      </c>
      <c r="B243" s="3" t="s">
        <v>491</v>
      </c>
      <c r="C243" s="3" t="s">
        <v>3352</v>
      </c>
    </row>
    <row r="244" customFormat="false" ht="23.6" hidden="false" customHeight="false" outlineLevel="0" collapsed="false">
      <c r="A244" s="3" t="n">
        <v>244</v>
      </c>
      <c r="B244" s="3" t="s">
        <v>493</v>
      </c>
      <c r="C244" s="3" t="s">
        <v>3353</v>
      </c>
    </row>
    <row r="245" customFormat="false" ht="34.8" hidden="false" customHeight="false" outlineLevel="0" collapsed="false">
      <c r="A245" s="3" t="n">
        <v>245</v>
      </c>
      <c r="B245" s="3" t="s">
        <v>495</v>
      </c>
      <c r="C245" s="3" t="s">
        <v>3354</v>
      </c>
    </row>
    <row r="246" customFormat="false" ht="34.8" hidden="false" customHeight="false" outlineLevel="0" collapsed="false">
      <c r="A246" s="3" t="n">
        <v>246</v>
      </c>
      <c r="B246" s="3" t="s">
        <v>497</v>
      </c>
      <c r="C246" s="3" t="s">
        <v>3355</v>
      </c>
    </row>
    <row r="247" customFormat="false" ht="23.6" hidden="false" customHeight="false" outlineLevel="0" collapsed="false">
      <c r="A247" s="3" t="n">
        <v>247</v>
      </c>
      <c r="B247" s="3" t="s">
        <v>499</v>
      </c>
      <c r="C247" s="3" t="s">
        <v>3356</v>
      </c>
    </row>
    <row r="248" customFormat="false" ht="32.95" hidden="false" customHeight="false" outlineLevel="0" collapsed="false">
      <c r="A248" s="3" t="n">
        <v>248</v>
      </c>
      <c r="B248" s="3" t="s">
        <v>501</v>
      </c>
      <c r="C248" s="3" t="s">
        <v>3357</v>
      </c>
    </row>
    <row r="249" customFormat="false" ht="34.8" hidden="false" customHeight="false" outlineLevel="0" collapsed="false">
      <c r="A249" s="3" t="n">
        <v>249</v>
      </c>
      <c r="B249" s="3" t="s">
        <v>503</v>
      </c>
      <c r="C249" s="3" t="s">
        <v>3358</v>
      </c>
    </row>
    <row r="250" customFormat="false" ht="34.8" hidden="false" customHeight="false" outlineLevel="0" collapsed="false">
      <c r="A250" s="3" t="n">
        <v>250</v>
      </c>
      <c r="B250" s="3" t="s">
        <v>505</v>
      </c>
      <c r="C250" s="3" t="s">
        <v>3359</v>
      </c>
    </row>
    <row r="251" customFormat="false" ht="23.6" hidden="false" customHeight="false" outlineLevel="0" collapsed="false">
      <c r="A251" s="3" t="n">
        <v>251</v>
      </c>
      <c r="B251" s="3" t="s">
        <v>507</v>
      </c>
      <c r="C251" s="3" t="s">
        <v>3360</v>
      </c>
    </row>
    <row r="252" customFormat="false" ht="34.8" hidden="false" customHeight="false" outlineLevel="0" collapsed="false">
      <c r="A252" s="3" t="n">
        <v>252</v>
      </c>
      <c r="B252" s="3" t="s">
        <v>509</v>
      </c>
      <c r="C252" s="3" t="s">
        <v>3361</v>
      </c>
    </row>
    <row r="253" customFormat="false" ht="32.95" hidden="false" customHeight="false" outlineLevel="0" collapsed="false">
      <c r="A253" s="3" t="n">
        <v>253</v>
      </c>
      <c r="B253" s="3" t="s">
        <v>511</v>
      </c>
      <c r="C253" s="3" t="s">
        <v>3362</v>
      </c>
    </row>
    <row r="254" customFormat="false" ht="32.95" hidden="false" customHeight="false" outlineLevel="0" collapsed="false">
      <c r="A254" s="3" t="n">
        <v>254</v>
      </c>
      <c r="B254" s="3" t="s">
        <v>513</v>
      </c>
      <c r="C254" s="3" t="s">
        <v>3363</v>
      </c>
    </row>
    <row r="255" customFormat="false" ht="23.6" hidden="false" customHeight="false" outlineLevel="0" collapsed="false">
      <c r="A255" s="3" t="n">
        <v>255</v>
      </c>
      <c r="B255" s="3" t="s">
        <v>515</v>
      </c>
      <c r="C255" s="3" t="s">
        <v>3364</v>
      </c>
    </row>
    <row r="256" customFormat="false" ht="34.8" hidden="false" customHeight="false" outlineLevel="0" collapsed="false">
      <c r="A256" s="3" t="n">
        <v>256</v>
      </c>
      <c r="B256" s="3" t="s">
        <v>517</v>
      </c>
      <c r="C256" s="3" t="s">
        <v>3365</v>
      </c>
    </row>
    <row r="257" customFormat="false" ht="23.6" hidden="false" customHeight="false" outlineLevel="0" collapsed="false">
      <c r="A257" s="3" t="n">
        <v>257</v>
      </c>
      <c r="B257" s="3" t="s">
        <v>519</v>
      </c>
      <c r="C257" s="3" t="s">
        <v>3366</v>
      </c>
    </row>
    <row r="258" customFormat="false" ht="23.6" hidden="false" customHeight="false" outlineLevel="0" collapsed="false">
      <c r="A258" s="3" t="n">
        <v>258</v>
      </c>
      <c r="B258" s="3" t="s">
        <v>521</v>
      </c>
      <c r="C258" s="3" t="s">
        <v>3367</v>
      </c>
    </row>
    <row r="259" customFormat="false" ht="12.8" hidden="false" customHeight="false" outlineLevel="0" collapsed="false">
      <c r="A259" s="3" t="n">
        <v>259</v>
      </c>
      <c r="B259" s="3" t="s">
        <v>523</v>
      </c>
      <c r="C259" s="3" t="s">
        <v>3368</v>
      </c>
    </row>
    <row r="260" customFormat="false" ht="22.35" hidden="false" customHeight="false" outlineLevel="0" collapsed="false">
      <c r="A260" s="3" t="n">
        <v>260</v>
      </c>
      <c r="B260" s="3" t="s">
        <v>525</v>
      </c>
      <c r="C260" s="3" t="s">
        <v>3369</v>
      </c>
    </row>
    <row r="261" customFormat="false" ht="23.6" hidden="false" customHeight="false" outlineLevel="0" collapsed="false">
      <c r="A261" s="3" t="n">
        <v>261</v>
      </c>
      <c r="B261" s="3" t="s">
        <v>527</v>
      </c>
      <c r="C261" s="3" t="s">
        <v>3370</v>
      </c>
    </row>
    <row r="262" customFormat="false" ht="12.8" hidden="false" customHeight="false" outlineLevel="0" collapsed="false">
      <c r="A262" s="3" t="n">
        <v>262</v>
      </c>
      <c r="B262" s="3" t="s">
        <v>529</v>
      </c>
      <c r="C262" s="3" t="s">
        <v>3371</v>
      </c>
    </row>
    <row r="263" customFormat="false" ht="23.6" hidden="false" customHeight="false" outlineLevel="0" collapsed="false">
      <c r="A263" s="3" t="n">
        <v>263</v>
      </c>
      <c r="B263" s="3" t="s">
        <v>531</v>
      </c>
      <c r="C263" s="3" t="s">
        <v>3372</v>
      </c>
    </row>
    <row r="264" customFormat="false" ht="23.6" hidden="false" customHeight="false" outlineLevel="0" collapsed="false">
      <c r="A264" s="3" t="n">
        <v>264</v>
      </c>
      <c r="B264" s="3" t="s">
        <v>533</v>
      </c>
      <c r="C264" s="3" t="s">
        <v>3373</v>
      </c>
    </row>
    <row r="265" customFormat="false" ht="23.6" hidden="false" customHeight="false" outlineLevel="0" collapsed="false">
      <c r="A265" s="3" t="n">
        <v>265</v>
      </c>
      <c r="B265" s="3" t="s">
        <v>535</v>
      </c>
      <c r="C265" s="3" t="s">
        <v>3374</v>
      </c>
    </row>
    <row r="266" customFormat="false" ht="23.6" hidden="false" customHeight="false" outlineLevel="0" collapsed="false">
      <c r="A266" s="3" t="n">
        <v>266</v>
      </c>
      <c r="B266" s="3" t="s">
        <v>537</v>
      </c>
      <c r="C266" s="3" t="s">
        <v>3375</v>
      </c>
    </row>
    <row r="267" customFormat="false" ht="34.8" hidden="false" customHeight="false" outlineLevel="0" collapsed="false">
      <c r="A267" s="3" t="n">
        <v>267</v>
      </c>
      <c r="B267" s="3" t="s">
        <v>539</v>
      </c>
      <c r="C267" s="3" t="s">
        <v>3376</v>
      </c>
    </row>
    <row r="268" customFormat="false" ht="23.6" hidden="false" customHeight="false" outlineLevel="0" collapsed="false">
      <c r="A268" s="3" t="n">
        <v>268</v>
      </c>
      <c r="B268" s="3" t="s">
        <v>541</v>
      </c>
      <c r="C268" s="3" t="s">
        <v>3377</v>
      </c>
    </row>
    <row r="269" customFormat="false" ht="43.5" hidden="false" customHeight="false" outlineLevel="0" collapsed="false">
      <c r="A269" s="3" t="n">
        <v>269</v>
      </c>
      <c r="B269" s="3" t="s">
        <v>543</v>
      </c>
      <c r="C269" s="3" t="s">
        <v>3378</v>
      </c>
    </row>
    <row r="270" customFormat="false" ht="46" hidden="false" customHeight="false" outlineLevel="0" collapsed="false">
      <c r="A270" s="3" t="n">
        <v>270</v>
      </c>
      <c r="B270" s="3" t="s">
        <v>545</v>
      </c>
      <c r="C270" s="3" t="s">
        <v>3379</v>
      </c>
    </row>
    <row r="271" customFormat="false" ht="23.6" hidden="false" customHeight="false" outlineLevel="0" collapsed="false">
      <c r="A271" s="3" t="n">
        <v>271</v>
      </c>
      <c r="B271" s="3" t="s">
        <v>547</v>
      </c>
      <c r="C271" s="3" t="s">
        <v>3380</v>
      </c>
    </row>
    <row r="272" customFormat="false" ht="23.6" hidden="false" customHeight="false" outlineLevel="0" collapsed="false">
      <c r="A272" s="3" t="n">
        <v>272</v>
      </c>
      <c r="B272" s="3" t="s">
        <v>549</v>
      </c>
      <c r="C272" s="3" t="s">
        <v>3381</v>
      </c>
    </row>
    <row r="273" customFormat="false" ht="34.8" hidden="false" customHeight="false" outlineLevel="0" collapsed="false">
      <c r="A273" s="3" t="n">
        <v>273</v>
      </c>
      <c r="B273" s="3" t="s">
        <v>551</v>
      </c>
      <c r="C273" s="3" t="s">
        <v>3382</v>
      </c>
    </row>
    <row r="274" customFormat="false" ht="23.6" hidden="false" customHeight="false" outlineLevel="0" collapsed="false">
      <c r="A274" s="3" t="n">
        <v>274</v>
      </c>
      <c r="B274" s="3" t="s">
        <v>553</v>
      </c>
      <c r="C274" s="3" t="s">
        <v>3383</v>
      </c>
    </row>
    <row r="275" customFormat="false" ht="34.8" hidden="false" customHeight="false" outlineLevel="0" collapsed="false">
      <c r="A275" s="3" t="n">
        <v>275</v>
      </c>
      <c r="B275" s="3" t="s">
        <v>555</v>
      </c>
      <c r="C275" s="3" t="s">
        <v>3384</v>
      </c>
    </row>
    <row r="276" customFormat="false" ht="34.8" hidden="false" customHeight="false" outlineLevel="0" collapsed="false">
      <c r="A276" s="3" t="n">
        <v>276</v>
      </c>
      <c r="B276" s="3" t="s">
        <v>557</v>
      </c>
      <c r="C276" s="3" t="s">
        <v>3385</v>
      </c>
    </row>
    <row r="277" customFormat="false" ht="23.6" hidden="false" customHeight="false" outlineLevel="0" collapsed="false">
      <c r="A277" s="3" t="n">
        <v>277</v>
      </c>
      <c r="B277" s="3" t="s">
        <v>559</v>
      </c>
      <c r="C277" s="3" t="s">
        <v>3386</v>
      </c>
    </row>
    <row r="278" customFormat="false" ht="23.6" hidden="false" customHeight="false" outlineLevel="0" collapsed="false">
      <c r="A278" s="3" t="n">
        <v>278</v>
      </c>
      <c r="B278" s="3" t="s">
        <v>561</v>
      </c>
      <c r="C278" s="3" t="s">
        <v>3387</v>
      </c>
    </row>
    <row r="279" customFormat="false" ht="12.8" hidden="false" customHeight="false" outlineLevel="0" collapsed="false">
      <c r="A279" s="3" t="n">
        <v>279</v>
      </c>
      <c r="B279" s="3" t="s">
        <v>563</v>
      </c>
      <c r="C279" s="3" t="s">
        <v>3388</v>
      </c>
    </row>
    <row r="280" customFormat="false" ht="46" hidden="false" customHeight="false" outlineLevel="0" collapsed="false">
      <c r="A280" s="3" t="n">
        <v>280</v>
      </c>
      <c r="B280" s="3" t="s">
        <v>565</v>
      </c>
      <c r="C280" s="3" t="s">
        <v>3389</v>
      </c>
    </row>
    <row r="281" customFormat="false" ht="23.6" hidden="false" customHeight="false" outlineLevel="0" collapsed="false">
      <c r="A281" s="3" t="n">
        <v>281</v>
      </c>
      <c r="B281" s="3" t="s">
        <v>567</v>
      </c>
      <c r="C281" s="3" t="s">
        <v>3390</v>
      </c>
    </row>
    <row r="282" customFormat="false" ht="32.95" hidden="false" customHeight="false" outlineLevel="0" collapsed="false">
      <c r="A282" s="3" t="n">
        <v>282</v>
      </c>
      <c r="B282" s="3" t="s">
        <v>569</v>
      </c>
      <c r="C282" s="3" t="s">
        <v>3391</v>
      </c>
    </row>
    <row r="283" customFormat="false" ht="12.8" hidden="false" customHeight="false" outlineLevel="0" collapsed="false">
      <c r="A283" s="3" t="n">
        <v>283</v>
      </c>
      <c r="B283" s="3" t="s">
        <v>571</v>
      </c>
      <c r="C283" s="3" t="s">
        <v>3392</v>
      </c>
    </row>
    <row r="284" customFormat="false" ht="34.8" hidden="false" customHeight="false" outlineLevel="0" collapsed="false">
      <c r="A284" s="3" t="n">
        <v>284</v>
      </c>
      <c r="B284" s="3" t="s">
        <v>573</v>
      </c>
      <c r="C284" s="3" t="s">
        <v>3393</v>
      </c>
    </row>
    <row r="285" customFormat="false" ht="23.6" hidden="false" customHeight="false" outlineLevel="0" collapsed="false">
      <c r="A285" s="3" t="n">
        <v>285</v>
      </c>
      <c r="B285" s="3" t="s">
        <v>575</v>
      </c>
      <c r="C285" s="3" t="s">
        <v>3394</v>
      </c>
    </row>
    <row r="286" customFormat="false" ht="34.8" hidden="false" customHeight="false" outlineLevel="0" collapsed="false">
      <c r="A286" s="3" t="n">
        <v>286</v>
      </c>
      <c r="B286" s="3" t="s">
        <v>577</v>
      </c>
      <c r="C286" s="3" t="s">
        <v>3395</v>
      </c>
    </row>
    <row r="287" customFormat="false" ht="32.95" hidden="false" customHeight="false" outlineLevel="0" collapsed="false">
      <c r="A287" s="3" t="n">
        <v>287</v>
      </c>
      <c r="B287" s="3" t="s">
        <v>579</v>
      </c>
      <c r="C287" s="3" t="s">
        <v>3396</v>
      </c>
    </row>
    <row r="288" customFormat="false" ht="34.8" hidden="false" customHeight="false" outlineLevel="0" collapsed="false">
      <c r="A288" s="3" t="n">
        <v>288</v>
      </c>
      <c r="B288" s="3" t="s">
        <v>3397</v>
      </c>
      <c r="C288" s="3" t="s">
        <v>3398</v>
      </c>
    </row>
    <row r="289" customFormat="false" ht="12.8" hidden="false" customHeight="false" outlineLevel="0" collapsed="false">
      <c r="A289" s="3" t="n">
        <v>289</v>
      </c>
      <c r="B289" s="3" t="s">
        <v>583</v>
      </c>
      <c r="C289" s="3" t="s">
        <v>3399</v>
      </c>
    </row>
    <row r="290" customFormat="false" ht="12.8" hidden="false" customHeight="false" outlineLevel="0" collapsed="false">
      <c r="A290" s="3" t="n">
        <v>290</v>
      </c>
      <c r="B290" s="3" t="s">
        <v>585</v>
      </c>
      <c r="C290" s="3" t="s">
        <v>3400</v>
      </c>
    </row>
    <row r="291" customFormat="false" ht="34.8" hidden="false" customHeight="false" outlineLevel="0" collapsed="false">
      <c r="A291" s="3" t="n">
        <v>291</v>
      </c>
      <c r="B291" s="3" t="s">
        <v>3401</v>
      </c>
      <c r="C291" s="3" t="s">
        <v>3402</v>
      </c>
    </row>
    <row r="292" customFormat="false" ht="34.8" hidden="false" customHeight="false" outlineLevel="0" collapsed="false">
      <c r="A292" s="3" t="n">
        <v>292</v>
      </c>
      <c r="B292" s="3" t="s">
        <v>589</v>
      </c>
      <c r="C292" s="3" t="s">
        <v>3403</v>
      </c>
    </row>
    <row r="293" customFormat="false" ht="23.6" hidden="false" customHeight="false" outlineLevel="0" collapsed="false">
      <c r="A293" s="3" t="n">
        <v>293</v>
      </c>
      <c r="B293" s="3" t="s">
        <v>591</v>
      </c>
      <c r="C293" s="3" t="s">
        <v>3404</v>
      </c>
    </row>
    <row r="294" customFormat="false" ht="23.6" hidden="false" customHeight="false" outlineLevel="0" collapsed="false">
      <c r="A294" s="3" t="n">
        <v>294</v>
      </c>
      <c r="B294" s="3" t="s">
        <v>593</v>
      </c>
      <c r="C294" s="3" t="s">
        <v>3405</v>
      </c>
    </row>
    <row r="295" customFormat="false" ht="68.4" hidden="false" customHeight="false" outlineLevel="0" collapsed="false">
      <c r="A295" s="3" t="n">
        <v>295</v>
      </c>
      <c r="B295" s="3" t="s">
        <v>595</v>
      </c>
      <c r="C295" s="3" t="s">
        <v>3406</v>
      </c>
    </row>
    <row r="296" customFormat="false" ht="34.8" hidden="false" customHeight="false" outlineLevel="0" collapsed="false">
      <c r="A296" s="3" t="n">
        <v>296</v>
      </c>
      <c r="B296" s="3" t="s">
        <v>597</v>
      </c>
      <c r="C296" s="3" t="s">
        <v>3407</v>
      </c>
    </row>
    <row r="297" customFormat="false" ht="23.6" hidden="false" customHeight="false" outlineLevel="0" collapsed="false">
      <c r="A297" s="3" t="n">
        <v>297</v>
      </c>
      <c r="B297" s="3" t="s">
        <v>599</v>
      </c>
      <c r="C297" s="3" t="s">
        <v>3408</v>
      </c>
    </row>
    <row r="298" customFormat="false" ht="23.6" hidden="false" customHeight="false" outlineLevel="0" collapsed="false">
      <c r="A298" s="3" t="n">
        <v>298</v>
      </c>
      <c r="B298" s="3" t="s">
        <v>601</v>
      </c>
      <c r="C298" s="3" t="s">
        <v>3409</v>
      </c>
    </row>
    <row r="299" customFormat="false" ht="34.8" hidden="false" customHeight="false" outlineLevel="0" collapsed="false">
      <c r="A299" s="3" t="n">
        <v>299</v>
      </c>
      <c r="B299" s="3" t="s">
        <v>603</v>
      </c>
      <c r="C299" s="3" t="s">
        <v>3410</v>
      </c>
    </row>
    <row r="300" customFormat="false" ht="23.6" hidden="false" customHeight="false" outlineLevel="0" collapsed="false">
      <c r="A300" s="3" t="n">
        <v>300</v>
      </c>
      <c r="B300" s="3" t="s">
        <v>605</v>
      </c>
      <c r="C300" s="3" t="s">
        <v>3411</v>
      </c>
    </row>
    <row r="301" customFormat="false" ht="23.6" hidden="false" customHeight="false" outlineLevel="0" collapsed="false">
      <c r="A301" s="3" t="n">
        <v>301</v>
      </c>
      <c r="B301" s="3" t="s">
        <v>607</v>
      </c>
      <c r="C301" s="3" t="s">
        <v>3412</v>
      </c>
    </row>
    <row r="302" customFormat="false" ht="34.8" hidden="false" customHeight="false" outlineLevel="0" collapsed="false">
      <c r="A302" s="3" t="n">
        <v>302</v>
      </c>
      <c r="B302" s="3" t="s">
        <v>609</v>
      </c>
      <c r="C302" s="3" t="s">
        <v>3413</v>
      </c>
    </row>
    <row r="303" customFormat="false" ht="34.8" hidden="false" customHeight="false" outlineLevel="0" collapsed="false">
      <c r="A303" s="3" t="n">
        <v>303</v>
      </c>
      <c r="B303" s="3" t="s">
        <v>3414</v>
      </c>
      <c r="C303" s="3" t="s">
        <v>3415</v>
      </c>
    </row>
    <row r="304" customFormat="false" ht="23.6" hidden="false" customHeight="false" outlineLevel="0" collapsed="false">
      <c r="A304" s="3" t="n">
        <v>304</v>
      </c>
      <c r="B304" s="3" t="s">
        <v>613</v>
      </c>
      <c r="C304" s="3" t="s">
        <v>3416</v>
      </c>
    </row>
    <row r="305" customFormat="false" ht="46" hidden="false" customHeight="false" outlineLevel="0" collapsed="false">
      <c r="A305" s="3" t="n">
        <v>305</v>
      </c>
      <c r="B305" s="3" t="s">
        <v>615</v>
      </c>
      <c r="C305" s="3" t="s">
        <v>3417</v>
      </c>
    </row>
    <row r="306" customFormat="false" ht="34.8" hidden="false" customHeight="false" outlineLevel="0" collapsed="false">
      <c r="A306" s="3" t="n">
        <v>306</v>
      </c>
      <c r="B306" s="3" t="s">
        <v>617</v>
      </c>
      <c r="C306" s="3" t="s">
        <v>3418</v>
      </c>
    </row>
    <row r="307" customFormat="false" ht="34.8" hidden="false" customHeight="false" outlineLevel="0" collapsed="false">
      <c r="A307" s="3" t="n">
        <v>307</v>
      </c>
      <c r="B307" s="3" t="s">
        <v>619</v>
      </c>
      <c r="C307" s="3" t="s">
        <v>3419</v>
      </c>
    </row>
    <row r="308" customFormat="false" ht="34.8" hidden="false" customHeight="false" outlineLevel="0" collapsed="false">
      <c r="A308" s="3" t="n">
        <v>308</v>
      </c>
      <c r="B308" s="3" t="s">
        <v>621</v>
      </c>
      <c r="C308" s="3" t="s">
        <v>3420</v>
      </c>
    </row>
    <row r="309" customFormat="false" ht="46" hidden="false" customHeight="false" outlineLevel="0" collapsed="false">
      <c r="A309" s="3" t="n">
        <v>309</v>
      </c>
      <c r="B309" s="3" t="s">
        <v>623</v>
      </c>
      <c r="C309" s="3" t="s">
        <v>3421</v>
      </c>
    </row>
    <row r="310" customFormat="false" ht="23.6" hidden="false" customHeight="false" outlineLevel="0" collapsed="false">
      <c r="A310" s="3" t="n">
        <v>310</v>
      </c>
      <c r="B310" s="3" t="s">
        <v>625</v>
      </c>
      <c r="C310" s="3" t="s">
        <v>3422</v>
      </c>
    </row>
    <row r="311" customFormat="false" ht="23.6" hidden="false" customHeight="false" outlineLevel="0" collapsed="false">
      <c r="A311" s="3" t="n">
        <v>311</v>
      </c>
      <c r="B311" s="3" t="s">
        <v>627</v>
      </c>
      <c r="C311" s="3" t="s">
        <v>3423</v>
      </c>
    </row>
    <row r="312" customFormat="false" ht="23.6" hidden="false" customHeight="false" outlineLevel="0" collapsed="false">
      <c r="A312" s="3" t="n">
        <v>312</v>
      </c>
      <c r="B312" s="3" t="s">
        <v>629</v>
      </c>
      <c r="C312" s="3" t="s">
        <v>3424</v>
      </c>
    </row>
    <row r="313" customFormat="false" ht="34.8" hidden="false" customHeight="false" outlineLevel="0" collapsed="false">
      <c r="A313" s="3" t="n">
        <v>313</v>
      </c>
      <c r="B313" s="3" t="s">
        <v>631</v>
      </c>
      <c r="C313" s="3" t="s">
        <v>3425</v>
      </c>
    </row>
    <row r="314" customFormat="false" ht="34.8" hidden="false" customHeight="false" outlineLevel="0" collapsed="false">
      <c r="A314" s="3" t="n">
        <v>314</v>
      </c>
      <c r="B314" s="3" t="s">
        <v>633</v>
      </c>
      <c r="C314" s="3" t="s">
        <v>3426</v>
      </c>
    </row>
    <row r="315" customFormat="false" ht="34.8" hidden="false" customHeight="false" outlineLevel="0" collapsed="false">
      <c r="A315" s="3" t="n">
        <v>315</v>
      </c>
      <c r="B315" s="3" t="s">
        <v>635</v>
      </c>
      <c r="C315" s="3" t="s">
        <v>3427</v>
      </c>
    </row>
    <row r="316" customFormat="false" ht="34.8" hidden="false" customHeight="false" outlineLevel="0" collapsed="false">
      <c r="A316" s="3" t="n">
        <v>316</v>
      </c>
      <c r="B316" s="3" t="s">
        <v>637</v>
      </c>
      <c r="C316" s="3" t="s">
        <v>3428</v>
      </c>
    </row>
    <row r="317" customFormat="false" ht="23.6" hidden="false" customHeight="false" outlineLevel="0" collapsed="false">
      <c r="A317" s="3" t="n">
        <v>317</v>
      </c>
      <c r="B317" s="3" t="s">
        <v>639</v>
      </c>
      <c r="C317" s="3" t="s">
        <v>3429</v>
      </c>
    </row>
    <row r="318" customFormat="false" ht="34.8" hidden="false" customHeight="false" outlineLevel="0" collapsed="false">
      <c r="A318" s="3" t="n">
        <v>318</v>
      </c>
      <c r="B318" s="3" t="s">
        <v>641</v>
      </c>
      <c r="C318" s="3" t="s">
        <v>3430</v>
      </c>
    </row>
    <row r="319" customFormat="false" ht="34.8" hidden="false" customHeight="false" outlineLevel="0" collapsed="false">
      <c r="A319" s="3" t="n">
        <v>319</v>
      </c>
      <c r="B319" s="3" t="s">
        <v>643</v>
      </c>
      <c r="C319" s="3" t="s">
        <v>3431</v>
      </c>
    </row>
    <row r="320" customFormat="false" ht="23.6" hidden="false" customHeight="false" outlineLevel="0" collapsed="false">
      <c r="A320" s="3" t="n">
        <v>320</v>
      </c>
      <c r="B320" s="3" t="s">
        <v>645</v>
      </c>
      <c r="C320" s="3" t="s">
        <v>3432</v>
      </c>
    </row>
    <row r="321" customFormat="false" ht="23.6" hidden="false" customHeight="false" outlineLevel="0" collapsed="false">
      <c r="A321" s="3" t="n">
        <v>321</v>
      </c>
      <c r="B321" s="3" t="s">
        <v>647</v>
      </c>
      <c r="C321" s="3" t="s">
        <v>3433</v>
      </c>
    </row>
    <row r="322" customFormat="false" ht="57.2" hidden="false" customHeight="false" outlineLevel="0" collapsed="false">
      <c r="A322" s="3" t="n">
        <v>322</v>
      </c>
      <c r="B322" s="3" t="s">
        <v>649</v>
      </c>
      <c r="C322" s="3" t="s">
        <v>3434</v>
      </c>
    </row>
    <row r="323" customFormat="false" ht="34.8" hidden="false" customHeight="false" outlineLevel="0" collapsed="false">
      <c r="A323" s="3" t="n">
        <v>323</v>
      </c>
      <c r="B323" s="3" t="s">
        <v>651</v>
      </c>
      <c r="C323" s="3" t="s">
        <v>3435</v>
      </c>
    </row>
    <row r="324" customFormat="false" ht="23.6" hidden="false" customHeight="false" outlineLevel="0" collapsed="false">
      <c r="A324" s="3" t="n">
        <v>324</v>
      </c>
      <c r="B324" s="3" t="s">
        <v>653</v>
      </c>
      <c r="C324" s="3" t="s">
        <v>3436</v>
      </c>
    </row>
    <row r="325" customFormat="false" ht="23.6" hidden="false" customHeight="false" outlineLevel="0" collapsed="false">
      <c r="A325" s="3" t="n">
        <v>325</v>
      </c>
      <c r="B325" s="3" t="s">
        <v>655</v>
      </c>
      <c r="C325" s="3" t="s">
        <v>3437</v>
      </c>
    </row>
    <row r="326" customFormat="false" ht="23.6" hidden="false" customHeight="false" outlineLevel="0" collapsed="false">
      <c r="A326" s="3" t="n">
        <v>326</v>
      </c>
      <c r="B326" s="3" t="s">
        <v>657</v>
      </c>
      <c r="C326" s="3" t="s">
        <v>3438</v>
      </c>
    </row>
    <row r="327" customFormat="false" ht="23.6" hidden="false" customHeight="false" outlineLevel="0" collapsed="false">
      <c r="A327" s="3" t="n">
        <v>327</v>
      </c>
      <c r="B327" s="3" t="s">
        <v>659</v>
      </c>
      <c r="C327" s="3" t="s">
        <v>3439</v>
      </c>
    </row>
    <row r="328" customFormat="false" ht="34.8" hidden="false" customHeight="false" outlineLevel="0" collapsed="false">
      <c r="A328" s="3" t="n">
        <v>328</v>
      </c>
      <c r="B328" s="3" t="s">
        <v>661</v>
      </c>
      <c r="C328" s="3" t="s">
        <v>3440</v>
      </c>
    </row>
    <row r="329" customFormat="false" ht="23.6" hidden="false" customHeight="false" outlineLevel="0" collapsed="false">
      <c r="A329" s="3" t="n">
        <v>329</v>
      </c>
      <c r="B329" s="3" t="s">
        <v>667</v>
      </c>
      <c r="C329" s="3" t="s">
        <v>3441</v>
      </c>
    </row>
    <row r="330" customFormat="false" ht="23.6" hidden="false" customHeight="false" outlineLevel="0" collapsed="false">
      <c r="A330" s="3" t="n">
        <v>330</v>
      </c>
      <c r="B330" s="3" t="s">
        <v>665</v>
      </c>
      <c r="C330" s="3" t="s">
        <v>3442</v>
      </c>
    </row>
    <row r="331" customFormat="false" ht="34.8" hidden="false" customHeight="false" outlineLevel="0" collapsed="false">
      <c r="A331" s="3" t="n">
        <v>331</v>
      </c>
      <c r="B331" s="3" t="s">
        <v>663</v>
      </c>
      <c r="C331" s="3" t="s">
        <v>3443</v>
      </c>
    </row>
    <row r="332" customFormat="false" ht="32.95" hidden="false" customHeight="false" outlineLevel="0" collapsed="false">
      <c r="A332" s="3" t="n">
        <v>332</v>
      </c>
      <c r="B332" s="3" t="s">
        <v>669</v>
      </c>
      <c r="C332" s="3" t="s">
        <v>3444</v>
      </c>
    </row>
    <row r="333" customFormat="false" ht="23.6" hidden="false" customHeight="false" outlineLevel="0" collapsed="false">
      <c r="A333" s="3" t="n">
        <v>333</v>
      </c>
      <c r="B333" s="3" t="s">
        <v>3445</v>
      </c>
      <c r="C333" s="3" t="s">
        <v>3446</v>
      </c>
    </row>
    <row r="334" customFormat="false" ht="34.8" hidden="false" customHeight="false" outlineLevel="0" collapsed="false">
      <c r="A334" s="3" t="n">
        <v>334</v>
      </c>
      <c r="B334" s="3" t="s">
        <v>673</v>
      </c>
      <c r="C334" s="3" t="s">
        <v>3447</v>
      </c>
    </row>
    <row r="335" customFormat="false" ht="34.8" hidden="false" customHeight="false" outlineLevel="0" collapsed="false">
      <c r="A335" s="3" t="n">
        <v>335</v>
      </c>
      <c r="B335" s="3" t="s">
        <v>675</v>
      </c>
      <c r="C335" s="3" t="s">
        <v>3448</v>
      </c>
    </row>
    <row r="336" customFormat="false" ht="23.6" hidden="false" customHeight="false" outlineLevel="0" collapsed="false">
      <c r="A336" s="3" t="n">
        <v>336</v>
      </c>
      <c r="B336" s="3" t="s">
        <v>677</v>
      </c>
      <c r="C336" s="3" t="s">
        <v>3449</v>
      </c>
    </row>
    <row r="337" customFormat="false" ht="23.6" hidden="false" customHeight="false" outlineLevel="0" collapsed="false">
      <c r="A337" s="3" t="n">
        <v>337</v>
      </c>
      <c r="B337" s="3" t="s">
        <v>679</v>
      </c>
      <c r="C337" s="3" t="s">
        <v>3450</v>
      </c>
    </row>
    <row r="338" customFormat="false" ht="23.6" hidden="false" customHeight="false" outlineLevel="0" collapsed="false">
      <c r="A338" s="3" t="n">
        <v>338</v>
      </c>
      <c r="B338" s="3" t="s">
        <v>681</v>
      </c>
      <c r="C338" s="3" t="s">
        <v>3451</v>
      </c>
    </row>
    <row r="339" customFormat="false" ht="34.8" hidden="false" customHeight="false" outlineLevel="0" collapsed="false">
      <c r="A339" s="3" t="n">
        <v>339</v>
      </c>
      <c r="B339" s="3" t="s">
        <v>683</v>
      </c>
      <c r="C339" s="3" t="s">
        <v>3452</v>
      </c>
    </row>
    <row r="340" customFormat="false" ht="34.8" hidden="false" customHeight="false" outlineLevel="0" collapsed="false">
      <c r="A340" s="3" t="n">
        <v>340</v>
      </c>
      <c r="B340" s="3" t="s">
        <v>685</v>
      </c>
      <c r="C340" s="3" t="s">
        <v>3453</v>
      </c>
    </row>
    <row r="341" customFormat="false" ht="34.8" hidden="false" customHeight="false" outlineLevel="0" collapsed="false">
      <c r="A341" s="3" t="n">
        <v>341</v>
      </c>
      <c r="B341" s="3" t="s">
        <v>687</v>
      </c>
      <c r="C341" s="3" t="s">
        <v>3454</v>
      </c>
    </row>
    <row r="342" customFormat="false" ht="34.8" hidden="false" customHeight="false" outlineLevel="0" collapsed="false">
      <c r="A342" s="3" t="n">
        <v>342</v>
      </c>
      <c r="B342" s="3" t="s">
        <v>689</v>
      </c>
      <c r="C342" s="3" t="s">
        <v>3455</v>
      </c>
    </row>
    <row r="343" customFormat="false" ht="68.4" hidden="false" customHeight="false" outlineLevel="0" collapsed="false">
      <c r="A343" s="3" t="n">
        <v>343</v>
      </c>
      <c r="B343" s="3" t="s">
        <v>691</v>
      </c>
      <c r="C343" s="3" t="s">
        <v>3456</v>
      </c>
    </row>
    <row r="344" customFormat="false" ht="34.8" hidden="false" customHeight="false" outlineLevel="0" collapsed="false">
      <c r="A344" s="3" t="n">
        <v>344</v>
      </c>
      <c r="B344" s="3" t="s">
        <v>693</v>
      </c>
      <c r="C344" s="3" t="s">
        <v>3457</v>
      </c>
    </row>
    <row r="345" customFormat="false" ht="23.6" hidden="false" customHeight="false" outlineLevel="0" collapsed="false">
      <c r="A345" s="3" t="n">
        <v>345</v>
      </c>
      <c r="B345" s="3" t="s">
        <v>695</v>
      </c>
      <c r="C345" s="3" t="s">
        <v>3458</v>
      </c>
    </row>
    <row r="346" customFormat="false" ht="34.8" hidden="false" customHeight="false" outlineLevel="0" collapsed="false">
      <c r="A346" s="3" t="n">
        <v>346</v>
      </c>
      <c r="B346" s="3" t="s">
        <v>697</v>
      </c>
      <c r="C346" s="3" t="s">
        <v>3459</v>
      </c>
    </row>
    <row r="347" customFormat="false" ht="22.35" hidden="false" customHeight="false" outlineLevel="0" collapsed="false">
      <c r="A347" s="3" t="n">
        <v>347</v>
      </c>
      <c r="B347" s="3" t="s">
        <v>699</v>
      </c>
      <c r="C347" s="3" t="s">
        <v>3460</v>
      </c>
    </row>
    <row r="348" customFormat="false" ht="23.6" hidden="false" customHeight="false" outlineLevel="0" collapsed="false">
      <c r="A348" s="3" t="n">
        <v>348</v>
      </c>
      <c r="B348" s="3" t="s">
        <v>701</v>
      </c>
      <c r="C348" s="3" t="s">
        <v>3461</v>
      </c>
    </row>
    <row r="349" customFormat="false" ht="23.6" hidden="false" customHeight="false" outlineLevel="0" collapsed="false">
      <c r="A349" s="3" t="n">
        <v>349</v>
      </c>
      <c r="B349" s="3" t="s">
        <v>703</v>
      </c>
      <c r="C349" s="3" t="s">
        <v>3462</v>
      </c>
    </row>
    <row r="350" customFormat="false" ht="34.8" hidden="false" customHeight="false" outlineLevel="0" collapsed="false">
      <c r="A350" s="3" t="n">
        <v>350</v>
      </c>
      <c r="B350" s="3" t="s">
        <v>705</v>
      </c>
      <c r="C350" s="3" t="s">
        <v>3463</v>
      </c>
    </row>
    <row r="351" customFormat="false" ht="34.8" hidden="false" customHeight="false" outlineLevel="0" collapsed="false">
      <c r="A351" s="3" t="n">
        <v>351</v>
      </c>
      <c r="B351" s="3" t="s">
        <v>707</v>
      </c>
      <c r="C351" s="3" t="s">
        <v>3464</v>
      </c>
    </row>
    <row r="352" customFormat="false" ht="34.8" hidden="false" customHeight="false" outlineLevel="0" collapsed="false">
      <c r="A352" s="3" t="n">
        <v>352</v>
      </c>
      <c r="B352" s="3" t="s">
        <v>709</v>
      </c>
      <c r="C352" s="3" t="s">
        <v>3465</v>
      </c>
    </row>
    <row r="353" customFormat="false" ht="22.35" hidden="false" customHeight="false" outlineLevel="0" collapsed="false">
      <c r="A353" s="3" t="n">
        <v>353</v>
      </c>
      <c r="B353" s="3" t="s">
        <v>711</v>
      </c>
      <c r="C353" s="3" t="s">
        <v>3460</v>
      </c>
    </row>
    <row r="354" customFormat="false" ht="23.6" hidden="false" customHeight="false" outlineLevel="0" collapsed="false">
      <c r="A354" s="3" t="n">
        <v>354</v>
      </c>
      <c r="B354" s="3" t="s">
        <v>712</v>
      </c>
      <c r="C354" s="3" t="s">
        <v>3461</v>
      </c>
    </row>
    <row r="355" customFormat="false" ht="23.6" hidden="false" customHeight="false" outlineLevel="0" collapsed="false">
      <c r="A355" s="3" t="n">
        <v>355</v>
      </c>
      <c r="B355" s="3" t="s">
        <v>3466</v>
      </c>
      <c r="C355" s="3" t="s">
        <v>3462</v>
      </c>
    </row>
    <row r="356" customFormat="false" ht="23.6" hidden="false" customHeight="false" outlineLevel="0" collapsed="false">
      <c r="A356" s="3" t="n">
        <v>356</v>
      </c>
      <c r="B356" s="3" t="s">
        <v>714</v>
      </c>
      <c r="C356" s="3" t="s">
        <v>3467</v>
      </c>
    </row>
    <row r="357" customFormat="false" ht="22.35" hidden="false" customHeight="false" outlineLevel="0" collapsed="false">
      <c r="A357" s="3" t="n">
        <v>357</v>
      </c>
      <c r="B357" s="3" t="s">
        <v>716</v>
      </c>
      <c r="C357" s="3" t="s">
        <v>3468</v>
      </c>
    </row>
    <row r="358" customFormat="false" ht="46" hidden="false" customHeight="false" outlineLevel="0" collapsed="false">
      <c r="A358" s="3" t="n">
        <v>358</v>
      </c>
      <c r="B358" s="3" t="s">
        <v>718</v>
      </c>
      <c r="C358" s="3" t="s">
        <v>3469</v>
      </c>
    </row>
    <row r="359" customFormat="false" ht="34.8" hidden="false" customHeight="false" outlineLevel="0" collapsed="false">
      <c r="A359" s="3" t="n">
        <v>359</v>
      </c>
      <c r="B359" s="3" t="s">
        <v>720</v>
      </c>
      <c r="C359" s="3" t="s">
        <v>3470</v>
      </c>
    </row>
    <row r="360" customFormat="false" ht="34.8" hidden="false" customHeight="false" outlineLevel="0" collapsed="false">
      <c r="A360" s="3" t="n">
        <v>360</v>
      </c>
      <c r="B360" s="3" t="s">
        <v>722</v>
      </c>
      <c r="C360" s="3" t="s">
        <v>3471</v>
      </c>
    </row>
    <row r="361" customFormat="false" ht="23.6" hidden="false" customHeight="false" outlineLevel="0" collapsed="false">
      <c r="A361" s="3" t="n">
        <v>361</v>
      </c>
      <c r="B361" s="3" t="s">
        <v>724</v>
      </c>
      <c r="C361" s="3" t="s">
        <v>3472</v>
      </c>
    </row>
    <row r="362" customFormat="false" ht="23.6" hidden="false" customHeight="false" outlineLevel="0" collapsed="false">
      <c r="A362" s="3" t="n">
        <v>362</v>
      </c>
      <c r="B362" s="3" t="s">
        <v>726</v>
      </c>
      <c r="C362" s="3" t="s">
        <v>3473</v>
      </c>
    </row>
    <row r="363" customFormat="false" ht="12.8" hidden="false" customHeight="false" outlineLevel="0" collapsed="false">
      <c r="A363" s="3" t="n">
        <v>363</v>
      </c>
      <c r="B363" s="3" t="s">
        <v>728</v>
      </c>
      <c r="C363" s="3" t="s">
        <v>3474</v>
      </c>
    </row>
    <row r="364" customFormat="false" ht="23.6" hidden="false" customHeight="false" outlineLevel="0" collapsed="false">
      <c r="A364" s="3" t="n">
        <v>364</v>
      </c>
      <c r="B364" s="3" t="s">
        <v>730</v>
      </c>
      <c r="C364" s="3" t="s">
        <v>3475</v>
      </c>
    </row>
    <row r="365" customFormat="false" ht="22.35" hidden="false" customHeight="false" outlineLevel="0" collapsed="false">
      <c r="A365" s="3" t="n">
        <v>365</v>
      </c>
      <c r="B365" s="3" t="s">
        <v>732</v>
      </c>
      <c r="C365" s="3" t="s">
        <v>3476</v>
      </c>
    </row>
    <row r="366" customFormat="false" ht="23.6" hidden="false" customHeight="false" outlineLevel="0" collapsed="false">
      <c r="A366" s="3" t="n">
        <v>366</v>
      </c>
      <c r="B366" s="3" t="s">
        <v>734</v>
      </c>
      <c r="C366" s="3" t="s">
        <v>3477</v>
      </c>
    </row>
    <row r="367" customFormat="false" ht="23.6" hidden="false" customHeight="false" outlineLevel="0" collapsed="false">
      <c r="A367" s="3" t="n">
        <v>367</v>
      </c>
      <c r="B367" s="3" t="s">
        <v>736</v>
      </c>
      <c r="C367" s="3" t="s">
        <v>3478</v>
      </c>
    </row>
    <row r="368" customFormat="false" ht="23.6" hidden="false" customHeight="false" outlineLevel="0" collapsed="false">
      <c r="A368" s="3" t="n">
        <v>368</v>
      </c>
      <c r="B368" s="3" t="s">
        <v>738</v>
      </c>
      <c r="C368" s="3" t="s">
        <v>3479</v>
      </c>
    </row>
    <row r="369" customFormat="false" ht="23.6" hidden="false" customHeight="false" outlineLevel="0" collapsed="false">
      <c r="A369" s="3" t="n">
        <v>369</v>
      </c>
      <c r="B369" s="3" t="s">
        <v>740</v>
      </c>
      <c r="C369" s="3" t="s">
        <v>3480</v>
      </c>
    </row>
    <row r="370" customFormat="false" ht="23.6" hidden="false" customHeight="false" outlineLevel="0" collapsed="false">
      <c r="A370" s="3" t="n">
        <v>370</v>
      </c>
      <c r="B370" s="3" t="s">
        <v>3481</v>
      </c>
      <c r="C370" s="3" t="s">
        <v>3482</v>
      </c>
    </row>
    <row r="371" customFormat="false" ht="46" hidden="false" customHeight="false" outlineLevel="0" collapsed="false">
      <c r="A371" s="3" t="n">
        <v>371</v>
      </c>
      <c r="B371" s="3" t="s">
        <v>744</v>
      </c>
      <c r="C371" s="3" t="s">
        <v>3483</v>
      </c>
    </row>
    <row r="372" customFormat="false" ht="23.6" hidden="false" customHeight="false" outlineLevel="0" collapsed="false">
      <c r="A372" s="3" t="n">
        <v>372</v>
      </c>
      <c r="B372" s="3" t="s">
        <v>746</v>
      </c>
      <c r="C372" s="3" t="s">
        <v>3484</v>
      </c>
    </row>
    <row r="373" customFormat="false" ht="54.1" hidden="false" customHeight="false" outlineLevel="0" collapsed="false">
      <c r="A373" s="3" t="n">
        <v>373</v>
      </c>
      <c r="B373" s="3" t="s">
        <v>748</v>
      </c>
      <c r="C373" s="3" t="s">
        <v>3485</v>
      </c>
    </row>
    <row r="374" customFormat="false" ht="46" hidden="false" customHeight="false" outlineLevel="0" collapsed="false">
      <c r="A374" s="3" t="n">
        <v>374</v>
      </c>
      <c r="B374" s="3" t="s">
        <v>750</v>
      </c>
      <c r="C374" s="3" t="s">
        <v>3486</v>
      </c>
    </row>
    <row r="375" customFormat="false" ht="23.6" hidden="false" customHeight="false" outlineLevel="0" collapsed="false">
      <c r="A375" s="3" t="n">
        <v>375</v>
      </c>
      <c r="B375" s="3" t="s">
        <v>752</v>
      </c>
      <c r="C375" s="3" t="s">
        <v>3487</v>
      </c>
    </row>
    <row r="376" customFormat="false" ht="23.6" hidden="false" customHeight="false" outlineLevel="0" collapsed="false">
      <c r="A376" s="3" t="n">
        <v>376</v>
      </c>
      <c r="B376" s="3" t="s">
        <v>754</v>
      </c>
      <c r="C376" s="3" t="s">
        <v>3488</v>
      </c>
    </row>
    <row r="377" customFormat="false" ht="12.8" hidden="false" customHeight="false" outlineLevel="0" collapsed="false">
      <c r="A377" s="3" t="n">
        <v>377</v>
      </c>
      <c r="B377" s="3" t="s">
        <v>756</v>
      </c>
      <c r="C377" s="3" t="s">
        <v>3489</v>
      </c>
    </row>
    <row r="378" customFormat="false" ht="23.6" hidden="false" customHeight="false" outlineLevel="0" collapsed="false">
      <c r="A378" s="3" t="n">
        <v>378</v>
      </c>
      <c r="B378" s="3" t="s">
        <v>758</v>
      </c>
      <c r="C378" s="3" t="s">
        <v>3490</v>
      </c>
    </row>
    <row r="379" customFormat="false" ht="23.6" hidden="false" customHeight="false" outlineLevel="0" collapsed="false">
      <c r="A379" s="3" t="n">
        <v>379</v>
      </c>
      <c r="B379" s="3" t="s">
        <v>760</v>
      </c>
      <c r="C379" s="3" t="s">
        <v>3491</v>
      </c>
    </row>
    <row r="380" customFormat="false" ht="23.6" hidden="false" customHeight="false" outlineLevel="0" collapsed="false">
      <c r="A380" s="3" t="n">
        <v>380</v>
      </c>
      <c r="B380" s="3" t="s">
        <v>762</v>
      </c>
      <c r="C380" s="3" t="s">
        <v>3492</v>
      </c>
    </row>
    <row r="381" customFormat="false" ht="23.6" hidden="false" customHeight="false" outlineLevel="0" collapsed="false">
      <c r="A381" s="3" t="n">
        <v>381</v>
      </c>
      <c r="B381" s="3" t="s">
        <v>764</v>
      </c>
      <c r="C381" s="3" t="s">
        <v>3493</v>
      </c>
    </row>
    <row r="382" customFormat="false" ht="12.8" hidden="false" customHeight="false" outlineLevel="0" collapsed="false">
      <c r="A382" s="3" t="n">
        <v>382</v>
      </c>
      <c r="B382" s="3" t="s">
        <v>766</v>
      </c>
      <c r="C382" s="3" t="s">
        <v>3494</v>
      </c>
    </row>
    <row r="383" customFormat="false" ht="23.6" hidden="false" customHeight="false" outlineLevel="0" collapsed="false">
      <c r="A383" s="3" t="n">
        <v>383</v>
      </c>
      <c r="B383" s="3" t="s">
        <v>768</v>
      </c>
      <c r="C383" s="3" t="s">
        <v>3495</v>
      </c>
    </row>
    <row r="384" customFormat="false" ht="23.6" hidden="false" customHeight="false" outlineLevel="0" collapsed="false">
      <c r="A384" s="3" t="n">
        <v>384</v>
      </c>
      <c r="B384" s="3" t="s">
        <v>770</v>
      </c>
      <c r="C384" s="3" t="s">
        <v>3496</v>
      </c>
    </row>
    <row r="385" customFormat="false" ht="23.6" hidden="false" customHeight="false" outlineLevel="0" collapsed="false">
      <c r="A385" s="3" t="n">
        <v>385</v>
      </c>
      <c r="B385" s="3" t="s">
        <v>772</v>
      </c>
      <c r="C385" s="3" t="s">
        <v>3497</v>
      </c>
    </row>
    <row r="386" customFormat="false" ht="23.6" hidden="false" customHeight="false" outlineLevel="0" collapsed="false">
      <c r="A386" s="3" t="n">
        <v>386</v>
      </c>
      <c r="B386" s="3" t="s">
        <v>774</v>
      </c>
      <c r="C386" s="3" t="s">
        <v>3498</v>
      </c>
    </row>
    <row r="387" customFormat="false" ht="23.6" hidden="false" customHeight="false" outlineLevel="0" collapsed="false">
      <c r="A387" s="3" t="n">
        <v>387</v>
      </c>
      <c r="B387" s="3" t="s">
        <v>776</v>
      </c>
      <c r="C387" s="3" t="s">
        <v>3499</v>
      </c>
    </row>
    <row r="388" customFormat="false" ht="23.6" hidden="false" customHeight="false" outlineLevel="0" collapsed="false">
      <c r="A388" s="3" t="n">
        <v>388</v>
      </c>
      <c r="B388" s="3" t="s">
        <v>778</v>
      </c>
      <c r="C388" s="3" t="s">
        <v>3500</v>
      </c>
    </row>
    <row r="389" customFormat="false" ht="46" hidden="false" customHeight="false" outlineLevel="0" collapsed="false">
      <c r="A389" s="3" t="n">
        <v>389</v>
      </c>
      <c r="B389" s="3" t="s">
        <v>780</v>
      </c>
      <c r="C389" s="3" t="s">
        <v>3501</v>
      </c>
    </row>
    <row r="390" customFormat="false" ht="23.6" hidden="false" customHeight="false" outlineLevel="0" collapsed="false">
      <c r="A390" s="3" t="n">
        <v>390</v>
      </c>
      <c r="B390" s="3" t="s">
        <v>782</v>
      </c>
      <c r="C390" s="3" t="s">
        <v>3502</v>
      </c>
    </row>
    <row r="391" customFormat="false" ht="23.6" hidden="false" customHeight="false" outlineLevel="0" collapsed="false">
      <c r="A391" s="3" t="n">
        <v>391</v>
      </c>
      <c r="B391" s="3" t="s">
        <v>784</v>
      </c>
      <c r="C391" s="3" t="s">
        <v>3503</v>
      </c>
    </row>
    <row r="392" customFormat="false" ht="12.8" hidden="false" customHeight="false" outlineLevel="0" collapsed="false">
      <c r="A392" s="3" t="n">
        <v>392</v>
      </c>
      <c r="B392" s="3" t="s">
        <v>786</v>
      </c>
      <c r="C392" s="3" t="s">
        <v>3504</v>
      </c>
    </row>
    <row r="393" customFormat="false" ht="23.6" hidden="false" customHeight="false" outlineLevel="0" collapsed="false">
      <c r="A393" s="3" t="n">
        <v>393</v>
      </c>
      <c r="B393" s="3" t="s">
        <v>788</v>
      </c>
      <c r="C393" s="3" t="s">
        <v>3505</v>
      </c>
    </row>
    <row r="394" customFormat="false" ht="12.8" hidden="false" customHeight="false" outlineLevel="0" collapsed="false">
      <c r="A394" s="3" t="n">
        <v>394</v>
      </c>
      <c r="B394" s="3" t="s">
        <v>790</v>
      </c>
      <c r="C394" s="3" t="s">
        <v>3506</v>
      </c>
    </row>
    <row r="395" customFormat="false" ht="23.6" hidden="false" customHeight="false" outlineLevel="0" collapsed="false">
      <c r="A395" s="3" t="n">
        <v>395</v>
      </c>
      <c r="B395" s="3" t="s">
        <v>792</v>
      </c>
      <c r="C395" s="3" t="s">
        <v>3507</v>
      </c>
    </row>
    <row r="396" customFormat="false" ht="23.6" hidden="false" customHeight="false" outlineLevel="0" collapsed="false">
      <c r="A396" s="3" t="n">
        <v>396</v>
      </c>
      <c r="B396" s="3" t="s">
        <v>794</v>
      </c>
      <c r="C396" s="3" t="s">
        <v>3508</v>
      </c>
    </row>
    <row r="397" customFormat="false" ht="32.95" hidden="false" customHeight="false" outlineLevel="0" collapsed="false">
      <c r="A397" s="3" t="n">
        <v>397</v>
      </c>
      <c r="B397" s="3" t="s">
        <v>796</v>
      </c>
      <c r="C397" s="3" t="s">
        <v>3509</v>
      </c>
    </row>
    <row r="398" customFormat="false" ht="34.8" hidden="false" customHeight="false" outlineLevel="0" collapsed="false">
      <c r="A398" s="3" t="n">
        <v>398</v>
      </c>
      <c r="B398" s="3" t="s">
        <v>798</v>
      </c>
      <c r="C398" s="3" t="s">
        <v>3510</v>
      </c>
    </row>
    <row r="399" customFormat="false" ht="12.8" hidden="false" customHeight="false" outlineLevel="0" collapsed="false">
      <c r="A399" s="3" t="n">
        <v>399</v>
      </c>
      <c r="B399" s="3" t="s">
        <v>800</v>
      </c>
      <c r="C399" s="3" t="s">
        <v>3511</v>
      </c>
    </row>
    <row r="400" customFormat="false" ht="23.6" hidden="false" customHeight="false" outlineLevel="0" collapsed="false">
      <c r="A400" s="3" t="n">
        <v>400</v>
      </c>
      <c r="B400" s="3" t="s">
        <v>802</v>
      </c>
      <c r="C400" s="3" t="s">
        <v>3512</v>
      </c>
    </row>
    <row r="401" customFormat="false" ht="23.6" hidden="false" customHeight="false" outlineLevel="0" collapsed="false">
      <c r="A401" s="3" t="n">
        <v>401</v>
      </c>
      <c r="B401" s="3" t="s">
        <v>804</v>
      </c>
      <c r="C401" s="3" t="s">
        <v>3513</v>
      </c>
    </row>
    <row r="402" customFormat="false" ht="23.6" hidden="false" customHeight="false" outlineLevel="0" collapsed="false">
      <c r="A402" s="3" t="n">
        <v>402</v>
      </c>
      <c r="B402" s="3" t="s">
        <v>806</v>
      </c>
      <c r="C402" s="3" t="s">
        <v>3514</v>
      </c>
    </row>
    <row r="403" customFormat="false" ht="57.2" hidden="false" customHeight="false" outlineLevel="0" collapsed="false">
      <c r="A403" s="3" t="n">
        <v>403</v>
      </c>
      <c r="B403" s="3" t="s">
        <v>808</v>
      </c>
      <c r="C403" s="3" t="s">
        <v>3515</v>
      </c>
    </row>
    <row r="404" customFormat="false" ht="23.6" hidden="false" customHeight="false" outlineLevel="0" collapsed="false">
      <c r="A404" s="3" t="n">
        <v>404</v>
      </c>
      <c r="B404" s="3" t="s">
        <v>810</v>
      </c>
      <c r="C404" s="3" t="s">
        <v>3516</v>
      </c>
    </row>
    <row r="405" customFormat="false" ht="23.6" hidden="false" customHeight="false" outlineLevel="0" collapsed="false">
      <c r="A405" s="3" t="n">
        <v>405</v>
      </c>
      <c r="B405" s="3" t="s">
        <v>812</v>
      </c>
      <c r="C405" s="3" t="s">
        <v>3517</v>
      </c>
    </row>
    <row r="406" customFormat="false" ht="12.8" hidden="false" customHeight="false" outlineLevel="0" collapsed="false">
      <c r="A406" s="3" t="n">
        <v>406</v>
      </c>
      <c r="B406" s="3" t="s">
        <v>814</v>
      </c>
      <c r="C406" s="3" t="s">
        <v>3518</v>
      </c>
    </row>
    <row r="407" customFormat="false" ht="12.8" hidden="false" customHeight="false" outlineLevel="0" collapsed="false">
      <c r="A407" s="3" t="n">
        <v>407</v>
      </c>
      <c r="B407" s="3" t="s">
        <v>816</v>
      </c>
      <c r="C407" s="3" t="s">
        <v>3519</v>
      </c>
    </row>
    <row r="408" customFormat="false" ht="23.6" hidden="false" customHeight="false" outlineLevel="0" collapsed="false">
      <c r="A408" s="3" t="n">
        <v>408</v>
      </c>
      <c r="B408" s="3" t="s">
        <v>818</v>
      </c>
      <c r="C408" s="3" t="s">
        <v>3520</v>
      </c>
    </row>
    <row r="409" customFormat="false" ht="12.8" hidden="false" customHeight="false" outlineLevel="0" collapsed="false">
      <c r="A409" s="3" t="n">
        <v>409</v>
      </c>
      <c r="B409" s="3" t="s">
        <v>820</v>
      </c>
      <c r="C409" s="3" t="s">
        <v>3521</v>
      </c>
    </row>
    <row r="410" customFormat="false" ht="34.8" hidden="false" customHeight="false" outlineLevel="0" collapsed="false">
      <c r="A410" s="3" t="n">
        <v>410</v>
      </c>
      <c r="B410" s="3" t="s">
        <v>822</v>
      </c>
      <c r="C410" s="3" t="s">
        <v>3522</v>
      </c>
    </row>
    <row r="411" customFormat="false" ht="23.6" hidden="false" customHeight="false" outlineLevel="0" collapsed="false">
      <c r="A411" s="3" t="n">
        <v>411</v>
      </c>
      <c r="B411" s="3" t="s">
        <v>824</v>
      </c>
      <c r="C411" s="3" t="s">
        <v>3523</v>
      </c>
    </row>
    <row r="412" customFormat="false" ht="23.6" hidden="false" customHeight="false" outlineLevel="0" collapsed="false">
      <c r="A412" s="3" t="n">
        <v>412</v>
      </c>
      <c r="B412" s="3" t="s">
        <v>826</v>
      </c>
      <c r="C412" s="3" t="s">
        <v>3524</v>
      </c>
    </row>
    <row r="413" customFormat="false" ht="23.6" hidden="false" customHeight="false" outlineLevel="0" collapsed="false">
      <c r="A413" s="3" t="n">
        <v>413</v>
      </c>
      <c r="B413" s="3" t="s">
        <v>828</v>
      </c>
      <c r="C413" s="3" t="s">
        <v>3525</v>
      </c>
    </row>
    <row r="414" customFormat="false" ht="23.6" hidden="false" customHeight="false" outlineLevel="0" collapsed="false">
      <c r="A414" s="3" t="n">
        <v>414</v>
      </c>
      <c r="B414" s="3" t="s">
        <v>830</v>
      </c>
      <c r="C414" s="3" t="s">
        <v>3526</v>
      </c>
    </row>
    <row r="415" customFormat="false" ht="34.8" hidden="false" customHeight="false" outlineLevel="0" collapsed="false">
      <c r="A415" s="3" t="n">
        <v>415</v>
      </c>
      <c r="B415" s="3" t="s">
        <v>832</v>
      </c>
      <c r="C415" s="3" t="s">
        <v>3527</v>
      </c>
    </row>
    <row r="416" customFormat="false" ht="34.8" hidden="false" customHeight="false" outlineLevel="0" collapsed="false">
      <c r="A416" s="3" t="n">
        <v>416</v>
      </c>
      <c r="B416" s="3" t="s">
        <v>834</v>
      </c>
      <c r="C416" s="3" t="s">
        <v>3528</v>
      </c>
    </row>
    <row r="417" customFormat="false" ht="23.6" hidden="false" customHeight="false" outlineLevel="0" collapsed="false">
      <c r="A417" s="3" t="n">
        <v>417</v>
      </c>
      <c r="B417" s="3" t="s">
        <v>836</v>
      </c>
      <c r="C417" s="3" t="s">
        <v>3529</v>
      </c>
    </row>
    <row r="418" customFormat="false" ht="23.6" hidden="false" customHeight="false" outlineLevel="0" collapsed="false">
      <c r="A418" s="3" t="n">
        <v>418</v>
      </c>
      <c r="B418" s="3" t="s">
        <v>838</v>
      </c>
      <c r="C418" s="3" t="s">
        <v>3530</v>
      </c>
    </row>
    <row r="419" customFormat="false" ht="23.6" hidden="false" customHeight="false" outlineLevel="0" collapsed="false">
      <c r="A419" s="3" t="n">
        <v>419</v>
      </c>
      <c r="B419" s="3" t="s">
        <v>840</v>
      </c>
      <c r="C419" s="3" t="s">
        <v>3531</v>
      </c>
    </row>
    <row r="420" customFormat="false" ht="23.6" hidden="false" customHeight="false" outlineLevel="0" collapsed="false">
      <c r="A420" s="3" t="n">
        <v>420</v>
      </c>
      <c r="B420" s="3" t="s">
        <v>842</v>
      </c>
      <c r="C420" s="3" t="s">
        <v>3532</v>
      </c>
    </row>
    <row r="421" customFormat="false" ht="12.8" hidden="false" customHeight="false" outlineLevel="0" collapsed="false">
      <c r="A421" s="3" t="n">
        <v>421</v>
      </c>
      <c r="B421" s="3" t="s">
        <v>844</v>
      </c>
      <c r="C421" s="3" t="s">
        <v>3533</v>
      </c>
    </row>
    <row r="422" customFormat="false" ht="23.6" hidden="false" customHeight="false" outlineLevel="0" collapsed="false">
      <c r="A422" s="3" t="n">
        <v>422</v>
      </c>
      <c r="B422" s="3" t="s">
        <v>846</v>
      </c>
      <c r="C422" s="3" t="s">
        <v>3534</v>
      </c>
    </row>
    <row r="423" customFormat="false" ht="23.6" hidden="false" customHeight="false" outlineLevel="0" collapsed="false">
      <c r="A423" s="3" t="n">
        <v>423</v>
      </c>
      <c r="B423" s="3" t="s">
        <v>848</v>
      </c>
      <c r="C423" s="3" t="s">
        <v>3535</v>
      </c>
    </row>
    <row r="424" customFormat="false" ht="23.6" hidden="false" customHeight="false" outlineLevel="0" collapsed="false">
      <c r="A424" s="3" t="n">
        <v>424</v>
      </c>
      <c r="B424" s="3" t="s">
        <v>850</v>
      </c>
      <c r="C424" s="3" t="s">
        <v>3536</v>
      </c>
    </row>
    <row r="425" customFormat="false" ht="23.6" hidden="false" customHeight="false" outlineLevel="0" collapsed="false">
      <c r="A425" s="3" t="n">
        <v>425</v>
      </c>
      <c r="B425" s="3" t="s">
        <v>852</v>
      </c>
      <c r="C425" s="3" t="s">
        <v>3537</v>
      </c>
    </row>
    <row r="426" customFormat="false" ht="23.6" hidden="false" customHeight="false" outlineLevel="0" collapsed="false">
      <c r="A426" s="3" t="n">
        <v>426</v>
      </c>
      <c r="B426" s="3" t="s">
        <v>854</v>
      </c>
      <c r="C426" s="3" t="s">
        <v>3538</v>
      </c>
    </row>
    <row r="427" customFormat="false" ht="23.6" hidden="false" customHeight="false" outlineLevel="0" collapsed="false">
      <c r="A427" s="3" t="n">
        <v>427</v>
      </c>
      <c r="B427" s="3" t="s">
        <v>856</v>
      </c>
      <c r="C427" s="3" t="s">
        <v>3539</v>
      </c>
    </row>
    <row r="428" customFormat="false" ht="34.8" hidden="false" customHeight="false" outlineLevel="0" collapsed="false">
      <c r="A428" s="3" t="n">
        <v>428</v>
      </c>
      <c r="B428" s="3" t="s">
        <v>858</v>
      </c>
      <c r="C428" s="3" t="s">
        <v>3540</v>
      </c>
    </row>
    <row r="429" customFormat="false" ht="23.6" hidden="false" customHeight="false" outlineLevel="0" collapsed="false">
      <c r="A429" s="3" t="n">
        <v>429</v>
      </c>
      <c r="B429" s="3" t="s">
        <v>860</v>
      </c>
      <c r="C429" s="3" t="s">
        <v>3541</v>
      </c>
    </row>
    <row r="430" customFormat="false" ht="22.35" hidden="false" customHeight="false" outlineLevel="0" collapsed="false">
      <c r="A430" s="3" t="n">
        <v>430</v>
      </c>
      <c r="B430" s="3" t="s">
        <v>862</v>
      </c>
      <c r="C430" s="3" t="s">
        <v>3542</v>
      </c>
    </row>
    <row r="431" customFormat="false" ht="23.6" hidden="false" customHeight="false" outlineLevel="0" collapsed="false">
      <c r="A431" s="3" t="n">
        <v>431</v>
      </c>
      <c r="B431" s="3" t="s">
        <v>864</v>
      </c>
      <c r="C431" s="3" t="s">
        <v>3543</v>
      </c>
    </row>
    <row r="432" customFormat="false" ht="23.6" hidden="false" customHeight="false" outlineLevel="0" collapsed="false">
      <c r="A432" s="3" t="n">
        <v>432</v>
      </c>
      <c r="B432" s="3" t="s">
        <v>866</v>
      </c>
      <c r="C432" s="3" t="s">
        <v>3544</v>
      </c>
    </row>
    <row r="433" customFormat="false" ht="12.8" hidden="false" customHeight="false" outlineLevel="0" collapsed="false">
      <c r="A433" s="3" t="n">
        <v>433</v>
      </c>
      <c r="B433" s="3" t="s">
        <v>868</v>
      </c>
      <c r="C433" s="3" t="s">
        <v>3545</v>
      </c>
    </row>
    <row r="434" customFormat="false" ht="23.6" hidden="false" customHeight="false" outlineLevel="0" collapsed="false">
      <c r="A434" s="3" t="n">
        <v>434</v>
      </c>
      <c r="B434" s="3" t="s">
        <v>870</v>
      </c>
      <c r="C434" s="3" t="s">
        <v>3546</v>
      </c>
    </row>
    <row r="435" customFormat="false" ht="12.8" hidden="false" customHeight="false" outlineLevel="0" collapsed="false">
      <c r="A435" s="3" t="n">
        <v>435</v>
      </c>
      <c r="B435" s="3" t="s">
        <v>872</v>
      </c>
      <c r="C435" s="3" t="s">
        <v>3547</v>
      </c>
    </row>
    <row r="436" customFormat="false" ht="23.6" hidden="false" customHeight="false" outlineLevel="0" collapsed="false">
      <c r="A436" s="3" t="n">
        <v>436</v>
      </c>
      <c r="B436" s="3" t="s">
        <v>874</v>
      </c>
      <c r="C436" s="3" t="s">
        <v>3548</v>
      </c>
    </row>
    <row r="437" customFormat="false" ht="34.8" hidden="false" customHeight="false" outlineLevel="0" collapsed="false">
      <c r="A437" s="3" t="n">
        <v>437</v>
      </c>
      <c r="B437" s="3" t="s">
        <v>876</v>
      </c>
      <c r="C437" s="3" t="s">
        <v>3549</v>
      </c>
    </row>
    <row r="438" customFormat="false" ht="23.6" hidden="false" customHeight="false" outlineLevel="0" collapsed="false">
      <c r="A438" s="3" t="n">
        <v>438</v>
      </c>
      <c r="B438" s="3" t="s">
        <v>878</v>
      </c>
      <c r="C438" s="3" t="s">
        <v>3550</v>
      </c>
    </row>
    <row r="439" customFormat="false" ht="34.8" hidden="false" customHeight="false" outlineLevel="0" collapsed="false">
      <c r="A439" s="3" t="n">
        <v>439</v>
      </c>
      <c r="B439" s="3" t="s">
        <v>880</v>
      </c>
      <c r="C439" s="3" t="s">
        <v>3551</v>
      </c>
    </row>
    <row r="440" customFormat="false" ht="34.8" hidden="false" customHeight="false" outlineLevel="0" collapsed="false">
      <c r="A440" s="3" t="n">
        <v>440</v>
      </c>
      <c r="B440" s="3" t="s">
        <v>882</v>
      </c>
      <c r="C440" s="3" t="s">
        <v>3552</v>
      </c>
    </row>
    <row r="441" customFormat="false" ht="23.6" hidden="false" customHeight="false" outlineLevel="0" collapsed="false">
      <c r="A441" s="3" t="n">
        <v>441</v>
      </c>
      <c r="B441" s="3" t="s">
        <v>884</v>
      </c>
      <c r="C441" s="3" t="s">
        <v>3553</v>
      </c>
    </row>
    <row r="442" customFormat="false" ht="12.8" hidden="false" customHeight="false" outlineLevel="0" collapsed="false">
      <c r="A442" s="3" t="n">
        <v>442</v>
      </c>
      <c r="B442" s="3" t="s">
        <v>886</v>
      </c>
      <c r="C442" s="3" t="s">
        <v>3554</v>
      </c>
    </row>
    <row r="443" customFormat="false" ht="23.6" hidden="false" customHeight="false" outlineLevel="0" collapsed="false">
      <c r="A443" s="3" t="n">
        <v>443</v>
      </c>
      <c r="B443" s="3" t="s">
        <v>888</v>
      </c>
      <c r="C443" s="3" t="s">
        <v>3555</v>
      </c>
    </row>
    <row r="444" customFormat="false" ht="23.6" hidden="false" customHeight="false" outlineLevel="0" collapsed="false">
      <c r="A444" s="3" t="n">
        <v>444</v>
      </c>
      <c r="B444" s="3" t="s">
        <v>890</v>
      </c>
      <c r="C444" s="3" t="s">
        <v>3556</v>
      </c>
    </row>
    <row r="445" customFormat="false" ht="23.6" hidden="false" customHeight="false" outlineLevel="0" collapsed="false">
      <c r="A445" s="3" t="n">
        <v>445</v>
      </c>
      <c r="B445" s="3" t="s">
        <v>892</v>
      </c>
      <c r="C445" s="3" t="s">
        <v>3557</v>
      </c>
    </row>
    <row r="446" customFormat="false" ht="23.6" hidden="false" customHeight="false" outlineLevel="0" collapsed="false">
      <c r="A446" s="3" t="n">
        <v>446</v>
      </c>
      <c r="B446" s="3" t="s">
        <v>894</v>
      </c>
      <c r="C446" s="3" t="s">
        <v>3558</v>
      </c>
    </row>
    <row r="447" customFormat="false" ht="23.6" hidden="false" customHeight="false" outlineLevel="0" collapsed="false">
      <c r="A447" s="3" t="n">
        <v>447</v>
      </c>
      <c r="B447" s="3" t="s">
        <v>896</v>
      </c>
      <c r="C447" s="3" t="s">
        <v>3559</v>
      </c>
    </row>
    <row r="448" customFormat="false" ht="23.6" hidden="false" customHeight="false" outlineLevel="0" collapsed="false">
      <c r="A448" s="3" t="n">
        <v>448</v>
      </c>
      <c r="B448" s="3" t="s">
        <v>898</v>
      </c>
      <c r="C448" s="3" t="s">
        <v>3560</v>
      </c>
    </row>
    <row r="449" customFormat="false" ht="23.6" hidden="false" customHeight="false" outlineLevel="0" collapsed="false">
      <c r="A449" s="3" t="n">
        <v>449</v>
      </c>
      <c r="B449" s="3" t="s">
        <v>900</v>
      </c>
      <c r="C449" s="3" t="s">
        <v>3561</v>
      </c>
    </row>
    <row r="450" customFormat="false" ht="43.5" hidden="false" customHeight="false" outlineLevel="0" collapsed="false">
      <c r="A450" s="3" t="n">
        <v>450</v>
      </c>
      <c r="B450" s="3" t="s">
        <v>902</v>
      </c>
      <c r="C450" s="3" t="s">
        <v>3562</v>
      </c>
    </row>
    <row r="451" customFormat="false" ht="23.6" hidden="false" customHeight="false" outlineLevel="0" collapsed="false">
      <c r="A451" s="3" t="n">
        <v>451</v>
      </c>
      <c r="B451" s="3" t="s">
        <v>904</v>
      </c>
      <c r="C451" s="3" t="s">
        <v>3563</v>
      </c>
    </row>
    <row r="452" customFormat="false" ht="23.6" hidden="false" customHeight="false" outlineLevel="0" collapsed="false">
      <c r="A452" s="3" t="n">
        <v>452</v>
      </c>
      <c r="B452" s="3" t="s">
        <v>906</v>
      </c>
      <c r="C452" s="3" t="s">
        <v>3564</v>
      </c>
    </row>
    <row r="453" customFormat="false" ht="12.8" hidden="false" customHeight="false" outlineLevel="0" collapsed="false">
      <c r="A453" s="3" t="n">
        <v>453</v>
      </c>
      <c r="B453" s="3" t="s">
        <v>908</v>
      </c>
      <c r="C453" s="3" t="s">
        <v>3565</v>
      </c>
    </row>
    <row r="454" customFormat="false" ht="12.8" hidden="false" customHeight="false" outlineLevel="0" collapsed="false">
      <c r="A454" s="3" t="n">
        <v>454</v>
      </c>
      <c r="B454" s="3" t="s">
        <v>910</v>
      </c>
      <c r="C454" s="3" t="s">
        <v>3566</v>
      </c>
    </row>
    <row r="455" customFormat="false" ht="34.8" hidden="false" customHeight="false" outlineLevel="0" collapsed="false">
      <c r="A455" s="3" t="n">
        <v>455</v>
      </c>
      <c r="B455" s="3" t="s">
        <v>912</v>
      </c>
      <c r="C455" s="3" t="s">
        <v>3567</v>
      </c>
    </row>
    <row r="456" customFormat="false" ht="12.8" hidden="false" customHeight="false" outlineLevel="0" collapsed="false">
      <c r="A456" s="3" t="n">
        <v>456</v>
      </c>
      <c r="B456" s="3" t="s">
        <v>914</v>
      </c>
      <c r="C456" s="3" t="s">
        <v>3568</v>
      </c>
    </row>
    <row r="457" customFormat="false" ht="23.6" hidden="false" customHeight="false" outlineLevel="0" collapsed="false">
      <c r="A457" s="3" t="n">
        <v>457</v>
      </c>
      <c r="B457" s="3" t="s">
        <v>916</v>
      </c>
      <c r="C457" s="3" t="s">
        <v>3569</v>
      </c>
    </row>
    <row r="458" customFormat="false" ht="12.8" hidden="false" customHeight="false" outlineLevel="0" collapsed="false">
      <c r="A458" s="3" t="n">
        <v>458</v>
      </c>
      <c r="B458" s="3" t="s">
        <v>918</v>
      </c>
      <c r="C458" s="3" t="s">
        <v>3570</v>
      </c>
    </row>
    <row r="459" customFormat="false" ht="23.6" hidden="false" customHeight="false" outlineLevel="0" collapsed="false">
      <c r="A459" s="3" t="n">
        <v>459</v>
      </c>
      <c r="B459" s="3" t="s">
        <v>920</v>
      </c>
      <c r="C459" s="3" t="s">
        <v>3571</v>
      </c>
    </row>
    <row r="460" customFormat="false" ht="34.8" hidden="false" customHeight="false" outlineLevel="0" collapsed="false">
      <c r="A460" s="3" t="n">
        <v>460</v>
      </c>
      <c r="B460" s="3" t="s">
        <v>922</v>
      </c>
      <c r="C460" s="3" t="s">
        <v>3572</v>
      </c>
    </row>
    <row r="461" customFormat="false" ht="23.6" hidden="false" customHeight="false" outlineLevel="0" collapsed="false">
      <c r="A461" s="3" t="n">
        <v>461</v>
      </c>
      <c r="B461" s="3" t="s">
        <v>924</v>
      </c>
      <c r="C461" s="3" t="s">
        <v>3573</v>
      </c>
    </row>
    <row r="462" customFormat="false" ht="12.8" hidden="false" customHeight="false" outlineLevel="0" collapsed="false">
      <c r="A462" s="3" t="n">
        <v>462</v>
      </c>
      <c r="B462" s="3" t="s">
        <v>926</v>
      </c>
      <c r="C462" s="3" t="s">
        <v>3574</v>
      </c>
    </row>
    <row r="463" customFormat="false" ht="34.8" hidden="false" customHeight="false" outlineLevel="0" collapsed="false">
      <c r="A463" s="3" t="n">
        <v>463</v>
      </c>
      <c r="B463" s="3" t="s">
        <v>928</v>
      </c>
      <c r="C463" s="3" t="s">
        <v>3575</v>
      </c>
    </row>
    <row r="464" customFormat="false" ht="12.8" hidden="false" customHeight="false" outlineLevel="0" collapsed="false">
      <c r="A464" s="3" t="n">
        <v>464</v>
      </c>
      <c r="B464" s="3" t="s">
        <v>930</v>
      </c>
      <c r="C464" s="3" t="s">
        <v>3576</v>
      </c>
    </row>
    <row r="465" customFormat="false" ht="12.8" hidden="false" customHeight="false" outlineLevel="0" collapsed="false">
      <c r="A465" s="3" t="n">
        <v>465</v>
      </c>
      <c r="B465" s="3" t="s">
        <v>932</v>
      </c>
      <c r="C465" s="3" t="s">
        <v>3577</v>
      </c>
    </row>
    <row r="466" customFormat="false" ht="23.6" hidden="false" customHeight="false" outlineLevel="0" collapsed="false">
      <c r="A466" s="3" t="n">
        <v>466</v>
      </c>
      <c r="B466" s="3" t="s">
        <v>934</v>
      </c>
      <c r="C466" s="3" t="s">
        <v>3578</v>
      </c>
    </row>
    <row r="467" customFormat="false" ht="34.8" hidden="false" customHeight="false" outlineLevel="0" collapsed="false">
      <c r="A467" s="3" t="n">
        <v>467</v>
      </c>
      <c r="B467" s="3" t="s">
        <v>936</v>
      </c>
      <c r="C467" s="3" t="s">
        <v>3579</v>
      </c>
    </row>
    <row r="468" customFormat="false" ht="23.6" hidden="false" customHeight="false" outlineLevel="0" collapsed="false">
      <c r="A468" s="3" t="n">
        <v>468</v>
      </c>
      <c r="B468" s="3" t="s">
        <v>938</v>
      </c>
      <c r="C468" s="3" t="s">
        <v>3580</v>
      </c>
    </row>
    <row r="469" customFormat="false" ht="23.6" hidden="false" customHeight="false" outlineLevel="0" collapsed="false">
      <c r="A469" s="3" t="n">
        <v>469</v>
      </c>
      <c r="B469" s="3" t="s">
        <v>940</v>
      </c>
      <c r="C469" s="3" t="s">
        <v>3581</v>
      </c>
    </row>
    <row r="470" customFormat="false" ht="23.6" hidden="false" customHeight="false" outlineLevel="0" collapsed="false">
      <c r="A470" s="3" t="n">
        <v>470</v>
      </c>
      <c r="B470" s="3" t="s">
        <v>942</v>
      </c>
      <c r="C470" s="3" t="s">
        <v>3582</v>
      </c>
    </row>
    <row r="471" customFormat="false" ht="23.6" hidden="false" customHeight="false" outlineLevel="0" collapsed="false">
      <c r="A471" s="3" t="n">
        <v>471</v>
      </c>
      <c r="B471" s="3" t="s">
        <v>944</v>
      </c>
      <c r="C471" s="3" t="s">
        <v>3583</v>
      </c>
    </row>
    <row r="472" customFormat="false" ht="23.6" hidden="false" customHeight="false" outlineLevel="0" collapsed="false">
      <c r="A472" s="3" t="n">
        <v>472</v>
      </c>
      <c r="B472" s="3" t="s">
        <v>946</v>
      </c>
      <c r="C472" s="3" t="s">
        <v>3584</v>
      </c>
    </row>
    <row r="473" customFormat="false" ht="34.8" hidden="false" customHeight="false" outlineLevel="0" collapsed="false">
      <c r="A473" s="3" t="n">
        <v>473</v>
      </c>
      <c r="B473" s="3" t="s">
        <v>948</v>
      </c>
      <c r="C473" s="3" t="s">
        <v>3585</v>
      </c>
    </row>
    <row r="474" customFormat="false" ht="23.6" hidden="false" customHeight="false" outlineLevel="0" collapsed="false">
      <c r="A474" s="3" t="n">
        <v>474</v>
      </c>
      <c r="B474" s="3" t="s">
        <v>950</v>
      </c>
      <c r="C474" s="3" t="s">
        <v>3586</v>
      </c>
    </row>
    <row r="475" customFormat="false" ht="34.8" hidden="false" customHeight="false" outlineLevel="0" collapsed="false">
      <c r="A475" s="3" t="n">
        <v>475</v>
      </c>
      <c r="B475" s="3" t="s">
        <v>3587</v>
      </c>
      <c r="C475" s="3" t="s">
        <v>3588</v>
      </c>
    </row>
    <row r="476" customFormat="false" ht="34.8" hidden="false" customHeight="false" outlineLevel="0" collapsed="false">
      <c r="A476" s="3" t="n">
        <v>476</v>
      </c>
      <c r="B476" s="3" t="s">
        <v>3589</v>
      </c>
      <c r="C476" s="3" t="s">
        <v>3590</v>
      </c>
    </row>
    <row r="477" customFormat="false" ht="23.6" hidden="false" customHeight="false" outlineLevel="0" collapsed="false">
      <c r="A477" s="3" t="n">
        <v>477</v>
      </c>
      <c r="B477" s="3" t="s">
        <v>956</v>
      </c>
      <c r="C477" s="3" t="s">
        <v>3591</v>
      </c>
    </row>
    <row r="478" customFormat="false" ht="23.6" hidden="false" customHeight="false" outlineLevel="0" collapsed="false">
      <c r="A478" s="3" t="n">
        <v>478</v>
      </c>
      <c r="B478" s="3" t="s">
        <v>958</v>
      </c>
      <c r="C478" s="3" t="s">
        <v>3592</v>
      </c>
    </row>
    <row r="479" customFormat="false" ht="12.8" hidden="false" customHeight="false" outlineLevel="0" collapsed="false">
      <c r="A479" s="3" t="n">
        <v>479</v>
      </c>
      <c r="B479" s="3" t="s">
        <v>960</v>
      </c>
      <c r="C479" s="3" t="s">
        <v>3593</v>
      </c>
    </row>
    <row r="480" customFormat="false" ht="23.6" hidden="false" customHeight="false" outlineLevel="0" collapsed="false">
      <c r="A480" s="3" t="n">
        <v>480</v>
      </c>
      <c r="B480" s="3" t="s">
        <v>962</v>
      </c>
      <c r="C480" s="3" t="s">
        <v>3594</v>
      </c>
    </row>
    <row r="481" customFormat="false" ht="46" hidden="false" customHeight="false" outlineLevel="0" collapsed="false">
      <c r="A481" s="3" t="n">
        <v>481</v>
      </c>
      <c r="B481" s="3" t="s">
        <v>964</v>
      </c>
      <c r="C481" s="3" t="s">
        <v>3595</v>
      </c>
    </row>
    <row r="482" customFormat="false" ht="23.6" hidden="false" customHeight="false" outlineLevel="0" collapsed="false">
      <c r="A482" s="3" t="n">
        <v>482</v>
      </c>
      <c r="B482" s="3" t="s">
        <v>966</v>
      </c>
      <c r="C482" s="3" t="s">
        <v>3596</v>
      </c>
    </row>
    <row r="483" customFormat="false" ht="23.6" hidden="false" customHeight="false" outlineLevel="0" collapsed="false">
      <c r="A483" s="3" t="n">
        <v>483</v>
      </c>
      <c r="B483" s="3" t="s">
        <v>968</v>
      </c>
      <c r="C483" s="3" t="s">
        <v>3597</v>
      </c>
    </row>
    <row r="484" customFormat="false" ht="23.6" hidden="false" customHeight="false" outlineLevel="0" collapsed="false">
      <c r="A484" s="3" t="n">
        <v>484</v>
      </c>
      <c r="B484" s="3" t="s">
        <v>970</v>
      </c>
      <c r="C484" s="3" t="s">
        <v>3598</v>
      </c>
    </row>
    <row r="485" customFormat="false" ht="12.8" hidden="false" customHeight="false" outlineLevel="0" collapsed="false">
      <c r="A485" s="3" t="n">
        <v>485</v>
      </c>
      <c r="B485" s="3" t="s">
        <v>972</v>
      </c>
      <c r="C485" s="3" t="s">
        <v>3599</v>
      </c>
    </row>
    <row r="486" customFormat="false" ht="12.8" hidden="false" customHeight="false" outlineLevel="0" collapsed="false">
      <c r="A486" s="3" t="n">
        <v>486</v>
      </c>
      <c r="B486" s="3" t="s">
        <v>974</v>
      </c>
      <c r="C486" s="3" t="s">
        <v>3600</v>
      </c>
    </row>
    <row r="487" customFormat="false" ht="23.6" hidden="false" customHeight="false" outlineLevel="0" collapsed="false">
      <c r="A487" s="3" t="n">
        <v>487</v>
      </c>
      <c r="B487" s="3" t="s">
        <v>976</v>
      </c>
      <c r="C487" s="3" t="s">
        <v>3601</v>
      </c>
    </row>
    <row r="488" customFormat="false" ht="23.6" hidden="false" customHeight="false" outlineLevel="0" collapsed="false">
      <c r="A488" s="3" t="n">
        <v>488</v>
      </c>
      <c r="B488" s="3" t="s">
        <v>978</v>
      </c>
      <c r="C488" s="3" t="s">
        <v>3602</v>
      </c>
    </row>
    <row r="489" customFormat="false" ht="12.8" hidden="false" customHeight="false" outlineLevel="0" collapsed="false">
      <c r="A489" s="3" t="n">
        <v>489</v>
      </c>
      <c r="B489" s="3" t="s">
        <v>3603</v>
      </c>
      <c r="C489" s="3" t="s">
        <v>3604</v>
      </c>
    </row>
    <row r="490" customFormat="false" ht="34.8" hidden="false" customHeight="false" outlineLevel="0" collapsed="false">
      <c r="A490" s="3" t="n">
        <v>490</v>
      </c>
      <c r="B490" s="3" t="s">
        <v>982</v>
      </c>
      <c r="C490" s="3" t="s">
        <v>3605</v>
      </c>
    </row>
    <row r="491" customFormat="false" ht="46" hidden="false" customHeight="false" outlineLevel="0" collapsed="false">
      <c r="A491" s="3" t="n">
        <v>491</v>
      </c>
      <c r="B491" s="3" t="s">
        <v>984</v>
      </c>
      <c r="C491" s="3" t="s">
        <v>3606</v>
      </c>
    </row>
    <row r="492" customFormat="false" ht="34.8" hidden="false" customHeight="false" outlineLevel="0" collapsed="false">
      <c r="A492" s="3" t="n">
        <v>492</v>
      </c>
      <c r="B492" s="3" t="s">
        <v>986</v>
      </c>
      <c r="C492" s="3" t="s">
        <v>3607</v>
      </c>
    </row>
    <row r="493" customFormat="false" ht="22.35" hidden="false" customHeight="false" outlineLevel="0" collapsed="false">
      <c r="A493" s="3" t="n">
        <v>493</v>
      </c>
      <c r="B493" s="3" t="s">
        <v>988</v>
      </c>
      <c r="C493" s="3" t="s">
        <v>3608</v>
      </c>
    </row>
    <row r="494" customFormat="false" ht="23.6" hidden="false" customHeight="false" outlineLevel="0" collapsed="false">
      <c r="A494" s="3" t="n">
        <v>494</v>
      </c>
      <c r="B494" s="3" t="s">
        <v>990</v>
      </c>
      <c r="C494" s="3" t="s">
        <v>3609</v>
      </c>
    </row>
    <row r="495" customFormat="false" ht="23.6" hidden="false" customHeight="false" outlineLevel="0" collapsed="false">
      <c r="A495" s="3" t="n">
        <v>495</v>
      </c>
      <c r="B495" s="3" t="s">
        <v>992</v>
      </c>
      <c r="C495" s="3" t="s">
        <v>3610</v>
      </c>
    </row>
    <row r="496" customFormat="false" ht="23.6" hidden="false" customHeight="false" outlineLevel="0" collapsed="false">
      <c r="A496" s="3" t="n">
        <v>496</v>
      </c>
      <c r="B496" s="3" t="s">
        <v>994</v>
      </c>
      <c r="C496" s="3" t="s">
        <v>3611</v>
      </c>
    </row>
    <row r="497" customFormat="false" ht="23.6" hidden="false" customHeight="false" outlineLevel="0" collapsed="false">
      <c r="A497" s="3" t="n">
        <v>497</v>
      </c>
      <c r="B497" s="3" t="s">
        <v>996</v>
      </c>
      <c r="C497" s="3" t="s">
        <v>3612</v>
      </c>
    </row>
    <row r="498" customFormat="false" ht="34.8" hidden="false" customHeight="false" outlineLevel="0" collapsed="false">
      <c r="A498" s="3" t="n">
        <v>498</v>
      </c>
      <c r="B498" s="3" t="s">
        <v>998</v>
      </c>
      <c r="C498" s="3" t="s">
        <v>3613</v>
      </c>
    </row>
    <row r="499" customFormat="false" ht="34.8" hidden="false" customHeight="false" outlineLevel="0" collapsed="false">
      <c r="A499" s="3" t="n">
        <v>499</v>
      </c>
      <c r="B499" s="3" t="s">
        <v>1000</v>
      </c>
      <c r="C499" s="3" t="s">
        <v>3614</v>
      </c>
    </row>
    <row r="500" customFormat="false" ht="23.6" hidden="false" customHeight="false" outlineLevel="0" collapsed="false">
      <c r="A500" s="3" t="n">
        <v>500</v>
      </c>
      <c r="B500" s="3" t="s">
        <v>1002</v>
      </c>
      <c r="C500" s="3" t="s">
        <v>3615</v>
      </c>
    </row>
    <row r="501" customFormat="false" ht="23.6" hidden="false" customHeight="false" outlineLevel="0" collapsed="false">
      <c r="A501" s="3" t="n">
        <v>501</v>
      </c>
      <c r="B501" s="3" t="s">
        <v>1004</v>
      </c>
      <c r="C501" s="3" t="s">
        <v>3616</v>
      </c>
    </row>
    <row r="502" customFormat="false" ht="34.8" hidden="false" customHeight="false" outlineLevel="0" collapsed="false">
      <c r="A502" s="3" t="n">
        <v>502</v>
      </c>
      <c r="B502" s="3" t="s">
        <v>1006</v>
      </c>
      <c r="C502" s="3" t="s">
        <v>3617</v>
      </c>
    </row>
    <row r="503" customFormat="false" ht="23.6" hidden="false" customHeight="false" outlineLevel="0" collapsed="false">
      <c r="A503" s="3" t="n">
        <v>503</v>
      </c>
      <c r="B503" s="3" t="s">
        <v>1008</v>
      </c>
      <c r="C503" s="3" t="s">
        <v>3618</v>
      </c>
    </row>
    <row r="504" customFormat="false" ht="23.6" hidden="false" customHeight="false" outlineLevel="0" collapsed="false">
      <c r="A504" s="3" t="n">
        <v>504</v>
      </c>
      <c r="B504" s="3" t="s">
        <v>1010</v>
      </c>
      <c r="C504" s="3" t="s">
        <v>3619</v>
      </c>
    </row>
    <row r="505" customFormat="false" ht="23.6" hidden="false" customHeight="false" outlineLevel="0" collapsed="false">
      <c r="A505" s="3" t="n">
        <v>505</v>
      </c>
      <c r="B505" s="3" t="s">
        <v>1012</v>
      </c>
      <c r="C505" s="3" t="s">
        <v>3620</v>
      </c>
    </row>
    <row r="506" customFormat="false" ht="23.6" hidden="false" customHeight="false" outlineLevel="0" collapsed="false">
      <c r="A506" s="3" t="n">
        <v>506</v>
      </c>
      <c r="B506" s="3" t="s">
        <v>1014</v>
      </c>
      <c r="C506" s="3" t="s">
        <v>3621</v>
      </c>
    </row>
    <row r="507" customFormat="false" ht="23.6" hidden="false" customHeight="false" outlineLevel="0" collapsed="false">
      <c r="A507" s="3" t="n">
        <v>507</v>
      </c>
      <c r="B507" s="3" t="s">
        <v>1016</v>
      </c>
      <c r="C507" s="3" t="s">
        <v>3622</v>
      </c>
    </row>
    <row r="508" customFormat="false" ht="34.8" hidden="false" customHeight="false" outlineLevel="0" collapsed="false">
      <c r="A508" s="3" t="n">
        <v>508</v>
      </c>
      <c r="B508" s="3" t="s">
        <v>1018</v>
      </c>
      <c r="C508" s="3" t="s">
        <v>3623</v>
      </c>
    </row>
    <row r="509" customFormat="false" ht="12.8" hidden="false" customHeight="false" outlineLevel="0" collapsed="false">
      <c r="A509" s="3" t="n">
        <v>509</v>
      </c>
      <c r="B509" s="3" t="s">
        <v>1020</v>
      </c>
      <c r="C509" s="3" t="s">
        <v>3624</v>
      </c>
    </row>
    <row r="510" customFormat="false" ht="23.6" hidden="false" customHeight="false" outlineLevel="0" collapsed="false">
      <c r="A510" s="3" t="n">
        <v>510</v>
      </c>
      <c r="B510" s="3" t="s">
        <v>1022</v>
      </c>
      <c r="C510" s="3" t="s">
        <v>3625</v>
      </c>
    </row>
    <row r="511" customFormat="false" ht="12.8" hidden="false" customHeight="false" outlineLevel="0" collapsed="false">
      <c r="A511" s="3" t="n">
        <v>511</v>
      </c>
      <c r="B511" s="3" t="s">
        <v>1024</v>
      </c>
      <c r="C511" s="3" t="s">
        <v>3626</v>
      </c>
    </row>
    <row r="512" customFormat="false" ht="23.6" hidden="false" customHeight="false" outlineLevel="0" collapsed="false">
      <c r="A512" s="3" t="n">
        <v>512</v>
      </c>
      <c r="B512" s="3" t="s">
        <v>1026</v>
      </c>
      <c r="C512" s="3" t="s">
        <v>3627</v>
      </c>
    </row>
    <row r="513" customFormat="false" ht="23.6" hidden="false" customHeight="false" outlineLevel="0" collapsed="false">
      <c r="A513" s="3" t="n">
        <v>513</v>
      </c>
      <c r="B513" s="3" t="s">
        <v>1028</v>
      </c>
      <c r="C513" s="3" t="s">
        <v>3628</v>
      </c>
    </row>
    <row r="514" customFormat="false" ht="23.6" hidden="false" customHeight="false" outlineLevel="0" collapsed="false">
      <c r="A514" s="3" t="n">
        <v>514</v>
      </c>
      <c r="B514" s="3" t="s">
        <v>1030</v>
      </c>
      <c r="C514" s="3" t="s">
        <v>3629</v>
      </c>
    </row>
    <row r="515" customFormat="false" ht="23.6" hidden="false" customHeight="false" outlineLevel="0" collapsed="false">
      <c r="A515" s="3" t="n">
        <v>515</v>
      </c>
      <c r="B515" s="3" t="s">
        <v>1032</v>
      </c>
      <c r="C515" s="3" t="s">
        <v>3630</v>
      </c>
    </row>
    <row r="516" customFormat="false" ht="23.6" hidden="false" customHeight="false" outlineLevel="0" collapsed="false">
      <c r="A516" s="3" t="n">
        <v>516</v>
      </c>
      <c r="B516" s="3" t="s">
        <v>1034</v>
      </c>
      <c r="C516" s="3" t="s">
        <v>3631</v>
      </c>
    </row>
    <row r="517" customFormat="false" ht="23.6" hidden="false" customHeight="false" outlineLevel="0" collapsed="false">
      <c r="A517" s="3" t="n">
        <v>517</v>
      </c>
      <c r="B517" s="3" t="s">
        <v>1036</v>
      </c>
      <c r="C517" s="3" t="s">
        <v>3632</v>
      </c>
    </row>
    <row r="518" customFormat="false" ht="34.8" hidden="false" customHeight="false" outlineLevel="0" collapsed="false">
      <c r="A518" s="3" t="n">
        <v>518</v>
      </c>
      <c r="B518" s="3" t="s">
        <v>1038</v>
      </c>
      <c r="C518" s="3" t="s">
        <v>3633</v>
      </c>
    </row>
    <row r="519" customFormat="false" ht="23.6" hidden="false" customHeight="false" outlineLevel="0" collapsed="false">
      <c r="A519" s="3" t="n">
        <v>519</v>
      </c>
      <c r="B519" s="3" t="s">
        <v>1040</v>
      </c>
      <c r="C519" s="3" t="s">
        <v>3634</v>
      </c>
    </row>
    <row r="520" customFormat="false" ht="23.6" hidden="false" customHeight="false" outlineLevel="0" collapsed="false">
      <c r="A520" s="3" t="n">
        <v>520</v>
      </c>
      <c r="B520" s="3" t="s">
        <v>1042</v>
      </c>
      <c r="C520" s="3" t="s">
        <v>3635</v>
      </c>
    </row>
    <row r="521" customFormat="false" ht="34.8" hidden="false" customHeight="false" outlineLevel="0" collapsed="false">
      <c r="A521" s="3" t="n">
        <v>521</v>
      </c>
      <c r="B521" s="3" t="s">
        <v>1044</v>
      </c>
      <c r="C521" s="3" t="s">
        <v>3636</v>
      </c>
    </row>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1.11"/>
    <col collapsed="false" customWidth="true" hidden="false" outlineLevel="0" max="3" min="3" style="1" width="19.45"/>
  </cols>
  <sheetData>
    <row r="1" customFormat="false" ht="35.05" hidden="false" customHeight="false" outlineLevel="0" collapsed="false">
      <c r="A1" s="3" t="n">
        <v>31</v>
      </c>
      <c r="B1" s="3" t="s">
        <v>68</v>
      </c>
      <c r="C1" s="3" t="s">
        <v>3129</v>
      </c>
      <c r="D1" s="8" t="n">
        <f aca="true">RAND()</f>
        <v>0.57027169488257</v>
      </c>
    </row>
    <row r="2" customFormat="false" ht="23.6" hidden="false" customHeight="false" outlineLevel="0" collapsed="false">
      <c r="A2" s="3" t="n">
        <v>429</v>
      </c>
      <c r="B2" s="3" t="s">
        <v>860</v>
      </c>
      <c r="C2" s="3" t="s">
        <v>3541</v>
      </c>
      <c r="D2" s="8" t="n">
        <f aca="true">RAND()</f>
        <v>0.119674422905902</v>
      </c>
    </row>
    <row r="3" customFormat="false" ht="35.05" hidden="false" customHeight="false" outlineLevel="0" collapsed="false">
      <c r="A3" s="3" t="n">
        <v>214</v>
      </c>
      <c r="B3" s="3" t="s">
        <v>433</v>
      </c>
      <c r="C3" s="3" t="s">
        <v>3321</v>
      </c>
      <c r="D3" s="8" t="n">
        <f aca="true">RAND()</f>
        <v>0.329997379297469</v>
      </c>
    </row>
    <row r="4" customFormat="false" ht="23.6" hidden="false" customHeight="false" outlineLevel="0" collapsed="false">
      <c r="A4" s="3" t="n">
        <v>148</v>
      </c>
      <c r="B4" s="3" t="s">
        <v>302</v>
      </c>
      <c r="C4" s="3" t="s">
        <v>3254</v>
      </c>
      <c r="D4" s="8" t="n">
        <f aca="true">RAND()</f>
        <v>0.0493045048166839</v>
      </c>
    </row>
    <row r="5" customFormat="false" ht="29.55" hidden="false" customHeight="true" outlineLevel="0" collapsed="false">
      <c r="A5" s="3" t="n">
        <v>494</v>
      </c>
      <c r="B5" s="3" t="s">
        <v>990</v>
      </c>
      <c r="C5" s="3" t="s">
        <v>3609</v>
      </c>
      <c r="D5" s="8" t="n">
        <f aca="true">RAND()</f>
        <v>0.0421597860325114</v>
      </c>
    </row>
    <row r="6" customFormat="false" ht="35.05" hidden="false" customHeight="false" outlineLevel="0" collapsed="false">
      <c r="A6" s="3" t="n">
        <v>328</v>
      </c>
      <c r="B6" s="3" t="s">
        <v>661</v>
      </c>
      <c r="C6" s="3" t="s">
        <v>3440</v>
      </c>
      <c r="D6" s="8" t="n">
        <f aca="true">RAND()</f>
        <v>0.727213472781919</v>
      </c>
    </row>
    <row r="7" customFormat="false" ht="36.75" hidden="false" customHeight="true" outlineLevel="0" collapsed="false">
      <c r="A7" s="3" t="n">
        <v>366</v>
      </c>
      <c r="B7" s="3" t="s">
        <v>734</v>
      </c>
      <c r="C7" s="3" t="s">
        <v>3477</v>
      </c>
      <c r="D7" s="8" t="n">
        <f aca="true">RAND()</f>
        <v>0.775806725757653</v>
      </c>
    </row>
    <row r="8" customFormat="false" ht="34.8" hidden="false" customHeight="false" outlineLevel="0" collapsed="false">
      <c r="A8" s="3" t="n">
        <v>303</v>
      </c>
      <c r="B8" s="3" t="s">
        <v>3414</v>
      </c>
      <c r="C8" s="3" t="s">
        <v>3415</v>
      </c>
      <c r="D8" s="8" t="n">
        <f aca="true">RAND()</f>
        <v>0.440000635528051</v>
      </c>
    </row>
    <row r="9" customFormat="false" ht="46.25" hidden="false" customHeight="false" outlineLevel="0" collapsed="false">
      <c r="A9" s="3" t="n">
        <v>82</v>
      </c>
      <c r="B9" s="3" t="s">
        <v>170</v>
      </c>
      <c r="C9" s="3" t="s">
        <v>3181</v>
      </c>
      <c r="D9" s="8" t="n">
        <f aca="true">RAND()</f>
        <v>0.316420392502168</v>
      </c>
    </row>
    <row r="10" customFormat="false" ht="34.8" hidden="false" customHeight="false" outlineLevel="0" collapsed="false">
      <c r="A10" s="3" t="n">
        <v>380</v>
      </c>
      <c r="B10" s="3" t="s">
        <v>762</v>
      </c>
      <c r="C10" s="3" t="s">
        <v>3492</v>
      </c>
      <c r="D10" s="8" t="n">
        <f aca="true">RAND()</f>
        <v>0.752510821779087</v>
      </c>
    </row>
    <row r="11" customFormat="false" ht="46.25" hidden="false" customHeight="false" outlineLevel="0" collapsed="false">
      <c r="A11" s="3" t="n">
        <v>309</v>
      </c>
      <c r="B11" s="3" t="s">
        <v>623</v>
      </c>
      <c r="C11" s="3" t="s">
        <v>3421</v>
      </c>
      <c r="D11" s="8" t="n">
        <f aca="true">RAND()</f>
        <v>0.980541512054525</v>
      </c>
    </row>
    <row r="12" customFormat="false" ht="23.6" hidden="false" customHeight="false" outlineLevel="0" collapsed="false">
      <c r="A12" s="3" t="n">
        <v>119</v>
      </c>
      <c r="B12" s="3" t="s">
        <v>244</v>
      </c>
      <c r="C12" s="3" t="s">
        <v>3223</v>
      </c>
      <c r="D12" s="8" t="n">
        <f aca="true">RAND()</f>
        <v>0.144950993450755</v>
      </c>
    </row>
    <row r="13" customFormat="false" ht="46.25" hidden="false" customHeight="false" outlineLevel="0" collapsed="false">
      <c r="A13" s="3" t="n">
        <v>87</v>
      </c>
      <c r="B13" s="3" t="s">
        <v>3186</v>
      </c>
      <c r="C13" s="3" t="s">
        <v>3187</v>
      </c>
      <c r="D13" s="8" t="n">
        <f aca="true">RAND()</f>
        <v>0.623175165810333</v>
      </c>
    </row>
    <row r="14" customFormat="false" ht="23.6" hidden="false" customHeight="false" outlineLevel="0" collapsed="false">
      <c r="A14" s="3" t="n">
        <v>519</v>
      </c>
      <c r="B14" s="3" t="s">
        <v>1040</v>
      </c>
      <c r="C14" s="3" t="s">
        <v>3634</v>
      </c>
      <c r="D14" s="8" t="n">
        <f aca="true">RAND()</f>
        <v>0.083755946255131</v>
      </c>
    </row>
    <row r="15" customFormat="false" ht="12.8" hidden="false" customHeight="false" outlineLevel="0" collapsed="false">
      <c r="A15" s="3" t="n">
        <v>407</v>
      </c>
      <c r="B15" s="3" t="s">
        <v>816</v>
      </c>
      <c r="C15" s="3" t="s">
        <v>3519</v>
      </c>
      <c r="D15" s="8" t="n">
        <f aca="true">RAND()</f>
        <v>0.0910117790009878</v>
      </c>
    </row>
    <row r="16" customFormat="false" ht="23.85" hidden="false" customHeight="false" outlineLevel="0" collapsed="false">
      <c r="A16" s="3" t="n">
        <v>264</v>
      </c>
      <c r="B16" s="3" t="s">
        <v>533</v>
      </c>
      <c r="C16" s="3" t="s">
        <v>3373</v>
      </c>
      <c r="D16" s="8" t="n">
        <f aca="true">RAND()</f>
        <v>0.449711634378956</v>
      </c>
    </row>
    <row r="17" customFormat="false" ht="35.05" hidden="false" customHeight="false" outlineLevel="0" collapsed="false">
      <c r="A17" s="3" t="n">
        <v>490</v>
      </c>
      <c r="B17" s="3" t="s">
        <v>982</v>
      </c>
      <c r="C17" s="3" t="s">
        <v>3605</v>
      </c>
      <c r="D17" s="8" t="n">
        <f aca="true">RAND()</f>
        <v>0.759459209853916</v>
      </c>
    </row>
    <row r="18" customFormat="false" ht="68.65" hidden="false" customHeight="false" outlineLevel="0" collapsed="false">
      <c r="A18" s="3" t="n">
        <v>65</v>
      </c>
      <c r="B18" s="3" t="s">
        <v>136</v>
      </c>
      <c r="C18" s="3" t="s">
        <v>3164</v>
      </c>
      <c r="D18" s="8" t="n">
        <f aca="true">RAND()</f>
        <v>0.758640714266823</v>
      </c>
    </row>
    <row r="19" customFormat="false" ht="24.6" hidden="false" customHeight="true" outlineLevel="0" collapsed="false">
      <c r="A19" s="3" t="n">
        <v>48</v>
      </c>
      <c r="B19" s="3" t="s">
        <v>3146</v>
      </c>
      <c r="C19" s="3" t="s">
        <v>3147</v>
      </c>
      <c r="D19" s="8" t="n">
        <f aca="true">RAND()</f>
        <v>0.55403141048329</v>
      </c>
    </row>
    <row r="20" customFormat="false" ht="12.8" hidden="false" customHeight="false" outlineLevel="0" collapsed="false">
      <c r="A20" s="3" t="n">
        <v>442</v>
      </c>
      <c r="B20" s="3" t="s">
        <v>886</v>
      </c>
      <c r="C20" s="3" t="s">
        <v>3554</v>
      </c>
      <c r="D20" s="8" t="n">
        <f aca="true">RAND()</f>
        <v>0.765290726264682</v>
      </c>
    </row>
    <row r="21" customFormat="false" ht="24.6" hidden="false" customHeight="true" outlineLevel="0" collapsed="false">
      <c r="A21" s="3" t="n">
        <v>310</v>
      </c>
      <c r="B21" s="3" t="s">
        <v>625</v>
      </c>
      <c r="C21" s="3" t="s">
        <v>3422</v>
      </c>
      <c r="D21" s="8" t="n">
        <f aca="true">RAND()</f>
        <v>0.809890061560242</v>
      </c>
    </row>
    <row r="22" customFormat="false" ht="34.8" hidden="false" customHeight="false" outlineLevel="0" collapsed="false">
      <c r="A22" s="3" t="n">
        <v>256</v>
      </c>
      <c r="B22" s="3" t="s">
        <v>517</v>
      </c>
      <c r="C22" s="3" t="s">
        <v>3365</v>
      </c>
      <c r="D22" s="8" t="n">
        <f aca="true">RAND()</f>
        <v>0.666266792504966</v>
      </c>
    </row>
    <row r="23" customFormat="false" ht="23.85" hidden="false" customHeight="false" outlineLevel="0" collapsed="false">
      <c r="A23" s="3" t="n">
        <v>449</v>
      </c>
      <c r="B23" s="3" t="s">
        <v>900</v>
      </c>
      <c r="C23" s="3" t="s">
        <v>3561</v>
      </c>
      <c r="D23" s="8" t="n">
        <f aca="true">RAND()</f>
        <v>0.567307501265263</v>
      </c>
    </row>
    <row r="24" customFormat="false" ht="23.85" hidden="false" customHeight="false" outlineLevel="0" collapsed="false">
      <c r="A24" s="3" t="n">
        <v>265</v>
      </c>
      <c r="B24" s="3" t="s">
        <v>535</v>
      </c>
      <c r="C24" s="3" t="s">
        <v>3374</v>
      </c>
      <c r="D24" s="8" t="n">
        <f aca="true">RAND()</f>
        <v>0.488614547480481</v>
      </c>
    </row>
    <row r="25" customFormat="false" ht="35.05" hidden="false" customHeight="false" outlineLevel="0" collapsed="false">
      <c r="A25" s="3" t="n">
        <v>455</v>
      </c>
      <c r="B25" s="3" t="s">
        <v>912</v>
      </c>
      <c r="C25" s="3" t="s">
        <v>3567</v>
      </c>
      <c r="D25" s="8" t="n">
        <f aca="true">RAND()</f>
        <v>0.0638666321453085</v>
      </c>
    </row>
    <row r="26" customFormat="false" ht="46.25" hidden="false" customHeight="false" outlineLevel="0" collapsed="false">
      <c r="A26" s="3" t="n">
        <v>269</v>
      </c>
      <c r="B26" s="3" t="s">
        <v>543</v>
      </c>
      <c r="C26" s="3" t="s">
        <v>3378</v>
      </c>
      <c r="D26" s="8" t="n">
        <f aca="true">RAND()</f>
        <v>0.970171565976134</v>
      </c>
    </row>
    <row r="27" customFormat="false" ht="23.85" hidden="false" customHeight="false" outlineLevel="0" collapsed="false">
      <c r="A27" s="3" t="n">
        <v>123</v>
      </c>
      <c r="B27" s="3" t="s">
        <v>252</v>
      </c>
      <c r="C27" s="3" t="s">
        <v>3227</v>
      </c>
      <c r="D27" s="8" t="n">
        <f aca="true">RAND()</f>
        <v>0.482317363404195</v>
      </c>
    </row>
    <row r="28" customFormat="false" ht="25.35" hidden="false" customHeight="true" outlineLevel="0" collapsed="false">
      <c r="A28" s="3" t="n">
        <v>287</v>
      </c>
      <c r="B28" s="3" t="s">
        <v>579</v>
      </c>
      <c r="C28" s="3" t="s">
        <v>3396</v>
      </c>
      <c r="D28" s="8" t="n">
        <f aca="true">RAND()</f>
        <v>0.117162185601605</v>
      </c>
    </row>
    <row r="29" customFormat="false" ht="23.85" hidden="false" customHeight="false" outlineLevel="0" collapsed="false">
      <c r="A29" s="3" t="n">
        <v>390</v>
      </c>
      <c r="B29" s="3" t="s">
        <v>782</v>
      </c>
      <c r="C29" s="3" t="s">
        <v>3502</v>
      </c>
      <c r="D29" s="8" t="n">
        <f aca="true">RAND()</f>
        <v>0.507157566025292</v>
      </c>
    </row>
    <row r="30" customFormat="false" ht="46.25" hidden="false" customHeight="false" outlineLevel="0" collapsed="false">
      <c r="A30" s="3" t="n">
        <v>481</v>
      </c>
      <c r="B30" s="3" t="s">
        <v>964</v>
      </c>
      <c r="C30" s="3" t="s">
        <v>3595</v>
      </c>
      <c r="D30" s="8" t="n">
        <f aca="true">RAND()</f>
        <v>0.702766295946537</v>
      </c>
    </row>
    <row r="31" customFormat="false" ht="34.8" hidden="false" customHeight="false" outlineLevel="0" collapsed="false">
      <c r="A31" s="3" t="n">
        <v>245</v>
      </c>
      <c r="B31" s="3" t="s">
        <v>495</v>
      </c>
      <c r="C31" s="3" t="s">
        <v>3354</v>
      </c>
      <c r="D31" s="8" t="n">
        <f aca="true">RAND()</f>
        <v>0.364354070076889</v>
      </c>
    </row>
    <row r="32" customFormat="false" ht="23.85" hidden="false" customHeight="false" outlineLevel="0" collapsed="false">
      <c r="A32" s="3" t="n">
        <v>25</v>
      </c>
      <c r="B32" s="3" t="s">
        <v>56</v>
      </c>
      <c r="C32" s="3" t="s">
        <v>3123</v>
      </c>
      <c r="D32" s="8" t="n">
        <f aca="true">RAND()</f>
        <v>0.902843973526303</v>
      </c>
    </row>
    <row r="33" customFormat="false" ht="25.35" hidden="false" customHeight="true" outlineLevel="0" collapsed="false">
      <c r="A33" s="3" t="n">
        <v>439</v>
      </c>
      <c r="B33" s="3" t="s">
        <v>880</v>
      </c>
      <c r="C33" s="3" t="s">
        <v>3551</v>
      </c>
      <c r="D33" s="8" t="n">
        <f aca="true">RAND()</f>
        <v>0.182149727863295</v>
      </c>
    </row>
    <row r="34" customFormat="false" ht="23.85" hidden="false" customHeight="false" outlineLevel="0" collapsed="false">
      <c r="A34" s="3" t="n">
        <v>182</v>
      </c>
      <c r="B34" s="3" t="s">
        <v>369</v>
      </c>
      <c r="C34" s="3" t="s">
        <v>3289</v>
      </c>
      <c r="D34" s="8" t="n">
        <f aca="true">RAND()</f>
        <v>0.0126169593758469</v>
      </c>
    </row>
    <row r="35" customFormat="false" ht="25.95" hidden="false" customHeight="true" outlineLevel="0" collapsed="false">
      <c r="A35" s="3" t="n">
        <v>151</v>
      </c>
      <c r="B35" s="3" t="s">
        <v>3257</v>
      </c>
      <c r="C35" s="3" t="s">
        <v>3258</v>
      </c>
      <c r="D35" s="8" t="n">
        <f aca="true">RAND()</f>
        <v>0.983069163697523</v>
      </c>
    </row>
    <row r="36" customFormat="false" ht="35.05" hidden="false" customHeight="false" outlineLevel="0" collapsed="false">
      <c r="A36" s="3" t="n">
        <v>35</v>
      </c>
      <c r="B36" s="3" t="s">
        <v>76</v>
      </c>
      <c r="C36" s="3" t="s">
        <v>3133</v>
      </c>
      <c r="D36" s="8" t="n">
        <f aca="true">RAND()</f>
        <v>0.966233465134939</v>
      </c>
    </row>
    <row r="37" customFormat="false" ht="35.05" hidden="false" customHeight="false" outlineLevel="0" collapsed="false">
      <c r="A37" s="3" t="n">
        <v>52</v>
      </c>
      <c r="B37" s="3" t="s">
        <v>110</v>
      </c>
      <c r="C37" s="3" t="s">
        <v>3151</v>
      </c>
      <c r="D37" s="8" t="n">
        <f aca="true">RAND()</f>
        <v>0.554619387190422</v>
      </c>
    </row>
    <row r="38" customFormat="false" ht="57.45" hidden="false" customHeight="false" outlineLevel="0" collapsed="false">
      <c r="A38" s="3" t="n">
        <v>403</v>
      </c>
      <c r="B38" s="3" t="s">
        <v>808</v>
      </c>
      <c r="C38" s="3" t="s">
        <v>3515</v>
      </c>
      <c r="D38" s="8" t="n">
        <f aca="true">RAND()</f>
        <v>0.331761313114507</v>
      </c>
    </row>
    <row r="39" customFormat="false" ht="23.85" hidden="false" customHeight="false" outlineLevel="0" collapsed="false">
      <c r="A39" s="3" t="n">
        <v>128</v>
      </c>
      <c r="B39" s="3" t="s">
        <v>262</v>
      </c>
      <c r="C39" s="3" t="s">
        <v>3232</v>
      </c>
      <c r="D39" s="8" t="n">
        <f aca="true">RAND()</f>
        <v>0.459196588290019</v>
      </c>
    </row>
    <row r="40" customFormat="false" ht="35.05" hidden="false" customHeight="false" outlineLevel="0" collapsed="false">
      <c r="A40" s="3" t="n">
        <v>248</v>
      </c>
      <c r="B40" s="3" t="s">
        <v>501</v>
      </c>
      <c r="C40" s="3" t="s">
        <v>3357</v>
      </c>
      <c r="D40" s="8" t="n">
        <f aca="true">RAND()</f>
        <v>0.64006300544779</v>
      </c>
    </row>
    <row r="41" customFormat="false" ht="35.05" hidden="false" customHeight="false" outlineLevel="0" collapsed="false">
      <c r="A41" s="3" t="n">
        <v>315</v>
      </c>
      <c r="B41" s="3" t="s">
        <v>635</v>
      </c>
      <c r="C41" s="3" t="s">
        <v>3427</v>
      </c>
      <c r="D41" s="8" t="n">
        <f aca="true">RAND()</f>
        <v>0.358679144186435</v>
      </c>
    </row>
    <row r="42" customFormat="false" ht="27.15" hidden="false" customHeight="true" outlineLevel="0" collapsed="false">
      <c r="A42" s="3" t="n">
        <v>422</v>
      </c>
      <c r="B42" s="3" t="s">
        <v>846</v>
      </c>
      <c r="C42" s="3" t="s">
        <v>3534</v>
      </c>
      <c r="D42" s="8" t="n">
        <f aca="true">RAND()</f>
        <v>0.910004361219008</v>
      </c>
    </row>
    <row r="43" customFormat="false" ht="23.85" hidden="false" customHeight="false" outlineLevel="0" collapsed="false">
      <c r="A43" s="3" t="n">
        <v>430</v>
      </c>
      <c r="B43" s="3" t="s">
        <v>862</v>
      </c>
      <c r="C43" s="3" t="s">
        <v>3542</v>
      </c>
      <c r="D43" s="8" t="n">
        <f aca="true">RAND()</f>
        <v>0.462313160625819</v>
      </c>
    </row>
    <row r="44" customFormat="false" ht="23.85" hidden="false" customHeight="false" outlineLevel="0" collapsed="false">
      <c r="A44" s="3" t="n">
        <v>108</v>
      </c>
      <c r="B44" s="3" t="s">
        <v>222</v>
      </c>
      <c r="C44" s="3" t="s">
        <v>3212</v>
      </c>
      <c r="D44" s="8" t="n">
        <f aca="true">RAND()</f>
        <v>0.44267396472354</v>
      </c>
    </row>
    <row r="45" customFormat="false" ht="23.85" hidden="false" customHeight="false" outlineLevel="0" collapsed="false">
      <c r="A45" s="3" t="n">
        <v>281</v>
      </c>
      <c r="B45" s="3" t="s">
        <v>567</v>
      </c>
      <c r="C45" s="3" t="s">
        <v>3390</v>
      </c>
      <c r="D45" s="8" t="n">
        <f aca="true">RAND()</f>
        <v>0.833602241683999</v>
      </c>
    </row>
    <row r="46" customFormat="false" ht="12.8" hidden="false" customHeight="false" outlineLevel="0" collapsed="false">
      <c r="A46" s="3" t="n">
        <v>406</v>
      </c>
      <c r="B46" s="3" t="s">
        <v>814</v>
      </c>
      <c r="C46" s="3" t="s">
        <v>3518</v>
      </c>
      <c r="D46" s="8" t="n">
        <f aca="true">RAND()</f>
        <v>0.823047546794983</v>
      </c>
    </row>
    <row r="47" customFormat="false" ht="34.8" hidden="false" customHeight="false" outlineLevel="0" collapsed="false">
      <c r="A47" s="3" t="n">
        <v>41</v>
      </c>
      <c r="B47" s="3" t="s">
        <v>88</v>
      </c>
      <c r="C47" s="3" t="s">
        <v>3139</v>
      </c>
      <c r="D47" s="8" t="n">
        <f aca="true">RAND()</f>
        <v>0.813920894170012</v>
      </c>
    </row>
    <row r="48" customFormat="false" ht="23.85" hidden="false" customHeight="false" outlineLevel="0" collapsed="false">
      <c r="A48" s="3" t="n">
        <v>457</v>
      </c>
      <c r="B48" s="3" t="s">
        <v>916</v>
      </c>
      <c r="C48" s="3" t="s">
        <v>3569</v>
      </c>
      <c r="D48" s="8" t="n">
        <f aca="true">RAND()</f>
        <v>0.378827554369748</v>
      </c>
    </row>
    <row r="49" customFormat="false" ht="23.85" hidden="false" customHeight="false" outlineLevel="0" collapsed="false">
      <c r="A49" s="3" t="n">
        <v>483</v>
      </c>
      <c r="B49" s="3" t="s">
        <v>968</v>
      </c>
      <c r="C49" s="3" t="s">
        <v>3597</v>
      </c>
      <c r="D49" s="8" t="n">
        <f aca="true">RAND()</f>
        <v>0.347327093141112</v>
      </c>
    </row>
    <row r="50" customFormat="false" ht="46.25" hidden="false" customHeight="false" outlineLevel="0" collapsed="false">
      <c r="A50" s="3" t="n">
        <v>180</v>
      </c>
      <c r="B50" s="3" t="s">
        <v>365</v>
      </c>
      <c r="C50" s="3" t="s">
        <v>3287</v>
      </c>
      <c r="D50" s="8" t="n">
        <f aca="true">RAND()</f>
        <v>0.736823814085164</v>
      </c>
    </row>
    <row r="51" customFormat="false" ht="46.25" hidden="false" customHeight="false" outlineLevel="0" collapsed="false">
      <c r="A51" s="3" t="n">
        <v>183</v>
      </c>
      <c r="B51" s="3" t="s">
        <v>371</v>
      </c>
      <c r="C51" s="3" t="s">
        <v>3290</v>
      </c>
      <c r="D51" s="8" t="n">
        <f aca="true">RAND()</f>
        <v>0.0594554868193042</v>
      </c>
    </row>
    <row r="52" customFormat="false" ht="27.75" hidden="false" customHeight="true" outlineLevel="0" collapsed="false">
      <c r="A52" s="3" t="n">
        <v>154</v>
      </c>
      <c r="B52" s="3" t="s">
        <v>314</v>
      </c>
      <c r="C52" s="3" t="s">
        <v>3261</v>
      </c>
      <c r="D52" s="8" t="n">
        <f aca="true">RAND()</f>
        <v>0.472587178456301</v>
      </c>
    </row>
    <row r="53" customFormat="false" ht="35.05" hidden="false" customHeight="false" outlineLevel="0" collapsed="false">
      <c r="A53" s="3" t="n">
        <v>140</v>
      </c>
      <c r="B53" s="3" t="s">
        <v>286</v>
      </c>
      <c r="C53" s="3" t="s">
        <v>3246</v>
      </c>
      <c r="D53" s="8" t="n">
        <f aca="true">RAND()</f>
        <v>0.684469628653064</v>
      </c>
    </row>
    <row r="54" customFormat="false" ht="24" hidden="false" customHeight="true" outlineLevel="0" collapsed="false">
      <c r="A54" s="3" t="n">
        <v>394</v>
      </c>
      <c r="B54" s="3" t="s">
        <v>790</v>
      </c>
      <c r="C54" s="3" t="s">
        <v>3506</v>
      </c>
      <c r="D54" s="8" t="n">
        <f aca="true">RAND()</f>
        <v>0.847178817681063</v>
      </c>
    </row>
    <row r="55" customFormat="false" ht="27.75" hidden="false" customHeight="true" outlineLevel="0" collapsed="false">
      <c r="A55" s="3" t="n">
        <v>399</v>
      </c>
      <c r="B55" s="3" t="s">
        <v>800</v>
      </c>
      <c r="C55" s="3" t="s">
        <v>3511</v>
      </c>
      <c r="D55" s="8" t="n">
        <f aca="true">RAND()</f>
        <v>0.788701232638997</v>
      </c>
    </row>
    <row r="56" customFormat="false" ht="35.05" hidden="false" customHeight="false" outlineLevel="0" collapsed="false">
      <c r="A56" s="3" t="n">
        <v>521</v>
      </c>
      <c r="B56" s="3" t="s">
        <v>1044</v>
      </c>
      <c r="C56" s="3" t="s">
        <v>3636</v>
      </c>
      <c r="D56" s="8" t="n">
        <f aca="true">RAND()</f>
        <v>0.798594404469981</v>
      </c>
    </row>
    <row r="57" customFormat="false" ht="35.05" hidden="false" customHeight="false" outlineLevel="0" collapsed="false">
      <c r="A57" s="3" t="n">
        <v>210</v>
      </c>
      <c r="B57" s="3" t="s">
        <v>425</v>
      </c>
      <c r="C57" s="3" t="s">
        <v>3317</v>
      </c>
      <c r="D57" s="8" t="n">
        <f aca="true">RAND()</f>
        <v>0.769837257836778</v>
      </c>
    </row>
    <row r="58" customFormat="false" ht="23.85" hidden="false" customHeight="false" outlineLevel="0" collapsed="false">
      <c r="A58" s="3" t="n">
        <v>145</v>
      </c>
      <c r="B58" s="3" t="s">
        <v>296</v>
      </c>
      <c r="C58" s="3" t="s">
        <v>3251</v>
      </c>
      <c r="D58" s="8" t="n">
        <f aca="true">RAND()</f>
        <v>0.915424642969946</v>
      </c>
    </row>
    <row r="59" customFormat="false" ht="23.85" hidden="false" customHeight="false" outlineLevel="0" collapsed="false">
      <c r="A59" s="3" t="n">
        <v>260</v>
      </c>
      <c r="B59" s="3" t="s">
        <v>525</v>
      </c>
      <c r="C59" s="3" t="s">
        <v>3369</v>
      </c>
      <c r="D59" s="8" t="n">
        <f aca="true">RAND()</f>
        <v>0.301018386821824</v>
      </c>
    </row>
    <row r="60" customFormat="false" ht="12.8" hidden="false" customHeight="false" outlineLevel="0" collapsed="false">
      <c r="A60" s="3" t="n">
        <v>453</v>
      </c>
      <c r="B60" s="3" t="s">
        <v>908</v>
      </c>
      <c r="C60" s="3" t="s">
        <v>3565</v>
      </c>
      <c r="D60" s="8" t="n">
        <f aca="true">RAND()</f>
        <v>0.524046339618479</v>
      </c>
    </row>
    <row r="61" customFormat="false" ht="29.55" hidden="false" customHeight="true" outlineLevel="0" collapsed="false">
      <c r="A61" s="3" t="n">
        <v>181</v>
      </c>
      <c r="B61" s="3" t="s">
        <v>367</v>
      </c>
      <c r="C61" s="3" t="s">
        <v>3288</v>
      </c>
      <c r="D61" s="8" t="n">
        <f aca="true">RAND()</f>
        <v>0.0298317386966765</v>
      </c>
    </row>
    <row r="62" customFormat="false" ht="23.6" hidden="false" customHeight="false" outlineLevel="0" collapsed="false">
      <c r="A62" s="3" t="n">
        <v>327</v>
      </c>
      <c r="B62" s="3" t="s">
        <v>659</v>
      </c>
      <c r="C62" s="3" t="s">
        <v>3439</v>
      </c>
      <c r="D62" s="8" t="n">
        <f aca="true">RAND()</f>
        <v>0.00186652357881</v>
      </c>
    </row>
    <row r="63" customFormat="false" ht="23.6" hidden="false" customHeight="false" outlineLevel="0" collapsed="false">
      <c r="A63" s="3" t="n">
        <v>86</v>
      </c>
      <c r="B63" s="3" t="s">
        <v>178</v>
      </c>
      <c r="C63" s="3" t="s">
        <v>3185</v>
      </c>
      <c r="D63" s="8" t="n">
        <f aca="true">RAND()</f>
        <v>0.701626800583467</v>
      </c>
    </row>
    <row r="64" customFormat="false" ht="25.95" hidden="false" customHeight="true" outlineLevel="0" collapsed="false">
      <c r="A64" s="3" t="n">
        <v>395</v>
      </c>
      <c r="B64" s="3" t="s">
        <v>792</v>
      </c>
      <c r="C64" s="3" t="s">
        <v>3507</v>
      </c>
      <c r="D64" s="8" t="n">
        <f aca="true">RAND()</f>
        <v>0.859528953778753</v>
      </c>
    </row>
    <row r="65" customFormat="false" ht="23.85" hidden="false" customHeight="false" outlineLevel="0" collapsed="false">
      <c r="A65" s="3" t="n">
        <v>427</v>
      </c>
      <c r="B65" s="3" t="s">
        <v>856</v>
      </c>
      <c r="C65" s="3" t="s">
        <v>3539</v>
      </c>
      <c r="D65" s="8" t="n">
        <f aca="true">RAND()</f>
        <v>0.340969490043762</v>
      </c>
    </row>
    <row r="66" customFormat="false" ht="29.55" hidden="false" customHeight="true" outlineLevel="0" collapsed="false">
      <c r="A66" s="3" t="n">
        <v>99</v>
      </c>
      <c r="B66" s="3" t="s">
        <v>3200</v>
      </c>
      <c r="C66" s="3" t="s">
        <v>3201</v>
      </c>
      <c r="D66" s="8" t="n">
        <f aca="true">RAND()</f>
        <v>0.83882879907852</v>
      </c>
    </row>
    <row r="67" customFormat="false" ht="23.85" hidden="false" customHeight="false" outlineLevel="0" collapsed="false">
      <c r="A67" s="3" t="n">
        <v>277</v>
      </c>
      <c r="B67" s="3" t="s">
        <v>559</v>
      </c>
      <c r="C67" s="3" t="s">
        <v>3386</v>
      </c>
      <c r="D67" s="8" t="n">
        <f aca="true">RAND()</f>
        <v>0.28379641045421</v>
      </c>
    </row>
    <row r="68" customFormat="false" ht="23.85" hidden="false" customHeight="false" outlineLevel="0" collapsed="false">
      <c r="A68" s="3" t="n">
        <v>216</v>
      </c>
      <c r="B68" s="3" t="s">
        <v>437</v>
      </c>
      <c r="C68" s="3" t="s">
        <v>3323</v>
      </c>
      <c r="D68" s="8" t="n">
        <f aca="true">RAND()</f>
        <v>0.203142143765375</v>
      </c>
    </row>
    <row r="69" customFormat="false" ht="23.85" hidden="false" customHeight="false" outlineLevel="0" collapsed="false">
      <c r="A69" s="3" t="n">
        <v>203</v>
      </c>
      <c r="B69" s="3" t="s">
        <v>411</v>
      </c>
      <c r="C69" s="3" t="s">
        <v>3310</v>
      </c>
      <c r="D69" s="8" t="n">
        <f aca="true">RAND()</f>
        <v>0.303800925429987</v>
      </c>
    </row>
    <row r="70" customFormat="false" ht="12.8" hidden="false" customHeight="false" outlineLevel="0" collapsed="false">
      <c r="A70" s="3" t="n">
        <v>464</v>
      </c>
      <c r="B70" s="3" t="s">
        <v>930</v>
      </c>
      <c r="C70" s="3" t="s">
        <v>3576</v>
      </c>
      <c r="D70" s="8" t="n">
        <f aca="true">RAND()</f>
        <v>0.223350809661247</v>
      </c>
    </row>
    <row r="71" customFormat="false" ht="23.85" hidden="false" customHeight="false" outlineLevel="0" collapsed="false">
      <c r="A71" s="3" t="n">
        <v>127</v>
      </c>
      <c r="B71" s="3" t="s">
        <v>260</v>
      </c>
      <c r="C71" s="3" t="s">
        <v>3231</v>
      </c>
      <c r="D71" s="8" t="n">
        <f aca="true">RAND()</f>
        <v>0.642804502886217</v>
      </c>
    </row>
    <row r="72" customFormat="false" ht="35.05" hidden="false" customHeight="false" outlineLevel="0" collapsed="false">
      <c r="A72" s="3" t="n">
        <v>201</v>
      </c>
      <c r="B72" s="3" t="s">
        <v>407</v>
      </c>
      <c r="C72" s="3" t="s">
        <v>3308</v>
      </c>
      <c r="D72" s="8" t="n">
        <f aca="true">RAND()</f>
        <v>0.201757852144854</v>
      </c>
    </row>
    <row r="73" customFormat="false" ht="23.85" hidden="false" customHeight="false" outlineLevel="0" collapsed="false">
      <c r="A73" s="3" t="n">
        <v>509</v>
      </c>
      <c r="B73" s="3" t="s">
        <v>1020</v>
      </c>
      <c r="C73" s="3" t="s">
        <v>3624</v>
      </c>
      <c r="D73" s="8" t="n">
        <f aca="true">RAND()</f>
        <v>0.583965967844614</v>
      </c>
    </row>
    <row r="74" customFormat="false" ht="23.85" hidden="false" customHeight="false" outlineLevel="0" collapsed="false">
      <c r="A74" s="3" t="n">
        <v>425</v>
      </c>
      <c r="B74" s="3" t="s">
        <v>852</v>
      </c>
      <c r="C74" s="3" t="s">
        <v>3537</v>
      </c>
      <c r="D74" s="8" t="n">
        <f aca="true">RAND()</f>
        <v>0.326494019328432</v>
      </c>
    </row>
    <row r="75" customFormat="false" ht="23.85" hidden="false" customHeight="false" outlineLevel="0" collapsed="false">
      <c r="A75" s="3" t="n">
        <v>443</v>
      </c>
      <c r="B75" s="3" t="s">
        <v>888</v>
      </c>
      <c r="C75" s="3" t="s">
        <v>3555</v>
      </c>
      <c r="D75" s="8" t="n">
        <f aca="true">RAND()</f>
        <v>0.510849947897946</v>
      </c>
    </row>
    <row r="76" customFormat="false" ht="46.25" hidden="false" customHeight="false" outlineLevel="0" collapsed="false">
      <c r="A76" s="3" t="n">
        <v>17</v>
      </c>
      <c r="B76" s="3" t="s">
        <v>40</v>
      </c>
      <c r="C76" s="3" t="s">
        <v>3115</v>
      </c>
      <c r="D76" s="8" t="n">
        <f aca="true">RAND()</f>
        <v>0.00748929512031424</v>
      </c>
    </row>
    <row r="77" customFormat="false" ht="23.85" hidden="false" customHeight="false" outlineLevel="0" collapsed="false">
      <c r="A77" s="3" t="n">
        <v>361</v>
      </c>
      <c r="B77" s="3" t="s">
        <v>724</v>
      </c>
      <c r="C77" s="3" t="s">
        <v>3472</v>
      </c>
      <c r="D77" s="8" t="n">
        <f aca="true">RAND()</f>
        <v>0.271883964268923</v>
      </c>
    </row>
    <row r="78" customFormat="false" ht="35.05" hidden="false" customHeight="false" outlineLevel="0" collapsed="false">
      <c r="A78" s="3" t="n">
        <v>167</v>
      </c>
      <c r="B78" s="3" t="s">
        <v>340</v>
      </c>
      <c r="C78" s="3" t="s">
        <v>3221</v>
      </c>
      <c r="D78" s="8" t="n">
        <f aca="true">RAND()</f>
        <v>0.800501551480954</v>
      </c>
    </row>
    <row r="79" customFormat="false" ht="35.05" hidden="false" customHeight="false" outlineLevel="0" collapsed="false">
      <c r="A79" s="3" t="n">
        <v>254</v>
      </c>
      <c r="B79" s="3" t="s">
        <v>513</v>
      </c>
      <c r="C79" s="3" t="s">
        <v>3363</v>
      </c>
      <c r="D79" s="8" t="n">
        <f aca="true">RAND()</f>
        <v>0.394239169644201</v>
      </c>
    </row>
    <row r="80" customFormat="false" ht="23.85" hidden="false" customHeight="false" outlineLevel="0" collapsed="false">
      <c r="A80" s="3" t="n">
        <v>420</v>
      </c>
      <c r="B80" s="3" t="s">
        <v>842</v>
      </c>
      <c r="C80" s="3" t="s">
        <v>3532</v>
      </c>
      <c r="D80" s="8" t="n">
        <f aca="true">RAND()</f>
        <v>0.0646835516941587</v>
      </c>
    </row>
    <row r="81" customFormat="false" ht="12.8" hidden="false" customHeight="false" outlineLevel="0" collapsed="false">
      <c r="A81" s="3" t="n">
        <v>290</v>
      </c>
      <c r="B81" s="3" t="s">
        <v>585</v>
      </c>
      <c r="C81" s="3" t="s">
        <v>3400</v>
      </c>
      <c r="D81" s="8" t="n">
        <f aca="true">RAND()</f>
        <v>0.620040493550093</v>
      </c>
    </row>
    <row r="82" customFormat="false" ht="23.85" hidden="false" customHeight="false" outlineLevel="0" collapsed="false">
      <c r="A82" s="3" t="n">
        <v>387</v>
      </c>
      <c r="B82" s="3" t="s">
        <v>776</v>
      </c>
      <c r="C82" s="3" t="s">
        <v>3499</v>
      </c>
      <c r="D82" s="8" t="n">
        <f aca="true">RAND()</f>
        <v>0.79631996455233</v>
      </c>
    </row>
    <row r="83" customFormat="false" ht="35.05" hidden="false" customHeight="false" outlineLevel="0" collapsed="false">
      <c r="A83" s="3" t="n">
        <v>302</v>
      </c>
      <c r="B83" s="3" t="s">
        <v>609</v>
      </c>
      <c r="C83" s="3" t="s">
        <v>3413</v>
      </c>
      <c r="D83" s="8" t="n">
        <f aca="true">RAND()</f>
        <v>0.403139009518343</v>
      </c>
    </row>
    <row r="84" customFormat="false" ht="57.45" hidden="false" customHeight="false" outlineLevel="0" collapsed="false">
      <c r="A84" s="3" t="n">
        <v>322</v>
      </c>
      <c r="B84" s="3" t="s">
        <v>649</v>
      </c>
      <c r="C84" s="3" t="s">
        <v>3434</v>
      </c>
      <c r="D84" s="8" t="n">
        <f aca="true">RAND()</f>
        <v>0.502854478114433</v>
      </c>
    </row>
    <row r="85" customFormat="false" ht="23.85" hidden="false" customHeight="false" outlineLevel="0" collapsed="false">
      <c r="A85" s="3" t="n">
        <v>24</v>
      </c>
      <c r="B85" s="3" t="s">
        <v>54</v>
      </c>
      <c r="C85" s="3" t="s">
        <v>3122</v>
      </c>
      <c r="D85" s="8" t="n">
        <f aca="true">RAND()</f>
        <v>0.588719855686222</v>
      </c>
    </row>
    <row r="86" customFormat="false" ht="23.85" hidden="false" customHeight="false" outlineLevel="0" collapsed="false">
      <c r="A86" s="3" t="n">
        <v>471</v>
      </c>
      <c r="B86" s="3" t="s">
        <v>944</v>
      </c>
      <c r="C86" s="3" t="s">
        <v>3583</v>
      </c>
      <c r="D86" s="8" t="n">
        <f aca="true">RAND()</f>
        <v>0.734330045132775</v>
      </c>
    </row>
    <row r="87" customFormat="false" ht="23.85" hidden="false" customHeight="false" outlineLevel="0" collapsed="false">
      <c r="A87" s="3" t="n">
        <v>513</v>
      </c>
      <c r="B87" s="3" t="s">
        <v>1028</v>
      </c>
      <c r="C87" s="3" t="s">
        <v>3628</v>
      </c>
      <c r="D87" s="8" t="n">
        <f aca="true">RAND()</f>
        <v>0.901557360747643</v>
      </c>
    </row>
    <row r="88" customFormat="false" ht="23.85" hidden="false" customHeight="false" outlineLevel="0" collapsed="false">
      <c r="A88" s="3" t="n">
        <v>28</v>
      </c>
      <c r="B88" s="3" t="s">
        <v>62</v>
      </c>
      <c r="C88" s="3" t="s">
        <v>3126</v>
      </c>
      <c r="D88" s="8" t="n">
        <f aca="true">RAND()</f>
        <v>0.379875609248993</v>
      </c>
    </row>
    <row r="89" customFormat="false" ht="26.55" hidden="false" customHeight="true" outlineLevel="0" collapsed="false">
      <c r="A89" s="3" t="n">
        <v>516</v>
      </c>
      <c r="B89" s="3" t="s">
        <v>1034</v>
      </c>
      <c r="C89" s="3" t="s">
        <v>3631</v>
      </c>
      <c r="D89" s="8" t="n">
        <f aca="true">RAND()</f>
        <v>0.994746612932304</v>
      </c>
    </row>
    <row r="90" customFormat="false" ht="26.55" hidden="false" customHeight="true" outlineLevel="0" collapsed="false">
      <c r="A90" s="3" t="n">
        <v>15</v>
      </c>
      <c r="B90" s="3" t="s">
        <v>38</v>
      </c>
      <c r="C90" s="3" t="s">
        <v>3114</v>
      </c>
      <c r="D90" s="8" t="n">
        <f aca="true">RAND()</f>
        <v>0.429583614721525</v>
      </c>
    </row>
    <row r="91" customFormat="false" ht="23.85" hidden="false" customHeight="false" outlineLevel="0" collapsed="false">
      <c r="A91" s="3" t="n">
        <v>247</v>
      </c>
      <c r="B91" s="3" t="s">
        <v>499</v>
      </c>
      <c r="C91" s="3" t="s">
        <v>3356</v>
      </c>
      <c r="D91" s="8" t="n">
        <f aca="true">RAND()</f>
        <v>0.0798161400811236</v>
      </c>
    </row>
    <row r="92" customFormat="false" ht="23.85" hidden="false" customHeight="false" outlineLevel="0" collapsed="false">
      <c r="A92" s="3" t="n">
        <v>206</v>
      </c>
      <c r="B92" s="3" t="s">
        <v>417</v>
      </c>
      <c r="C92" s="3" t="s">
        <v>3313</v>
      </c>
      <c r="D92" s="8" t="n">
        <f aca="true">RAND()</f>
        <v>0.314473788451879</v>
      </c>
    </row>
    <row r="93" customFormat="false" ht="36.75" hidden="false" customHeight="true" outlineLevel="0" collapsed="false">
      <c r="A93" s="3" t="n">
        <v>263</v>
      </c>
      <c r="B93" s="3" t="s">
        <v>531</v>
      </c>
      <c r="C93" s="3" t="s">
        <v>3372</v>
      </c>
      <c r="D93" s="8" t="n">
        <f aca="true">RAND()</f>
        <v>0.49141314669784</v>
      </c>
    </row>
    <row r="94" customFormat="false" ht="35.05" hidden="false" customHeight="false" outlineLevel="0" collapsed="false">
      <c r="A94" s="3" t="n">
        <v>492</v>
      </c>
      <c r="B94" s="3" t="s">
        <v>986</v>
      </c>
      <c r="C94" s="3" t="s">
        <v>3607</v>
      </c>
      <c r="D94" s="8" t="n">
        <f aca="true">RAND()</f>
        <v>0.737317897831237</v>
      </c>
    </row>
    <row r="95" customFormat="false" ht="23.85" hidden="false" customHeight="false" outlineLevel="0" collapsed="false">
      <c r="A95" s="3" t="n">
        <v>364</v>
      </c>
      <c r="B95" s="3" t="s">
        <v>730</v>
      </c>
      <c r="C95" s="3" t="s">
        <v>3475</v>
      </c>
      <c r="D95" s="8" t="n">
        <f aca="true">RAND()</f>
        <v>0.36072097817751</v>
      </c>
    </row>
    <row r="96" customFormat="false" ht="35.05" hidden="false" customHeight="false" outlineLevel="0" collapsed="false">
      <c r="A96" s="3" t="n">
        <v>138</v>
      </c>
      <c r="B96" s="3" t="s">
        <v>282</v>
      </c>
      <c r="C96" s="3" t="s">
        <v>3244</v>
      </c>
      <c r="D96" s="8" t="n">
        <f aca="true">RAND()</f>
        <v>0.34809738439069</v>
      </c>
    </row>
    <row r="97" customFormat="false" ht="35.05" hidden="false" customHeight="false" outlineLevel="0" collapsed="false">
      <c r="A97" s="3" t="n">
        <v>460</v>
      </c>
      <c r="B97" s="3" t="s">
        <v>922</v>
      </c>
      <c r="C97" s="3" t="s">
        <v>3572</v>
      </c>
      <c r="D97" s="8" t="n">
        <f aca="true">RAND()</f>
        <v>0.605108096857896</v>
      </c>
    </row>
    <row r="98" customFormat="false" ht="46.25" hidden="false" customHeight="false" outlineLevel="0" collapsed="false">
      <c r="A98" s="3" t="n">
        <v>491</v>
      </c>
      <c r="B98" s="3" t="s">
        <v>984</v>
      </c>
      <c r="C98" s="3" t="s">
        <v>3606</v>
      </c>
      <c r="D98" s="8" t="n">
        <f aca="true">RAND()</f>
        <v>0.45259787081068</v>
      </c>
    </row>
    <row r="99" customFormat="false" ht="12.8" hidden="false" customHeight="false" outlineLevel="0" collapsed="false">
      <c r="A99" s="3" t="n">
        <v>462</v>
      </c>
      <c r="B99" s="3" t="s">
        <v>926</v>
      </c>
      <c r="C99" s="3" t="s">
        <v>3574</v>
      </c>
      <c r="D99" s="8" t="n">
        <f aca="true">RAND()</f>
        <v>0.553517920388147</v>
      </c>
    </row>
    <row r="100" customFormat="false" ht="34.8" hidden="false" customHeight="false" outlineLevel="0" collapsed="false">
      <c r="A100" s="3" t="n">
        <v>314</v>
      </c>
      <c r="B100" s="3" t="s">
        <v>633</v>
      </c>
      <c r="C100" s="3" t="s">
        <v>3426</v>
      </c>
      <c r="D100" s="8" t="n">
        <f aca="true">RAND()</f>
        <v>0.0889590775376826</v>
      </c>
    </row>
    <row r="101" customFormat="false" ht="27.15" hidden="false" customHeight="true" outlineLevel="0" collapsed="false">
      <c r="A101" s="3" t="n">
        <v>47</v>
      </c>
      <c r="B101" s="3" t="s">
        <v>100</v>
      </c>
      <c r="C101" s="3" t="s">
        <v>3145</v>
      </c>
      <c r="D101" s="8" t="n">
        <f aca="true">RAND()</f>
        <v>0.899415373575141</v>
      </c>
    </row>
    <row r="102" customFormat="false" ht="23.85" hidden="false" customHeight="false" outlineLevel="0" collapsed="false">
      <c r="A102" s="3" t="n">
        <v>417</v>
      </c>
      <c r="B102" s="3" t="s">
        <v>836</v>
      </c>
      <c r="C102" s="3" t="s">
        <v>3529</v>
      </c>
      <c r="D102" s="8" t="n">
        <f aca="true">RAND()</f>
        <v>0.333161465137052</v>
      </c>
    </row>
    <row r="103" customFormat="false" ht="35.05" hidden="false" customHeight="false" outlineLevel="0" collapsed="false">
      <c r="A103" s="3" t="n">
        <v>44</v>
      </c>
      <c r="B103" s="3" t="s">
        <v>94</v>
      </c>
      <c r="C103" s="3" t="s">
        <v>3142</v>
      </c>
      <c r="D103" s="8" t="n">
        <f aca="true">RAND()</f>
        <v>0.498619738930758</v>
      </c>
    </row>
    <row r="104" customFormat="false" ht="23.85" hidden="false" customHeight="false" outlineLevel="0" collapsed="false">
      <c r="A104" s="3" t="n">
        <v>46</v>
      </c>
      <c r="B104" s="3" t="s">
        <v>98</v>
      </c>
      <c r="C104" s="3" t="s">
        <v>3144</v>
      </c>
      <c r="D104" s="8" t="n">
        <f aca="true">RAND()</f>
        <v>0.0273194081543644</v>
      </c>
    </row>
    <row r="105" customFormat="false" ht="23.85" hidden="false" customHeight="false" outlineLevel="0" collapsed="false">
      <c r="A105" s="3" t="n">
        <v>278</v>
      </c>
      <c r="B105" s="3" t="s">
        <v>561</v>
      </c>
      <c r="C105" s="3" t="s">
        <v>3387</v>
      </c>
      <c r="D105" s="8" t="n">
        <f aca="true">RAND()</f>
        <v>0.408456535828836</v>
      </c>
    </row>
    <row r="106" customFormat="false" ht="35.05" hidden="false" customHeight="false" outlineLevel="0" collapsed="false">
      <c r="A106" s="3" t="n">
        <v>213</v>
      </c>
      <c r="B106" s="3" t="s">
        <v>431</v>
      </c>
      <c r="C106" s="3" t="s">
        <v>3320</v>
      </c>
      <c r="D106" s="8" t="n">
        <f aca="true">RAND()</f>
        <v>0.0993292380440347</v>
      </c>
    </row>
    <row r="107" customFormat="false" ht="23.6" hidden="false" customHeight="false" outlineLevel="0" collapsed="false">
      <c r="A107" s="3" t="n">
        <v>411</v>
      </c>
      <c r="B107" s="3" t="s">
        <v>824</v>
      </c>
      <c r="C107" s="3" t="s">
        <v>3523</v>
      </c>
      <c r="D107" s="8" t="n">
        <f aca="true">RAND()</f>
        <v>0.639808319942973</v>
      </c>
    </row>
    <row r="108" customFormat="false" ht="23.6" hidden="false" customHeight="false" outlineLevel="0" collapsed="false">
      <c r="A108" s="3" t="n">
        <v>70</v>
      </c>
      <c r="B108" s="3" t="s">
        <v>146</v>
      </c>
      <c r="C108" s="3" t="s">
        <v>3169</v>
      </c>
      <c r="D108" s="8" t="n">
        <f aca="true">RAND()</f>
        <v>0.192699353893524</v>
      </c>
    </row>
    <row r="109" customFormat="false" ht="35.05" hidden="false" customHeight="false" outlineLevel="0" collapsed="false">
      <c r="A109" s="3" t="n">
        <v>186</v>
      </c>
      <c r="B109" s="3" t="s">
        <v>377</v>
      </c>
      <c r="C109" s="3" t="s">
        <v>3293</v>
      </c>
      <c r="D109" s="8" t="n">
        <f aca="true">RAND()</f>
        <v>0.215872242441918</v>
      </c>
    </row>
    <row r="110" customFormat="false" ht="35.05" hidden="false" customHeight="false" outlineLevel="0" collapsed="false">
      <c r="A110" s="3" t="n">
        <v>275</v>
      </c>
      <c r="B110" s="3" t="s">
        <v>555</v>
      </c>
      <c r="C110" s="3" t="s">
        <v>3384</v>
      </c>
      <c r="D110" s="8" t="n">
        <f aca="true">RAND()</f>
        <v>0.690620687402931</v>
      </c>
    </row>
    <row r="111" customFormat="false" ht="36.75" hidden="false" customHeight="true" outlineLevel="0" collapsed="false">
      <c r="A111" s="3" t="n">
        <v>79</v>
      </c>
      <c r="B111" s="3" t="s">
        <v>164</v>
      </c>
      <c r="C111" s="3" t="s">
        <v>3178</v>
      </c>
      <c r="D111" s="8" t="n">
        <f aca="true">RAND()</f>
        <v>0.102822482663203</v>
      </c>
    </row>
    <row r="112" customFormat="false" ht="23.85" hidden="false" customHeight="false" outlineLevel="0" collapsed="false">
      <c r="A112" s="3" t="n">
        <v>235</v>
      </c>
      <c r="B112" s="3" t="s">
        <v>475</v>
      </c>
      <c r="C112" s="3" t="s">
        <v>3344</v>
      </c>
      <c r="D112" s="8" t="n">
        <f aca="true">RAND()</f>
        <v>0.393557992090975</v>
      </c>
    </row>
    <row r="113" customFormat="false" ht="23.85" hidden="false" customHeight="false" outlineLevel="0" collapsed="false">
      <c r="A113" s="3" t="n">
        <v>482</v>
      </c>
      <c r="B113" s="3" t="s">
        <v>966</v>
      </c>
      <c r="C113" s="3" t="s">
        <v>3596</v>
      </c>
      <c r="D113" s="8" t="n">
        <f aca="true">RAND()</f>
        <v>0.776398968437859</v>
      </c>
    </row>
    <row r="114" customFormat="false" ht="46.25" hidden="false" customHeight="false" outlineLevel="0" collapsed="false">
      <c r="A114" s="3" t="n">
        <v>115</v>
      </c>
      <c r="B114" s="3" t="s">
        <v>236</v>
      </c>
      <c r="C114" s="3" t="s">
        <v>3219</v>
      </c>
      <c r="D114" s="8" t="n">
        <f aca="true">RAND()</f>
        <v>0.667260371532183</v>
      </c>
    </row>
    <row r="115" customFormat="false" ht="12.8" hidden="false" customHeight="false" outlineLevel="0" collapsed="false">
      <c r="A115" s="3" t="n">
        <v>465</v>
      </c>
      <c r="B115" s="3" t="s">
        <v>932</v>
      </c>
      <c r="C115" s="3" t="s">
        <v>3577</v>
      </c>
      <c r="D115" s="8" t="n">
        <f aca="true">RAND()</f>
        <v>0.0730895612498592</v>
      </c>
    </row>
    <row r="116" customFormat="false" ht="46.25" hidden="false" customHeight="false" outlineLevel="0" collapsed="false">
      <c r="A116" s="3" t="n">
        <v>172</v>
      </c>
      <c r="B116" s="3" t="s">
        <v>349</v>
      </c>
      <c r="C116" s="3" t="s">
        <v>3279</v>
      </c>
      <c r="D116" s="8" t="n">
        <f aca="true">RAND()</f>
        <v>0.846861661780347</v>
      </c>
    </row>
    <row r="117" customFormat="false" ht="23.6" hidden="false" customHeight="false" outlineLevel="0" collapsed="false">
      <c r="A117" s="3" t="n">
        <v>271</v>
      </c>
      <c r="B117" s="3" t="s">
        <v>547</v>
      </c>
      <c r="C117" s="3" t="s">
        <v>3380</v>
      </c>
      <c r="D117" s="8" t="n">
        <f aca="true">RAND()</f>
        <v>0.466163089400209</v>
      </c>
    </row>
    <row r="118" customFormat="false" ht="23.6" hidden="false" customHeight="false" outlineLevel="0" collapsed="false">
      <c r="A118" s="3" t="n">
        <v>478</v>
      </c>
      <c r="B118" s="3" t="s">
        <v>958</v>
      </c>
      <c r="C118" s="3" t="s">
        <v>3592</v>
      </c>
      <c r="D118" s="8" t="n">
        <f aca="true">RAND()</f>
        <v>0.338011324644847</v>
      </c>
    </row>
    <row r="119" customFormat="false" ht="23.6" hidden="false" customHeight="false" outlineLevel="0" collapsed="false">
      <c r="A119" s="3" t="n">
        <v>122</v>
      </c>
      <c r="B119" s="3" t="s">
        <v>250</v>
      </c>
      <c r="C119" s="3" t="s">
        <v>3226</v>
      </c>
      <c r="D119" s="8" t="n">
        <f aca="true">RAND()</f>
        <v>0.774961166214201</v>
      </c>
    </row>
    <row r="120" customFormat="false" ht="23.6" hidden="false" customHeight="false" outlineLevel="0" collapsed="false">
      <c r="A120" s="3" t="n">
        <v>208</v>
      </c>
      <c r="B120" s="3" t="s">
        <v>421</v>
      </c>
      <c r="C120" s="3" t="s">
        <v>3315</v>
      </c>
      <c r="D120" s="8" t="n">
        <f aca="true">RAND()</f>
        <v>0.20230829463202</v>
      </c>
    </row>
    <row r="121" customFormat="false" ht="12.8" hidden="false" customHeight="false" outlineLevel="0" collapsed="false">
      <c r="A121" s="3" t="n">
        <v>421</v>
      </c>
      <c r="B121" s="3" t="s">
        <v>844</v>
      </c>
      <c r="C121" s="3" t="s">
        <v>3533</v>
      </c>
      <c r="D121" s="8" t="n">
        <f aca="true">RAND()</f>
        <v>0.0042405395066854</v>
      </c>
    </row>
    <row r="122" customFormat="false" ht="23.6" hidden="false" customHeight="false" outlineLevel="0" collapsed="false">
      <c r="A122" s="3" t="n">
        <v>163</v>
      </c>
      <c r="B122" s="3" t="s">
        <v>332</v>
      </c>
      <c r="C122" s="3" t="s">
        <v>3270</v>
      </c>
      <c r="D122" s="8" t="n">
        <f aca="true">RAND()</f>
        <v>0.971345162926054</v>
      </c>
    </row>
    <row r="123" customFormat="false" ht="23.6" hidden="false" customHeight="false" outlineLevel="0" collapsed="false">
      <c r="A123" s="3" t="n">
        <v>419</v>
      </c>
      <c r="B123" s="3" t="s">
        <v>840</v>
      </c>
      <c r="C123" s="3" t="s">
        <v>3531</v>
      </c>
      <c r="D123" s="8" t="n">
        <f aca="true">RAND()</f>
        <v>0.22981377558343</v>
      </c>
    </row>
    <row r="124" customFormat="false" ht="46.25" hidden="false" customHeight="false" outlineLevel="0" collapsed="false">
      <c r="A124" s="3" t="n">
        <v>73</v>
      </c>
      <c r="B124" s="3" t="s">
        <v>152</v>
      </c>
      <c r="C124" s="3" t="s">
        <v>3172</v>
      </c>
      <c r="D124" s="8" t="n">
        <f aca="true">RAND()</f>
        <v>0.115448154745872</v>
      </c>
    </row>
    <row r="125" customFormat="false" ht="23.6" hidden="false" customHeight="false" outlineLevel="0" collapsed="false">
      <c r="A125" s="3" t="n">
        <v>53</v>
      </c>
      <c r="B125" s="3" t="s">
        <v>112</v>
      </c>
      <c r="C125" s="3" t="s">
        <v>3152</v>
      </c>
      <c r="D125" s="8" t="n">
        <f aca="true">RAND()</f>
        <v>0.00348746836708135</v>
      </c>
    </row>
    <row r="126" customFormat="false" ht="23.6" hidden="false" customHeight="false" outlineLevel="0" collapsed="false">
      <c r="A126" s="3" t="n">
        <v>511</v>
      </c>
      <c r="B126" s="3" t="s">
        <v>1024</v>
      </c>
      <c r="C126" s="3" t="s">
        <v>3626</v>
      </c>
      <c r="D126" s="8" t="n">
        <f aca="true">RAND()</f>
        <v>0.234214965100663</v>
      </c>
    </row>
    <row r="127" customFormat="false" ht="23.6" hidden="false" customHeight="false" outlineLevel="0" collapsed="false">
      <c r="A127" s="3" t="n">
        <v>64</v>
      </c>
      <c r="B127" s="3" t="s">
        <v>134</v>
      </c>
      <c r="C127" s="3" t="s">
        <v>3163</v>
      </c>
      <c r="D127" s="8" t="n">
        <f aca="true">RAND()</f>
        <v>0.975826142449304</v>
      </c>
    </row>
    <row r="128" customFormat="false" ht="35.05" hidden="false" customHeight="false" outlineLevel="0" collapsed="false">
      <c r="A128" s="3" t="n">
        <v>81</v>
      </c>
      <c r="B128" s="3" t="s">
        <v>168</v>
      </c>
      <c r="C128" s="3" t="s">
        <v>3180</v>
      </c>
      <c r="D128" s="8" t="n">
        <f aca="true">RAND()</f>
        <v>0.710902820067716</v>
      </c>
    </row>
    <row r="129" customFormat="false" ht="12.8" hidden="false" customHeight="false" outlineLevel="0" collapsed="false">
      <c r="A129" s="3" t="n">
        <v>392</v>
      </c>
      <c r="B129" s="3" t="s">
        <v>786</v>
      </c>
      <c r="C129" s="3" t="s">
        <v>3504</v>
      </c>
      <c r="D129" s="8" t="n">
        <f aca="true">RAND()</f>
        <v>0.0921853937353213</v>
      </c>
    </row>
    <row r="130" customFormat="false" ht="46.25" hidden="false" customHeight="false" outlineLevel="0" collapsed="false">
      <c r="A130" s="3" t="n">
        <v>21</v>
      </c>
      <c r="B130" s="3" t="s">
        <v>48</v>
      </c>
      <c r="C130" s="3" t="s">
        <v>3119</v>
      </c>
      <c r="D130" s="8" t="n">
        <f aca="true">RAND()</f>
        <v>0.682637429438872</v>
      </c>
    </row>
    <row r="131" customFormat="false" ht="23.85" hidden="false" customHeight="false" outlineLevel="0" collapsed="false">
      <c r="A131" s="3" t="n">
        <v>424</v>
      </c>
      <c r="B131" s="3" t="s">
        <v>850</v>
      </c>
      <c r="C131" s="3" t="s">
        <v>3536</v>
      </c>
      <c r="D131" s="8" t="n">
        <f aca="true">RAND()</f>
        <v>0.664181395300072</v>
      </c>
    </row>
    <row r="132" customFormat="false" ht="23.85" hidden="false" customHeight="false" outlineLevel="0" collapsed="false">
      <c r="A132" s="3" t="n">
        <v>326</v>
      </c>
      <c r="B132" s="3" t="s">
        <v>657</v>
      </c>
      <c r="C132" s="3" t="s">
        <v>3438</v>
      </c>
      <c r="D132" s="8" t="n">
        <f aca="true">RAND()</f>
        <v>0.431025476525598</v>
      </c>
    </row>
    <row r="133" customFormat="false" ht="46.25" hidden="false" customHeight="false" outlineLevel="0" collapsed="false">
      <c r="A133" s="3" t="n">
        <v>49</v>
      </c>
      <c r="B133" s="3" t="s">
        <v>104</v>
      </c>
      <c r="C133" s="3" t="s">
        <v>3148</v>
      </c>
      <c r="D133" s="8" t="n">
        <f aca="true">RAND()</f>
        <v>0.896442099459847</v>
      </c>
    </row>
    <row r="134" customFormat="false" ht="23.6" hidden="false" customHeight="false" outlineLevel="0" collapsed="false">
      <c r="A134" s="3" t="n">
        <v>91</v>
      </c>
      <c r="B134" s="3" t="s">
        <v>188</v>
      </c>
      <c r="C134" s="3" t="s">
        <v>3191</v>
      </c>
      <c r="D134" s="8" t="n">
        <f aca="true">RAND()</f>
        <v>0.0737786308959773</v>
      </c>
    </row>
    <row r="135" customFormat="false" ht="46" hidden="false" customHeight="false" outlineLevel="0" collapsed="false">
      <c r="A135" s="3" t="n">
        <v>389</v>
      </c>
      <c r="B135" s="3" t="s">
        <v>780</v>
      </c>
      <c r="C135" s="3" t="s">
        <v>3501</v>
      </c>
      <c r="D135" s="8" t="n">
        <f aca="true">RAND()</f>
        <v>0.770566106519834</v>
      </c>
    </row>
    <row r="136" customFormat="false" ht="35.05" hidden="false" customHeight="false" outlineLevel="0" collapsed="false">
      <c r="A136" s="3" t="n">
        <v>415</v>
      </c>
      <c r="B136" s="3" t="s">
        <v>832</v>
      </c>
      <c r="C136" s="3" t="s">
        <v>3527</v>
      </c>
      <c r="D136" s="8" t="n">
        <f aca="true">RAND()</f>
        <v>0.167301152266631</v>
      </c>
    </row>
    <row r="137" customFormat="false" ht="23.85" hidden="false" customHeight="false" outlineLevel="0" collapsed="false">
      <c r="A137" s="3" t="n">
        <v>258</v>
      </c>
      <c r="B137" s="3" t="s">
        <v>521</v>
      </c>
      <c r="C137" s="3" t="s">
        <v>3367</v>
      </c>
      <c r="D137" s="8" t="n">
        <f aca="true">RAND()</f>
        <v>0.581832649319518</v>
      </c>
    </row>
    <row r="138" customFormat="false" ht="46.25" hidden="false" customHeight="false" outlineLevel="0" collapsed="false">
      <c r="A138" s="3" t="n">
        <v>371</v>
      </c>
      <c r="B138" s="3" t="s">
        <v>744</v>
      </c>
      <c r="C138" s="3" t="s">
        <v>3483</v>
      </c>
      <c r="D138" s="8" t="n">
        <f aca="true">RAND()</f>
        <v>0.197258171091152</v>
      </c>
    </row>
    <row r="139" customFormat="false" ht="23.85" hidden="false" customHeight="false" outlineLevel="0" collapsed="false">
      <c r="A139" s="3" t="n">
        <v>325</v>
      </c>
      <c r="B139" s="3" t="s">
        <v>655</v>
      </c>
      <c r="C139" s="3" t="s">
        <v>3437</v>
      </c>
      <c r="D139" s="8" t="n">
        <f aca="true">RAND()</f>
        <v>0.657751509138725</v>
      </c>
    </row>
    <row r="140" customFormat="false" ht="23.85" hidden="false" customHeight="false" outlineLevel="0" collapsed="false">
      <c r="A140" s="3" t="n">
        <v>37</v>
      </c>
      <c r="B140" s="3" t="s">
        <v>80</v>
      </c>
      <c r="C140" s="3" t="s">
        <v>3135</v>
      </c>
      <c r="D140" s="8" t="n">
        <f aca="true">RAND()</f>
        <v>0.061389128400721</v>
      </c>
    </row>
    <row r="141" customFormat="false" ht="23.85" hidden="false" customHeight="false" outlineLevel="0" collapsed="false">
      <c r="A141" s="3" t="n">
        <v>477</v>
      </c>
      <c r="B141" s="3" t="s">
        <v>956</v>
      </c>
      <c r="C141" s="3" t="s">
        <v>3591</v>
      </c>
      <c r="D141" s="8" t="n">
        <f aca="true">RAND()</f>
        <v>0.667600070664139</v>
      </c>
    </row>
    <row r="142" customFormat="false" ht="12.8" hidden="false" customHeight="false" outlineLevel="0" collapsed="false">
      <c r="A142" s="3" t="n">
        <v>454</v>
      </c>
      <c r="B142" s="3" t="s">
        <v>910</v>
      </c>
      <c r="C142" s="3" t="s">
        <v>3566</v>
      </c>
      <c r="D142" s="8" t="n">
        <f aca="true">RAND()</f>
        <v>0.638695184785619</v>
      </c>
    </row>
    <row r="143" customFormat="false" ht="35.05" hidden="false" customHeight="false" outlineLevel="0" collapsed="false">
      <c r="A143" s="3" t="n">
        <v>185</v>
      </c>
      <c r="B143" s="3" t="s">
        <v>375</v>
      </c>
      <c r="C143" s="3" t="s">
        <v>3292</v>
      </c>
      <c r="D143" s="8" t="n">
        <f aca="true">RAND()</f>
        <v>0.931255560597692</v>
      </c>
    </row>
    <row r="144" customFormat="false" ht="23.85" hidden="false" customHeight="false" outlineLevel="0" collapsed="false">
      <c r="A144" s="3" t="n">
        <v>283</v>
      </c>
      <c r="B144" s="3" t="s">
        <v>571</v>
      </c>
      <c r="C144" s="3" t="s">
        <v>3392</v>
      </c>
      <c r="D144" s="8" t="n">
        <f aca="true">RAND()</f>
        <v>0.137597226299445</v>
      </c>
    </row>
    <row r="145" customFormat="false" ht="35.05" hidden="false" customHeight="false" outlineLevel="0" collapsed="false">
      <c r="A145" s="3" t="n">
        <v>428</v>
      </c>
      <c r="B145" s="3" t="s">
        <v>858</v>
      </c>
      <c r="C145" s="3" t="s">
        <v>3540</v>
      </c>
      <c r="D145" s="8" t="n">
        <f aca="true">RAND()</f>
        <v>0.720753629268917</v>
      </c>
    </row>
    <row r="146" customFormat="false" ht="35.05" hidden="false" customHeight="false" outlineLevel="0" collapsed="false">
      <c r="A146" s="3" t="n">
        <v>496</v>
      </c>
      <c r="B146" s="3" t="s">
        <v>994</v>
      </c>
      <c r="C146" s="3" t="s">
        <v>3611</v>
      </c>
      <c r="D146" s="8" t="n">
        <f aca="true">RAND()</f>
        <v>0.45436854015802</v>
      </c>
    </row>
    <row r="147" customFormat="false" ht="23.85" hidden="false" customHeight="false" outlineLevel="0" collapsed="false">
      <c r="A147" s="3" t="n">
        <v>357</v>
      </c>
      <c r="B147" s="3" t="s">
        <v>716</v>
      </c>
      <c r="C147" s="3" t="s">
        <v>3468</v>
      </c>
      <c r="D147" s="8" t="n">
        <f aca="true">RAND()</f>
        <v>0.314997114405987</v>
      </c>
    </row>
    <row r="148" customFormat="false" ht="23.85" hidden="false" customHeight="false" outlineLevel="0" collapsed="false">
      <c r="A148" s="3" t="n">
        <v>381</v>
      </c>
      <c r="B148" s="3" t="s">
        <v>764</v>
      </c>
      <c r="C148" s="3" t="s">
        <v>3493</v>
      </c>
      <c r="D148" s="8" t="n">
        <f aca="true">RAND()</f>
        <v>0.158456051849193</v>
      </c>
    </row>
    <row r="149" customFormat="false" ht="35.05" hidden="false" customHeight="false" outlineLevel="0" collapsed="false">
      <c r="A149" s="3" t="n">
        <v>38</v>
      </c>
      <c r="B149" s="3" t="s">
        <v>82</v>
      </c>
      <c r="C149" s="3" t="s">
        <v>3136</v>
      </c>
      <c r="D149" s="8" t="n">
        <f aca="true">RAND()</f>
        <v>0.797021571017375</v>
      </c>
    </row>
    <row r="150" customFormat="false" ht="35.05" hidden="false" customHeight="false" outlineLevel="0" collapsed="false">
      <c r="A150" s="3" t="n">
        <v>239</v>
      </c>
      <c r="B150" s="3" t="s">
        <v>483</v>
      </c>
      <c r="C150" s="3" t="s">
        <v>3348</v>
      </c>
      <c r="D150" s="8" t="n">
        <f aca="true">RAND()</f>
        <v>0.296485797228488</v>
      </c>
    </row>
    <row r="151" customFormat="false" ht="23.85" hidden="false" customHeight="false" outlineLevel="0" collapsed="false">
      <c r="A151" s="3" t="n">
        <v>279</v>
      </c>
      <c r="B151" s="3" t="s">
        <v>563</v>
      </c>
      <c r="C151" s="3" t="s">
        <v>3388</v>
      </c>
      <c r="D151" s="8" t="n">
        <f aca="true">RAND()</f>
        <v>0.779148046403266</v>
      </c>
    </row>
    <row r="152" customFormat="false" ht="34.8" hidden="false" customHeight="false" outlineLevel="0" collapsed="false">
      <c r="A152" s="3" t="n">
        <v>39</v>
      </c>
      <c r="B152" s="3" t="s">
        <v>84</v>
      </c>
      <c r="C152" s="3" t="s">
        <v>3137</v>
      </c>
      <c r="D152" s="8" t="n">
        <f aca="true">RAND()</f>
        <v>0.924082037283636</v>
      </c>
    </row>
    <row r="153" customFormat="false" ht="23.6" hidden="false" customHeight="false" outlineLevel="0" collapsed="false">
      <c r="A153" s="3" t="n">
        <v>487</v>
      </c>
      <c r="B153" s="3" t="s">
        <v>976</v>
      </c>
      <c r="C153" s="3" t="s">
        <v>3601</v>
      </c>
      <c r="D153" s="8" t="n">
        <f aca="true">RAND()</f>
        <v>0.134615440835995</v>
      </c>
    </row>
    <row r="154" customFormat="false" ht="23.6" hidden="false" customHeight="false" outlineLevel="0" collapsed="false">
      <c r="A154" s="3" t="n">
        <v>218</v>
      </c>
      <c r="B154" s="3" t="s">
        <v>441</v>
      </c>
      <c r="C154" s="3" t="s">
        <v>3325</v>
      </c>
      <c r="D154" s="8" t="n">
        <f aca="true">RAND()</f>
        <v>0.363340315269369</v>
      </c>
    </row>
    <row r="155" customFormat="false" ht="35.05" hidden="false" customHeight="false" outlineLevel="0" collapsed="false">
      <c r="A155" s="3" t="n">
        <v>156</v>
      </c>
      <c r="B155" s="3" t="s">
        <v>318</v>
      </c>
      <c r="C155" s="3" t="s">
        <v>3263</v>
      </c>
      <c r="D155" s="8" t="n">
        <f aca="true">RAND()</f>
        <v>0.844057965949521</v>
      </c>
    </row>
    <row r="156" customFormat="false" ht="35.05" hidden="false" customHeight="false" outlineLevel="0" collapsed="false">
      <c r="A156" s="3" t="n">
        <v>252</v>
      </c>
      <c r="B156" s="3" t="s">
        <v>509</v>
      </c>
      <c r="C156" s="3" t="s">
        <v>3361</v>
      </c>
      <c r="D156" s="8" t="n">
        <f aca="true">RAND()</f>
        <v>0.641565394191604</v>
      </c>
    </row>
    <row r="157" customFormat="false" ht="46.25" hidden="false" customHeight="false" outlineLevel="0" collapsed="false">
      <c r="A157" s="3" t="n">
        <v>61</v>
      </c>
      <c r="B157" s="3" t="s">
        <v>128</v>
      </c>
      <c r="C157" s="3" t="s">
        <v>3160</v>
      </c>
      <c r="D157" s="8" t="n">
        <f aca="true">RAND()</f>
        <v>0.788557403315296</v>
      </c>
    </row>
    <row r="158" customFormat="false" ht="23.85" hidden="false" customHeight="false" outlineLevel="0" collapsed="false">
      <c r="A158" s="3" t="n">
        <v>118</v>
      </c>
      <c r="B158" s="3" t="s">
        <v>242</v>
      </c>
      <c r="C158" s="3" t="s">
        <v>3222</v>
      </c>
      <c r="D158" s="8" t="n">
        <f aca="true">RAND()</f>
        <v>0.46245914927266</v>
      </c>
    </row>
    <row r="159" customFormat="false" ht="23.85" hidden="false" customHeight="false" outlineLevel="0" collapsed="false">
      <c r="A159" s="3" t="n">
        <v>1</v>
      </c>
      <c r="B159" s="3" t="s">
        <v>10</v>
      </c>
      <c r="C159" s="3" t="s">
        <v>3100</v>
      </c>
      <c r="D159" s="8" t="n">
        <f aca="true">RAND()</f>
        <v>0.811202561778042</v>
      </c>
    </row>
    <row r="160" customFormat="false" ht="23.85" hidden="false" customHeight="false" outlineLevel="0" collapsed="false">
      <c r="A160" s="3" t="n">
        <v>486</v>
      </c>
      <c r="B160" s="3" t="s">
        <v>974</v>
      </c>
      <c r="C160" s="3" t="s">
        <v>3600</v>
      </c>
      <c r="D160" s="8" t="n">
        <f aca="true">RAND()</f>
        <v>0.79963162960136</v>
      </c>
    </row>
    <row r="161" customFormat="false" ht="23.85" hidden="false" customHeight="false" outlineLevel="0" collapsed="false">
      <c r="A161" s="3" t="n">
        <v>57</v>
      </c>
      <c r="B161" s="3" t="s">
        <v>120</v>
      </c>
      <c r="C161" s="3" t="s">
        <v>3156</v>
      </c>
      <c r="D161" s="8" t="n">
        <f aca="true">RAND()</f>
        <v>0.191888968566252</v>
      </c>
    </row>
    <row r="162" customFormat="false" ht="23.85" hidden="false" customHeight="false" outlineLevel="0" collapsed="false">
      <c r="A162" s="3" t="n">
        <v>506</v>
      </c>
      <c r="B162" s="3" t="s">
        <v>1014</v>
      </c>
      <c r="C162" s="3" t="s">
        <v>3621</v>
      </c>
      <c r="D162" s="8" t="n">
        <f aca="true">RAND()</f>
        <v>0.135400496682701</v>
      </c>
    </row>
    <row r="163" customFormat="false" ht="57.45" hidden="false" customHeight="false" outlineLevel="0" collapsed="false">
      <c r="A163" s="3" t="n">
        <v>97</v>
      </c>
      <c r="B163" s="3" t="s">
        <v>200</v>
      </c>
      <c r="C163" s="3" t="s">
        <v>3198</v>
      </c>
      <c r="D163" s="8" t="n">
        <f aca="true">RAND()</f>
        <v>0.596244213873625</v>
      </c>
    </row>
    <row r="164" customFormat="false" ht="35.05" hidden="false" customHeight="false" outlineLevel="0" collapsed="false">
      <c r="A164" s="3" t="n">
        <v>202</v>
      </c>
      <c r="B164" s="3" t="s">
        <v>409</v>
      </c>
      <c r="C164" s="3" t="s">
        <v>3309</v>
      </c>
      <c r="D164" s="8" t="n">
        <f aca="true">RAND()</f>
        <v>0.911116103336074</v>
      </c>
    </row>
    <row r="165" customFormat="false" ht="35.05" hidden="false" customHeight="false" outlineLevel="0" collapsed="false">
      <c r="A165" s="3" t="n">
        <v>476</v>
      </c>
      <c r="B165" s="3" t="s">
        <v>3589</v>
      </c>
      <c r="C165" s="3" t="s">
        <v>3590</v>
      </c>
      <c r="D165" s="8" t="n">
        <f aca="true">RAND()</f>
        <v>0.702962102216791</v>
      </c>
    </row>
    <row r="166" customFormat="false" ht="23.85" hidden="false" customHeight="false" outlineLevel="0" collapsed="false">
      <c r="A166" s="3" t="n">
        <v>402</v>
      </c>
      <c r="B166" s="3" t="s">
        <v>806</v>
      </c>
      <c r="C166" s="3" t="s">
        <v>3514</v>
      </c>
      <c r="D166" s="8" t="n">
        <f aca="true">RAND()</f>
        <v>0.731698583649512</v>
      </c>
    </row>
    <row r="167" customFormat="false" ht="34.8" hidden="false" customHeight="false" outlineLevel="0" collapsed="false">
      <c r="A167" s="3" t="n">
        <v>241</v>
      </c>
      <c r="B167" s="3" t="s">
        <v>487</v>
      </c>
      <c r="C167" s="3" t="s">
        <v>3350</v>
      </c>
      <c r="D167" s="8" t="n">
        <f aca="true">RAND()</f>
        <v>0.069513816275475</v>
      </c>
    </row>
    <row r="168" customFormat="false" ht="46" hidden="false" customHeight="false" outlineLevel="0" collapsed="false">
      <c r="A168" s="3" t="n">
        <v>270</v>
      </c>
      <c r="B168" s="3" t="s">
        <v>545</v>
      </c>
      <c r="C168" s="3" t="s">
        <v>3379</v>
      </c>
      <c r="D168" s="8" t="n">
        <f aca="true">RAND()</f>
        <v>0.484878635044809</v>
      </c>
    </row>
    <row r="169" customFormat="false" ht="34.8" hidden="false" customHeight="false" outlineLevel="0" collapsed="false">
      <c r="A169" s="3" t="n">
        <v>190</v>
      </c>
      <c r="B169" s="3" t="s">
        <v>385</v>
      </c>
      <c r="C169" s="3" t="s">
        <v>3297</v>
      </c>
      <c r="D169" s="8" t="n">
        <f aca="true">RAND()</f>
        <v>0.945816777563</v>
      </c>
    </row>
    <row r="170" customFormat="false" ht="23.6" hidden="false" customHeight="false" outlineLevel="0" collapsed="false">
      <c r="A170" s="3" t="n">
        <v>495</v>
      </c>
      <c r="B170" s="3" t="s">
        <v>992</v>
      </c>
      <c r="C170" s="3" t="s">
        <v>3610</v>
      </c>
      <c r="D170" s="8" t="n">
        <f aca="true">RAND()</f>
        <v>0.976835408811554</v>
      </c>
    </row>
    <row r="171" customFormat="false" ht="35.05" hidden="false" customHeight="false" outlineLevel="0" collapsed="false">
      <c r="A171" s="3" t="n">
        <v>448</v>
      </c>
      <c r="B171" s="3" t="s">
        <v>898</v>
      </c>
      <c r="C171" s="3" t="s">
        <v>3560</v>
      </c>
      <c r="D171" s="8" t="n">
        <f aca="true">RAND()</f>
        <v>0.264567056868796</v>
      </c>
    </row>
    <row r="172" customFormat="false" ht="35.05" hidden="false" customHeight="false" outlineLevel="0" collapsed="false">
      <c r="A172" s="3" t="n">
        <v>304</v>
      </c>
      <c r="B172" s="3" t="s">
        <v>613</v>
      </c>
      <c r="C172" s="3" t="s">
        <v>3416</v>
      </c>
      <c r="D172" s="8" t="n">
        <f aca="true">RAND()</f>
        <v>0.456578878290099</v>
      </c>
    </row>
    <row r="173" customFormat="false" ht="46.25" hidden="false" customHeight="false" outlineLevel="0" collapsed="false">
      <c r="A173" s="3" t="n">
        <v>305</v>
      </c>
      <c r="B173" s="3" t="s">
        <v>615</v>
      </c>
      <c r="C173" s="3" t="s">
        <v>3417</v>
      </c>
      <c r="D173" s="8" t="n">
        <f aca="true">RAND()</f>
        <v>0.658003960491892</v>
      </c>
    </row>
    <row r="174" customFormat="false" ht="46.25" hidden="false" customHeight="false" outlineLevel="0" collapsed="false">
      <c r="A174" s="3" t="n">
        <v>50</v>
      </c>
      <c r="B174" s="3" t="s">
        <v>106</v>
      </c>
      <c r="C174" s="3" t="s">
        <v>3149</v>
      </c>
      <c r="D174" s="8" t="n">
        <f aca="true">RAND()</f>
        <v>0.736330199871724</v>
      </c>
    </row>
    <row r="175" customFormat="false" ht="35.05" hidden="false" customHeight="false" outlineLevel="0" collapsed="false">
      <c r="A175" s="3" t="n">
        <v>274</v>
      </c>
      <c r="B175" s="3" t="s">
        <v>553</v>
      </c>
      <c r="C175" s="3" t="s">
        <v>3383</v>
      </c>
      <c r="D175" s="8" t="n">
        <f aca="true">RAND()</f>
        <v>0.860882056712487</v>
      </c>
    </row>
    <row r="176" customFormat="false" ht="23.85" hidden="false" customHeight="false" outlineLevel="0" collapsed="false">
      <c r="A176" s="3" t="n">
        <v>447</v>
      </c>
      <c r="B176" s="3" t="s">
        <v>896</v>
      </c>
      <c r="C176" s="3" t="s">
        <v>3559</v>
      </c>
      <c r="D176" s="8" t="n">
        <f aca="true">RAND()</f>
        <v>0.834673302421096</v>
      </c>
    </row>
    <row r="177" customFormat="false" ht="12.8" hidden="false" customHeight="false" outlineLevel="0" collapsed="false">
      <c r="A177" s="3" t="n">
        <v>363</v>
      </c>
      <c r="B177" s="3" t="s">
        <v>728</v>
      </c>
      <c r="C177" s="3" t="s">
        <v>3474</v>
      </c>
      <c r="D177" s="8" t="n">
        <f aca="true">RAND()</f>
        <v>0.457400120572199</v>
      </c>
    </row>
    <row r="178" customFormat="false" ht="23.85" hidden="false" customHeight="false" outlineLevel="0" collapsed="false">
      <c r="A178" s="3" t="n">
        <v>338</v>
      </c>
      <c r="B178" s="3" t="s">
        <v>681</v>
      </c>
      <c r="C178" s="3" t="s">
        <v>3451</v>
      </c>
      <c r="D178" s="8" t="n">
        <f aca="true">RAND()</f>
        <v>0.209833072568984</v>
      </c>
    </row>
    <row r="179" customFormat="false" ht="35.05" hidden="false" customHeight="false" outlineLevel="0" collapsed="false">
      <c r="A179" s="3" t="n">
        <v>467</v>
      </c>
      <c r="B179" s="3" t="s">
        <v>936</v>
      </c>
      <c r="C179" s="3" t="s">
        <v>3579</v>
      </c>
      <c r="D179" s="8" t="n">
        <f aca="true">RAND()</f>
        <v>0.149408943137299</v>
      </c>
    </row>
    <row r="180" customFormat="false" ht="35.05" hidden="false" customHeight="false" outlineLevel="0" collapsed="false">
      <c r="A180" s="3" t="n">
        <v>340</v>
      </c>
      <c r="B180" s="3" t="s">
        <v>685</v>
      </c>
      <c r="C180" s="3" t="s">
        <v>3453</v>
      </c>
      <c r="D180" s="8" t="n">
        <f aca="true">RAND()</f>
        <v>0.129501156005317</v>
      </c>
    </row>
    <row r="181" customFormat="false" ht="35.05" hidden="false" customHeight="false" outlineLevel="0" collapsed="false">
      <c r="A181" s="3" t="n">
        <v>284</v>
      </c>
      <c r="B181" s="3" t="s">
        <v>573</v>
      </c>
      <c r="C181" s="3" t="s">
        <v>3393</v>
      </c>
      <c r="D181" s="8" t="n">
        <f aca="true">RAND()</f>
        <v>0.229846520450472</v>
      </c>
    </row>
    <row r="182" customFormat="false" ht="35.05" hidden="false" customHeight="false" outlineLevel="0" collapsed="false">
      <c r="A182" s="3" t="n">
        <v>225</v>
      </c>
      <c r="B182" s="3" t="s">
        <v>455</v>
      </c>
      <c r="C182" s="3" t="s">
        <v>3332</v>
      </c>
      <c r="D182" s="8" t="n">
        <f aca="true">RAND()</f>
        <v>0.210520320173937</v>
      </c>
    </row>
    <row r="183" customFormat="false" ht="23.85" hidden="false" customHeight="false" outlineLevel="0" collapsed="false">
      <c r="A183" s="3" t="n">
        <v>504</v>
      </c>
      <c r="B183" s="3" t="s">
        <v>1010</v>
      </c>
      <c r="C183" s="3" t="s">
        <v>3619</v>
      </c>
      <c r="D183" s="8" t="n">
        <f aca="true">RAND()</f>
        <v>0.334815027064005</v>
      </c>
    </row>
    <row r="184" customFormat="false" ht="34.8" hidden="false" customHeight="false" outlineLevel="0" collapsed="false">
      <c r="A184" s="3" t="n">
        <v>242</v>
      </c>
      <c r="B184" s="3" t="s">
        <v>489</v>
      </c>
      <c r="C184" s="3" t="s">
        <v>3351</v>
      </c>
      <c r="D184" s="8" t="n">
        <f aca="true">RAND()</f>
        <v>0.370671203075805</v>
      </c>
    </row>
    <row r="185" customFormat="false" ht="23.85" hidden="false" customHeight="false" outlineLevel="0" collapsed="false">
      <c r="A185" s="3" t="n">
        <v>445</v>
      </c>
      <c r="B185" s="3" t="s">
        <v>892</v>
      </c>
      <c r="C185" s="3" t="s">
        <v>3557</v>
      </c>
      <c r="D185" s="8" t="n">
        <f aca="true">RAND()</f>
        <v>0.791223155302082</v>
      </c>
    </row>
    <row r="186" customFormat="false" ht="23.85" hidden="false" customHeight="false" outlineLevel="0" collapsed="false">
      <c r="A186" s="3" t="n">
        <v>456</v>
      </c>
      <c r="B186" s="3" t="s">
        <v>914</v>
      </c>
      <c r="C186" s="3" t="s">
        <v>3568</v>
      </c>
      <c r="D186" s="8" t="n">
        <f aca="true">RAND()</f>
        <v>0.219874465054286</v>
      </c>
    </row>
    <row r="187" customFormat="false" ht="23.85" hidden="false" customHeight="false" outlineLevel="0" collapsed="false">
      <c r="A187" s="3" t="n">
        <v>400</v>
      </c>
      <c r="B187" s="3" t="s">
        <v>802</v>
      </c>
      <c r="C187" s="3" t="s">
        <v>3512</v>
      </c>
      <c r="D187" s="8" t="n">
        <f aca="true">RAND()</f>
        <v>0.678500677896645</v>
      </c>
    </row>
    <row r="188" customFormat="false" ht="23.85" hidden="false" customHeight="false" outlineLevel="0" collapsed="false">
      <c r="A188" s="3" t="n">
        <v>170</v>
      </c>
      <c r="B188" s="3" t="s">
        <v>345</v>
      </c>
      <c r="C188" s="3" t="s">
        <v>3277</v>
      </c>
      <c r="D188" s="8" t="n">
        <f aca="true">RAND()</f>
        <v>0.141646924236246</v>
      </c>
    </row>
    <row r="189" customFormat="false" ht="23.85" hidden="false" customHeight="false" outlineLevel="0" collapsed="false">
      <c r="A189" s="3" t="n">
        <v>441</v>
      </c>
      <c r="B189" s="3" t="s">
        <v>884</v>
      </c>
      <c r="C189" s="3" t="s">
        <v>3553</v>
      </c>
      <c r="D189" s="8" t="n">
        <f aca="true">RAND()</f>
        <v>0.500985706007061</v>
      </c>
    </row>
    <row r="190" customFormat="false" ht="23.85" hidden="false" customHeight="false" outlineLevel="0" collapsed="false">
      <c r="A190" s="3" t="n">
        <v>432</v>
      </c>
      <c r="B190" s="3" t="s">
        <v>866</v>
      </c>
      <c r="C190" s="3" t="s">
        <v>3544</v>
      </c>
      <c r="D190" s="8" t="n">
        <f aca="true">RAND()</f>
        <v>0.515517547470867</v>
      </c>
    </row>
    <row r="191" customFormat="false" ht="34.8" hidden="false" customHeight="false" outlineLevel="0" collapsed="false">
      <c r="A191" s="3" t="n">
        <v>165</v>
      </c>
      <c r="B191" s="3" t="s">
        <v>336</v>
      </c>
      <c r="C191" s="3" t="s">
        <v>3272</v>
      </c>
      <c r="D191" s="8" t="n">
        <f aca="true">RAND()</f>
        <v>0.603819004678868</v>
      </c>
    </row>
    <row r="192" customFormat="false" ht="34.8" hidden="false" customHeight="false" outlineLevel="0" collapsed="false">
      <c r="A192" s="3" t="n">
        <v>100</v>
      </c>
      <c r="B192" s="3" t="s">
        <v>206</v>
      </c>
      <c r="C192" s="3" t="s">
        <v>3202</v>
      </c>
      <c r="D192" s="8" t="n">
        <f aca="true">RAND()</f>
        <v>0.469678319278968</v>
      </c>
    </row>
    <row r="193" customFormat="false" ht="23.85" hidden="false" customHeight="false" outlineLevel="0" collapsed="false">
      <c r="A193" s="3" t="n">
        <v>131</v>
      </c>
      <c r="B193" s="3" t="s">
        <v>268</v>
      </c>
      <c r="C193" s="3" t="s">
        <v>3235</v>
      </c>
      <c r="D193" s="8" t="n">
        <f aca="true">RAND()</f>
        <v>0.390411880495605</v>
      </c>
    </row>
    <row r="194" customFormat="false" ht="35.05" hidden="false" customHeight="false" outlineLevel="0" collapsed="false">
      <c r="A194" s="3" t="n">
        <v>20</v>
      </c>
      <c r="B194" s="3" t="s">
        <v>46</v>
      </c>
      <c r="C194" s="3" t="s">
        <v>3118</v>
      </c>
      <c r="D194" s="8" t="n">
        <f aca="true">RAND()</f>
        <v>0.441548312193619</v>
      </c>
    </row>
    <row r="195" customFormat="false" ht="35.05" hidden="false" customHeight="false" outlineLevel="0" collapsed="false">
      <c r="A195" s="3" t="n">
        <v>59</v>
      </c>
      <c r="B195" s="3" t="s">
        <v>124</v>
      </c>
      <c r="C195" s="3" t="s">
        <v>3158</v>
      </c>
      <c r="D195" s="8" t="n">
        <f aca="true">RAND()</f>
        <v>0.527108125893655</v>
      </c>
    </row>
    <row r="196" customFormat="false" ht="23.85" hidden="false" customHeight="false" outlineLevel="0" collapsed="false">
      <c r="A196" s="3" t="n">
        <v>293</v>
      </c>
      <c r="B196" s="3" t="s">
        <v>591</v>
      </c>
      <c r="C196" s="3" t="s">
        <v>3404</v>
      </c>
      <c r="D196" s="8" t="n">
        <f aca="true">RAND()</f>
        <v>0.877328768206215</v>
      </c>
    </row>
    <row r="197" customFormat="false" ht="34.8" hidden="false" customHeight="false" outlineLevel="0" collapsed="false">
      <c r="A197" s="3" t="n">
        <v>90</v>
      </c>
      <c r="B197" s="3" t="s">
        <v>184</v>
      </c>
      <c r="C197" s="3" t="s">
        <v>3190</v>
      </c>
      <c r="D197" s="8" t="n">
        <f aca="true">RAND()</f>
        <v>0.791218946683712</v>
      </c>
    </row>
    <row r="198" customFormat="false" ht="79.85" hidden="false" customHeight="false" outlineLevel="0" collapsed="false">
      <c r="A198" s="3" t="n">
        <v>94</v>
      </c>
      <c r="B198" s="3" t="s">
        <v>3194</v>
      </c>
      <c r="C198" s="3" t="s">
        <v>3195</v>
      </c>
      <c r="D198" s="8" t="n">
        <f aca="true">RAND()</f>
        <v>0.617415888440916</v>
      </c>
    </row>
    <row r="199" customFormat="false" ht="23.85" hidden="false" customHeight="false" outlineLevel="0" collapsed="false">
      <c r="A199" s="3" t="n">
        <v>229</v>
      </c>
      <c r="B199" s="3" t="s">
        <v>3337</v>
      </c>
      <c r="C199" s="3" t="s">
        <v>3338</v>
      </c>
      <c r="D199" s="8" t="n">
        <f aca="true">RAND()</f>
        <v>0.0484153894179463</v>
      </c>
    </row>
    <row r="200" customFormat="false" ht="23.85" hidden="false" customHeight="false" outlineLevel="0" collapsed="false">
      <c r="A200" s="3" t="n">
        <v>136</v>
      </c>
      <c r="B200" s="3" t="s">
        <v>278</v>
      </c>
      <c r="C200" s="3" t="s">
        <v>3242</v>
      </c>
      <c r="D200" s="8" t="n">
        <f aca="true">RAND()</f>
        <v>0.680882508752777</v>
      </c>
    </row>
    <row r="201" customFormat="false" ht="23.85" hidden="false" customHeight="false" outlineLevel="0" collapsed="false">
      <c r="A201" s="3" t="n">
        <v>251</v>
      </c>
      <c r="B201" s="3" t="s">
        <v>507</v>
      </c>
      <c r="C201" s="3" t="s">
        <v>3360</v>
      </c>
      <c r="D201" s="8" t="n">
        <f aca="true">RAND()</f>
        <v>0.282646200632641</v>
      </c>
    </row>
    <row r="202" customFormat="false" ht="23.85" hidden="false" customHeight="false" outlineLevel="0" collapsed="false">
      <c r="A202" s="3" t="n">
        <v>414</v>
      </c>
      <c r="B202" s="3" t="s">
        <v>830</v>
      </c>
      <c r="C202" s="3" t="s">
        <v>3526</v>
      </c>
      <c r="D202" s="8" t="n">
        <f aca="true">RAND()</f>
        <v>0.323267913194404</v>
      </c>
    </row>
    <row r="203" customFormat="false" ht="23.85" hidden="false" customHeight="false" outlineLevel="0" collapsed="false">
      <c r="A203" s="3" t="n">
        <v>171</v>
      </c>
      <c r="B203" s="3" t="s">
        <v>347</v>
      </c>
      <c r="C203" s="3" t="s">
        <v>3278</v>
      </c>
      <c r="D203" s="8" t="n">
        <f aca="true">RAND()</f>
        <v>0.555388137081739</v>
      </c>
    </row>
    <row r="204" customFormat="false" ht="23.85" hidden="false" customHeight="false" outlineLevel="0" collapsed="false">
      <c r="A204" s="3" t="n">
        <v>435</v>
      </c>
      <c r="B204" s="3" t="s">
        <v>872</v>
      </c>
      <c r="C204" s="3" t="s">
        <v>3547</v>
      </c>
      <c r="D204" s="8" t="n">
        <f aca="true">RAND()</f>
        <v>0.816368685894676</v>
      </c>
    </row>
    <row r="205" customFormat="false" ht="35.05" hidden="false" customHeight="false" outlineLevel="0" collapsed="false">
      <c r="A205" s="3" t="n">
        <v>341</v>
      </c>
      <c r="B205" s="3" t="s">
        <v>687</v>
      </c>
      <c r="C205" s="3" t="s">
        <v>3454</v>
      </c>
      <c r="D205" s="8" t="n">
        <f aca="true">RAND()</f>
        <v>0.163545054496347</v>
      </c>
    </row>
    <row r="206" customFormat="false" ht="12.8" hidden="false" customHeight="false" outlineLevel="0" collapsed="false">
      <c r="A206" s="3" t="n">
        <v>147</v>
      </c>
      <c r="B206" s="3" t="s">
        <v>300</v>
      </c>
      <c r="C206" s="3" t="s">
        <v>3253</v>
      </c>
      <c r="D206" s="8" t="n">
        <f aca="true">RAND()</f>
        <v>0.916235753686198</v>
      </c>
    </row>
    <row r="207" customFormat="false" ht="23.6" hidden="false" customHeight="false" outlineLevel="0" collapsed="false">
      <c r="A207" s="3" t="n">
        <v>125</v>
      </c>
      <c r="B207" s="3" t="s">
        <v>256</v>
      </c>
      <c r="C207" s="3" t="s">
        <v>3229</v>
      </c>
      <c r="D207" s="8" t="n">
        <f aca="true">RAND()</f>
        <v>0.189547847332406</v>
      </c>
    </row>
    <row r="208" customFormat="false" ht="23.6" hidden="false" customHeight="false" outlineLevel="0" collapsed="false">
      <c r="A208" s="3" t="n">
        <v>436</v>
      </c>
      <c r="B208" s="3" t="s">
        <v>874</v>
      </c>
      <c r="C208" s="3" t="s">
        <v>3548</v>
      </c>
      <c r="D208" s="8" t="n">
        <f aca="true">RAND()</f>
        <v>0.650674925402596</v>
      </c>
    </row>
    <row r="209" customFormat="false" ht="35.05" hidden="false" customHeight="false" outlineLevel="0" collapsed="false">
      <c r="A209" s="3" t="n">
        <v>66</v>
      </c>
      <c r="B209" s="3" t="s">
        <v>138</v>
      </c>
      <c r="C209" s="3" t="s">
        <v>3165</v>
      </c>
      <c r="D209" s="8" t="n">
        <f aca="true">RAND()</f>
        <v>0.335058668397327</v>
      </c>
    </row>
    <row r="210" customFormat="false" ht="35.05" hidden="false" customHeight="false" outlineLevel="0" collapsed="false">
      <c r="A210" s="3" t="n">
        <v>92</v>
      </c>
      <c r="B210" s="3" t="s">
        <v>190</v>
      </c>
      <c r="C210" s="3" t="s">
        <v>3192</v>
      </c>
      <c r="D210" s="8" t="n">
        <f aca="true">RAND()</f>
        <v>0.903839126712522</v>
      </c>
    </row>
    <row r="211" customFormat="false" ht="23.85" hidden="false" customHeight="false" outlineLevel="0" collapsed="false">
      <c r="A211" s="3" t="n">
        <v>452</v>
      </c>
      <c r="B211" s="3" t="s">
        <v>906</v>
      </c>
      <c r="C211" s="3" t="s">
        <v>3564</v>
      </c>
      <c r="D211" s="8" t="n">
        <f aca="true">RAND()</f>
        <v>0.999142676277642</v>
      </c>
    </row>
    <row r="212" customFormat="false" ht="34.8" hidden="false" customHeight="false" outlineLevel="0" collapsed="false">
      <c r="A212" s="3" t="n">
        <v>316</v>
      </c>
      <c r="B212" s="3" t="s">
        <v>637</v>
      </c>
      <c r="C212" s="3" t="s">
        <v>3428</v>
      </c>
      <c r="D212" s="8" t="n">
        <f aca="true">RAND()</f>
        <v>0.166091129706525</v>
      </c>
    </row>
    <row r="213" customFormat="false" ht="46.25" hidden="false" customHeight="false" outlineLevel="0" collapsed="false">
      <c r="A213" s="3" t="n">
        <v>211</v>
      </c>
      <c r="B213" s="3" t="s">
        <v>427</v>
      </c>
      <c r="C213" s="3" t="s">
        <v>3318</v>
      </c>
      <c r="D213" s="8" t="n">
        <f aca="true">RAND()</f>
        <v>0.661279589377248</v>
      </c>
    </row>
    <row r="214" customFormat="false" ht="23.85" hidden="false" customHeight="false" outlineLevel="0" collapsed="false">
      <c r="A214" s="3" t="n">
        <v>137</v>
      </c>
      <c r="B214" s="3" t="s">
        <v>280</v>
      </c>
      <c r="C214" s="3" t="s">
        <v>3243</v>
      </c>
      <c r="D214" s="8" t="n">
        <f aca="true">RAND()</f>
        <v>0.937904590585832</v>
      </c>
    </row>
    <row r="215" customFormat="false" ht="23.85" hidden="false" customHeight="false" outlineLevel="0" collapsed="false">
      <c r="A215" s="3" t="n">
        <v>130</v>
      </c>
      <c r="B215" s="3" t="s">
        <v>264</v>
      </c>
      <c r="C215" s="3" t="s">
        <v>3234</v>
      </c>
      <c r="D215" s="8" t="n">
        <f aca="true">RAND()</f>
        <v>0.275043116024373</v>
      </c>
    </row>
    <row r="216" customFormat="false" ht="23.85" hidden="false" customHeight="false" outlineLevel="0" collapsed="false">
      <c r="A216" s="3" t="n">
        <v>133</v>
      </c>
      <c r="B216" s="3" t="s">
        <v>3237</v>
      </c>
      <c r="C216" s="3" t="s">
        <v>3238</v>
      </c>
      <c r="D216" s="8" t="n">
        <f aca="true">RAND()</f>
        <v>0.222674025987256</v>
      </c>
    </row>
    <row r="217" customFormat="false" ht="35.05" hidden="false" customHeight="false" outlineLevel="0" collapsed="false">
      <c r="A217" s="3" t="n">
        <v>501</v>
      </c>
      <c r="B217" s="3" t="s">
        <v>1004</v>
      </c>
      <c r="C217" s="3" t="s">
        <v>3616</v>
      </c>
      <c r="D217" s="8" t="n">
        <f aca="true">RAND()</f>
        <v>0.948889495349535</v>
      </c>
    </row>
    <row r="218" customFormat="false" ht="35.05" hidden="false" customHeight="false" outlineLevel="0" collapsed="false">
      <c r="A218" s="3" t="n">
        <v>350</v>
      </c>
      <c r="B218" s="3" t="s">
        <v>705</v>
      </c>
      <c r="C218" s="3" t="s">
        <v>3463</v>
      </c>
      <c r="D218" s="8" t="n">
        <f aca="true">RAND()</f>
        <v>0.926084764813767</v>
      </c>
    </row>
    <row r="219" customFormat="false" ht="23.85" hidden="false" customHeight="false" outlineLevel="0" collapsed="false">
      <c r="A219" s="3" t="n">
        <v>515</v>
      </c>
      <c r="B219" s="3" t="s">
        <v>1032</v>
      </c>
      <c r="C219" s="3" t="s">
        <v>3630</v>
      </c>
      <c r="D219" s="8" t="n">
        <f aca="true">RAND()</f>
        <v>0.798030316609437</v>
      </c>
    </row>
    <row r="220" customFormat="false" ht="34.8" hidden="false" customHeight="false" outlineLevel="0" collapsed="false">
      <c r="A220" s="3" t="n">
        <v>339</v>
      </c>
      <c r="B220" s="3" t="s">
        <v>683</v>
      </c>
      <c r="C220" s="3" t="s">
        <v>3452</v>
      </c>
      <c r="D220" s="8" t="n">
        <f aca="true">RAND()</f>
        <v>0.234726654442829</v>
      </c>
    </row>
    <row r="221" customFormat="false" ht="23.85" hidden="false" customHeight="false" outlineLevel="0" collapsed="false">
      <c r="A221" s="3" t="n">
        <v>266</v>
      </c>
      <c r="B221" s="3" t="s">
        <v>537</v>
      </c>
      <c r="C221" s="3" t="s">
        <v>3375</v>
      </c>
      <c r="D221" s="8" t="n">
        <f aca="true">RAND()</f>
        <v>0.885179783869345</v>
      </c>
    </row>
    <row r="222" customFormat="false" ht="35.05" hidden="false" customHeight="false" outlineLevel="0" collapsed="false">
      <c r="A222" s="3" t="n">
        <v>292</v>
      </c>
      <c r="B222" s="3" t="s">
        <v>589</v>
      </c>
      <c r="C222" s="3" t="s">
        <v>3403</v>
      </c>
      <c r="D222" s="8" t="n">
        <f aca="true">RAND()</f>
        <v>0.852090213525938</v>
      </c>
    </row>
    <row r="223" customFormat="false" ht="35.05" hidden="false" customHeight="false" outlineLevel="0" collapsed="false">
      <c r="A223" s="3" t="n">
        <v>463</v>
      </c>
      <c r="B223" s="3" t="s">
        <v>928</v>
      </c>
      <c r="C223" s="3" t="s">
        <v>3575</v>
      </c>
      <c r="D223" s="8" t="n">
        <f aca="true">RAND()</f>
        <v>0.995956331434959</v>
      </c>
    </row>
    <row r="224" customFormat="false" ht="23.85" hidden="false" customHeight="false" outlineLevel="0" collapsed="false">
      <c r="A224" s="3" t="n">
        <v>161</v>
      </c>
      <c r="B224" s="3" t="s">
        <v>328</v>
      </c>
      <c r="C224" s="3" t="s">
        <v>3268</v>
      </c>
      <c r="D224" s="8" t="n">
        <f aca="true">RAND()</f>
        <v>0.441336472926404</v>
      </c>
    </row>
    <row r="225" customFormat="false" ht="23.85" hidden="false" customHeight="false" outlineLevel="0" collapsed="false">
      <c r="A225" s="3" t="n">
        <v>321</v>
      </c>
      <c r="B225" s="3" t="s">
        <v>647</v>
      </c>
      <c r="C225" s="3" t="s">
        <v>3433</v>
      </c>
      <c r="D225" s="8" t="n">
        <f aca="true">RAND()</f>
        <v>0.228495635892391</v>
      </c>
    </row>
    <row r="226" customFormat="false" ht="34.8" hidden="false" customHeight="false" outlineLevel="0" collapsed="false">
      <c r="A226" s="3" t="n">
        <v>80</v>
      </c>
      <c r="B226" s="3" t="s">
        <v>166</v>
      </c>
      <c r="C226" s="3" t="s">
        <v>3179</v>
      </c>
      <c r="D226" s="8" t="n">
        <f aca="true">RAND()</f>
        <v>0.869100897904997</v>
      </c>
    </row>
    <row r="227" customFormat="false" ht="34.8" hidden="false" customHeight="false" outlineLevel="0" collapsed="false">
      <c r="A227" s="3" t="n">
        <v>56</v>
      </c>
      <c r="B227" s="3" t="s">
        <v>118</v>
      </c>
      <c r="C227" s="3" t="s">
        <v>3155</v>
      </c>
      <c r="D227" s="8" t="n">
        <f aca="true">RAND()</f>
        <v>0.87529211169963</v>
      </c>
    </row>
    <row r="228" customFormat="false" ht="12.8" hidden="false" customHeight="false" outlineLevel="0" collapsed="false">
      <c r="A228" s="3" t="n">
        <v>347</v>
      </c>
      <c r="B228" s="3" t="s">
        <v>699</v>
      </c>
      <c r="C228" s="3" t="s">
        <v>3460</v>
      </c>
      <c r="D228" s="8" t="n">
        <f aca="true">RAND()</f>
        <v>0.765435126060041</v>
      </c>
    </row>
    <row r="229" customFormat="false" ht="23.85" hidden="false" customHeight="false" outlineLevel="0" collapsed="false">
      <c r="A229" s="3" t="n">
        <v>393</v>
      </c>
      <c r="B229" s="3" t="s">
        <v>788</v>
      </c>
      <c r="C229" s="3" t="s">
        <v>3505</v>
      </c>
      <c r="D229" s="8" t="n">
        <f aca="true">RAND()</f>
        <v>0.20601202074679</v>
      </c>
    </row>
    <row r="230" customFormat="false" ht="35.05" hidden="false" customHeight="false" outlineLevel="0" collapsed="false">
      <c r="A230" s="3" t="n">
        <v>177</v>
      </c>
      <c r="B230" s="3" t="s">
        <v>359</v>
      </c>
      <c r="C230" s="3" t="s">
        <v>3284</v>
      </c>
      <c r="D230" s="8" t="n">
        <f aca="true">RAND()</f>
        <v>0.26238614210135</v>
      </c>
    </row>
    <row r="231" customFormat="false" ht="35.05" hidden="false" customHeight="false" outlineLevel="0" collapsed="false">
      <c r="A231" s="3" t="n">
        <v>152</v>
      </c>
      <c r="B231" s="3" t="s">
        <v>310</v>
      </c>
      <c r="C231" s="3" t="s">
        <v>3259</v>
      </c>
      <c r="D231" s="8" t="n">
        <f aca="true">RAND()</f>
        <v>0.27364941949078</v>
      </c>
    </row>
    <row r="232" customFormat="false" ht="35.05" hidden="false" customHeight="false" outlineLevel="0" collapsed="false">
      <c r="A232" s="3" t="n">
        <v>246</v>
      </c>
      <c r="B232" s="3" t="s">
        <v>497</v>
      </c>
      <c r="C232" s="3" t="s">
        <v>3355</v>
      </c>
      <c r="D232" s="8" t="n">
        <f aca="true">RAND()</f>
        <v>0.296081248587923</v>
      </c>
    </row>
    <row r="233" customFormat="false" ht="23.6" hidden="false" customHeight="false" outlineLevel="0" collapsed="false">
      <c r="A233" s="3" t="n">
        <v>12</v>
      </c>
      <c r="B233" s="3" t="s">
        <v>3111</v>
      </c>
      <c r="C233" s="3"/>
      <c r="D233" s="8" t="n">
        <f aca="true">RAND()</f>
        <v>0.97777637180794</v>
      </c>
    </row>
    <row r="234" customFormat="false" ht="35.05" hidden="false" customHeight="false" outlineLevel="0" collapsed="false">
      <c r="A234" s="3" t="n">
        <v>319</v>
      </c>
      <c r="B234" s="3" t="s">
        <v>643</v>
      </c>
      <c r="C234" s="3" t="s">
        <v>3431</v>
      </c>
      <c r="D234" s="8" t="n">
        <f aca="true">RAND()</f>
        <v>0.101506538819383</v>
      </c>
    </row>
    <row r="235" customFormat="false" ht="23.6" hidden="false" customHeight="false" outlineLevel="0" collapsed="false">
      <c r="A235" s="3" t="n">
        <v>11</v>
      </c>
      <c r="B235" s="3" t="s">
        <v>26</v>
      </c>
      <c r="C235" s="3" t="s">
        <v>3110</v>
      </c>
      <c r="D235" s="8" t="n">
        <f aca="true">RAND()</f>
        <v>0.634207172823362</v>
      </c>
    </row>
    <row r="236" customFormat="false" ht="23.6" hidden="false" customHeight="false" outlineLevel="0" collapsed="false">
      <c r="A236" s="3" t="n">
        <v>333</v>
      </c>
      <c r="B236" s="3" t="s">
        <v>3445</v>
      </c>
      <c r="C236" s="3" t="s">
        <v>3446</v>
      </c>
      <c r="D236" s="8" t="n">
        <f aca="true">RAND()</f>
        <v>0.678841205602494</v>
      </c>
    </row>
    <row r="237" customFormat="false" ht="68.65" hidden="false" customHeight="false" outlineLevel="0" collapsed="false">
      <c r="A237" s="3" t="n">
        <v>83</v>
      </c>
      <c r="B237" s="3" t="s">
        <v>172</v>
      </c>
      <c r="C237" s="3" t="s">
        <v>3182</v>
      </c>
      <c r="D237" s="8" t="n">
        <f aca="true">RAND()</f>
        <v>0.298634580410929</v>
      </c>
    </row>
    <row r="238" customFormat="false" ht="23.85" hidden="false" customHeight="false" outlineLevel="0" collapsed="false">
      <c r="A238" s="3" t="n">
        <v>101</v>
      </c>
      <c r="B238" s="3" t="s">
        <v>208</v>
      </c>
      <c r="C238" s="3" t="s">
        <v>3203</v>
      </c>
      <c r="D238" s="8" t="n">
        <f aca="true">RAND()</f>
        <v>0.956916243521904</v>
      </c>
    </row>
    <row r="239" customFormat="false" ht="23.85" hidden="false" customHeight="false" outlineLevel="0" collapsed="false">
      <c r="A239" s="3" t="n">
        <v>505</v>
      </c>
      <c r="B239" s="3" t="s">
        <v>1012</v>
      </c>
      <c r="C239" s="3" t="s">
        <v>3620</v>
      </c>
      <c r="D239" s="8" t="n">
        <f aca="true">RAND()</f>
        <v>0.91347735139493</v>
      </c>
    </row>
    <row r="240" customFormat="false" ht="23.85" hidden="false" customHeight="false" outlineLevel="0" collapsed="false">
      <c r="A240" s="3" t="n">
        <v>116</v>
      </c>
      <c r="B240" s="3" t="s">
        <v>238</v>
      </c>
      <c r="C240" s="3" t="s">
        <v>3220</v>
      </c>
      <c r="D240" s="8" t="n">
        <f aca="true">RAND()</f>
        <v>0.376040297697577</v>
      </c>
    </row>
    <row r="241" customFormat="false" ht="34.8" hidden="false" customHeight="false" outlineLevel="0" collapsed="false">
      <c r="A241" s="3" t="n">
        <v>323</v>
      </c>
      <c r="B241" s="3" t="s">
        <v>651</v>
      </c>
      <c r="C241" s="3" t="s">
        <v>3435</v>
      </c>
      <c r="D241" s="8" t="n">
        <f aca="true">RAND()</f>
        <v>0.101794627688253</v>
      </c>
    </row>
    <row r="242" customFormat="false" ht="57.45" hidden="false" customHeight="false" outlineLevel="0" collapsed="false">
      <c r="A242" s="3" t="n">
        <v>142</v>
      </c>
      <c r="B242" s="3" t="s">
        <v>290</v>
      </c>
      <c r="C242" s="3" t="s">
        <v>3248</v>
      </c>
      <c r="D242" s="8" t="n">
        <f aca="true">RAND()</f>
        <v>0.352276573232385</v>
      </c>
    </row>
    <row r="243" customFormat="false" ht="34.8" hidden="false" customHeight="false" outlineLevel="0" collapsed="false">
      <c r="A243" s="3" t="n">
        <v>222</v>
      </c>
      <c r="B243" s="3" t="s">
        <v>449</v>
      </c>
      <c r="C243" s="3" t="s">
        <v>3329</v>
      </c>
      <c r="D243" s="8" t="n">
        <f aca="true">RAND()</f>
        <v>0.351551103182946</v>
      </c>
    </row>
    <row r="244" customFormat="false" ht="34.8" hidden="false" customHeight="false" outlineLevel="0" collapsed="false">
      <c r="A244" s="3" t="n">
        <v>13</v>
      </c>
      <c r="B244" s="3" t="s">
        <v>32</v>
      </c>
      <c r="C244" s="3" t="s">
        <v>3112</v>
      </c>
      <c r="D244" s="8" t="n">
        <f aca="true">RAND()</f>
        <v>0.416749514766923</v>
      </c>
    </row>
    <row r="245" customFormat="false" ht="12.8" hidden="false" customHeight="false" outlineLevel="0" collapsed="false">
      <c r="A245" s="3" t="n">
        <v>479</v>
      </c>
      <c r="B245" s="3" t="s">
        <v>960</v>
      </c>
      <c r="C245" s="3" t="s">
        <v>3593</v>
      </c>
      <c r="D245" s="8" t="n">
        <f aca="true">RAND()</f>
        <v>0.551353398407868</v>
      </c>
    </row>
    <row r="246" customFormat="false" ht="23.85" hidden="false" customHeight="false" outlineLevel="0" collapsed="false">
      <c r="A246" s="3" t="n">
        <v>139</v>
      </c>
      <c r="B246" s="3" t="s">
        <v>284</v>
      </c>
      <c r="C246" s="3" t="s">
        <v>3245</v>
      </c>
      <c r="D246" s="8" t="n">
        <f aca="true">RAND()</f>
        <v>0.670060371102603</v>
      </c>
    </row>
    <row r="247" customFormat="false" ht="35.05" hidden="false" customHeight="false" outlineLevel="0" collapsed="false">
      <c r="A247" s="3" t="n">
        <v>307</v>
      </c>
      <c r="B247" s="3" t="s">
        <v>619</v>
      </c>
      <c r="C247" s="3" t="s">
        <v>3419</v>
      </c>
      <c r="D247" s="8" t="n">
        <f aca="true">RAND()</f>
        <v>0.729243153799412</v>
      </c>
    </row>
    <row r="248" customFormat="false" ht="68.65" hidden="false" customHeight="false" outlineLevel="0" collapsed="false">
      <c r="A248" s="3" t="n">
        <v>295</v>
      </c>
      <c r="B248" s="3" t="s">
        <v>595</v>
      </c>
      <c r="C248" s="3" t="s">
        <v>3406</v>
      </c>
      <c r="D248" s="8" t="n">
        <f aca="true">RAND()</f>
        <v>0.146484687512019</v>
      </c>
    </row>
    <row r="249" customFormat="false" ht="23.85" hidden="false" customHeight="false" outlineLevel="0" collapsed="false">
      <c r="A249" s="3" t="n">
        <v>194</v>
      </c>
      <c r="B249" s="3" t="s">
        <v>393</v>
      </c>
      <c r="C249" s="3" t="s">
        <v>3301</v>
      </c>
      <c r="D249" s="8" t="n">
        <f aca="true">RAND()</f>
        <v>0.779212333197792</v>
      </c>
    </row>
    <row r="250" customFormat="false" ht="23.85" hidden="false" customHeight="false" outlineLevel="0" collapsed="false">
      <c r="A250" s="3" t="n">
        <v>106</v>
      </c>
      <c r="B250" s="3" t="s">
        <v>218</v>
      </c>
      <c r="C250" s="3" t="s">
        <v>3210</v>
      </c>
      <c r="D250" s="8" t="n">
        <f aca="true">RAND()</f>
        <v>0.832119883124789</v>
      </c>
    </row>
    <row r="251" customFormat="false" ht="23.85" hidden="false" customHeight="false" outlineLevel="0" collapsed="false">
      <c r="A251" s="3" t="n">
        <v>234</v>
      </c>
      <c r="B251" s="3" t="s">
        <v>473</v>
      </c>
      <c r="C251" s="3" t="s">
        <v>3343</v>
      </c>
      <c r="D251" s="8" t="n">
        <f aca="true">RAND()</f>
        <v>0.921296855738743</v>
      </c>
    </row>
    <row r="252" customFormat="false" ht="34.8" hidden="false" customHeight="false" outlineLevel="0" collapsed="false">
      <c r="A252" s="3" t="n">
        <v>301</v>
      </c>
      <c r="B252" s="3" t="s">
        <v>607</v>
      </c>
      <c r="C252" s="3" t="s">
        <v>3412</v>
      </c>
      <c r="D252" s="8" t="n">
        <f aca="true">RAND()</f>
        <v>0.0230187780649654</v>
      </c>
    </row>
    <row r="253" customFormat="false" ht="23.85" hidden="false" customHeight="false" outlineLevel="0" collapsed="false">
      <c r="A253" s="3" t="n">
        <v>149</v>
      </c>
      <c r="B253" s="3" t="s">
        <v>304</v>
      </c>
      <c r="C253" s="3" t="s">
        <v>3255</v>
      </c>
      <c r="D253" s="8" t="n">
        <f aca="true">RAND()</f>
        <v>0.0461358319370227</v>
      </c>
    </row>
    <row r="254" customFormat="false" ht="35.05" hidden="false" customHeight="false" outlineLevel="0" collapsed="false">
      <c r="A254" s="3" t="n">
        <v>332</v>
      </c>
      <c r="B254" s="3" t="s">
        <v>669</v>
      </c>
      <c r="C254" s="3" t="s">
        <v>3444</v>
      </c>
      <c r="D254" s="8" t="n">
        <f aca="true">RAND()</f>
        <v>0.680804009105196</v>
      </c>
    </row>
    <row r="255" customFormat="false" ht="35.05" hidden="false" customHeight="false" outlineLevel="0" collapsed="false">
      <c r="A255" s="3" t="n">
        <v>437</v>
      </c>
      <c r="B255" s="3" t="s">
        <v>876</v>
      </c>
      <c r="C255" s="3" t="s">
        <v>3549</v>
      </c>
      <c r="D255" s="8" t="n">
        <f aca="true">RAND()</f>
        <v>0.941629936924284</v>
      </c>
    </row>
    <row r="256" customFormat="false" ht="35.05" hidden="false" customHeight="false" outlineLevel="0" collapsed="false">
      <c r="A256" s="3" t="n">
        <v>410</v>
      </c>
      <c r="B256" s="3" t="s">
        <v>822</v>
      </c>
      <c r="C256" s="3" t="s">
        <v>3522</v>
      </c>
      <c r="D256" s="8" t="n">
        <f aca="true">RAND()</f>
        <v>0.0980350761371864</v>
      </c>
    </row>
    <row r="257" customFormat="false" ht="23.6" hidden="false" customHeight="false" outlineLevel="0" collapsed="false">
      <c r="A257" s="3" t="n">
        <v>253</v>
      </c>
      <c r="B257" s="3" t="s">
        <v>511</v>
      </c>
      <c r="C257" s="3" t="s">
        <v>3362</v>
      </c>
      <c r="D257" s="8" t="n">
        <f aca="true">RAND()</f>
        <v>0.875165328471433</v>
      </c>
    </row>
    <row r="258" customFormat="false" ht="35.05" hidden="false" customHeight="false" outlineLevel="0" collapsed="false">
      <c r="A258" s="3" t="n">
        <v>195</v>
      </c>
      <c r="B258" s="3" t="s">
        <v>395</v>
      </c>
      <c r="C258" s="3" t="s">
        <v>3302</v>
      </c>
      <c r="D258" s="8" t="n">
        <f aca="true">RAND()</f>
        <v>0.444087907024724</v>
      </c>
    </row>
    <row r="259" customFormat="false" ht="23.85" hidden="false" customHeight="false" outlineLevel="0" collapsed="false">
      <c r="A259" s="3" t="n">
        <v>255</v>
      </c>
      <c r="B259" s="3" t="s">
        <v>515</v>
      </c>
      <c r="C259" s="3" t="s">
        <v>3364</v>
      </c>
      <c r="D259" s="8" t="n">
        <f aca="true">RAND()</f>
        <v>0.448279332422509</v>
      </c>
    </row>
    <row r="260" customFormat="false" ht="23.85" hidden="false" customHeight="false" outlineLevel="0" collapsed="false">
      <c r="A260" s="3" t="n">
        <v>510</v>
      </c>
      <c r="B260" s="3" t="s">
        <v>1022</v>
      </c>
      <c r="C260" s="3" t="s">
        <v>3625</v>
      </c>
      <c r="D260" s="8" t="n">
        <f aca="true">RAND()</f>
        <v>0.915078125836374</v>
      </c>
    </row>
    <row r="261" customFormat="false" ht="35.05" hidden="false" customHeight="false" outlineLevel="0" collapsed="false">
      <c r="A261" s="3" t="n">
        <v>7</v>
      </c>
      <c r="B261" s="3" t="s">
        <v>16</v>
      </c>
      <c r="C261" s="3" t="s">
        <v>3106</v>
      </c>
      <c r="D261" s="8" t="n">
        <f aca="true">RAND()</f>
        <v>0.944738770169414</v>
      </c>
    </row>
    <row r="262" customFormat="false" ht="23.6" hidden="false" customHeight="false" outlineLevel="0" collapsed="false">
      <c r="A262" s="3" t="n">
        <v>282</v>
      </c>
      <c r="B262" s="3" t="s">
        <v>569</v>
      </c>
      <c r="C262" s="3" t="s">
        <v>3391</v>
      </c>
      <c r="D262" s="8" t="n">
        <f aca="true">RAND()</f>
        <v>0.337058411659968</v>
      </c>
    </row>
    <row r="263" customFormat="false" ht="35.05" hidden="false" customHeight="false" outlineLevel="0" collapsed="false">
      <c r="A263" s="3" t="n">
        <v>450</v>
      </c>
      <c r="B263" s="3" t="s">
        <v>902</v>
      </c>
      <c r="C263" s="3" t="s">
        <v>3562</v>
      </c>
      <c r="D263" s="8" t="n">
        <f aca="true">RAND()</f>
        <v>0.0546488857589792</v>
      </c>
    </row>
    <row r="264" customFormat="false" ht="35.05" hidden="false" customHeight="false" outlineLevel="0" collapsed="false">
      <c r="A264" s="3" t="n">
        <v>498</v>
      </c>
      <c r="B264" s="3" t="s">
        <v>998</v>
      </c>
      <c r="C264" s="3" t="s">
        <v>3613</v>
      </c>
      <c r="D264" s="8" t="n">
        <f aca="true">RAND()</f>
        <v>0.523574922934692</v>
      </c>
    </row>
    <row r="265" customFormat="false" ht="23.85" hidden="false" customHeight="false" outlineLevel="0" collapsed="false">
      <c r="A265" s="3" t="n">
        <v>268</v>
      </c>
      <c r="B265" s="3" t="s">
        <v>541</v>
      </c>
      <c r="C265" s="3" t="s">
        <v>3377</v>
      </c>
      <c r="D265" s="8" t="n">
        <f aca="true">RAND()</f>
        <v>0.096211927853475</v>
      </c>
    </row>
    <row r="266" customFormat="false" ht="23.85" hidden="false" customHeight="false" outlineLevel="0" collapsed="false">
      <c r="A266" s="3" t="n">
        <v>75</v>
      </c>
      <c r="B266" s="3" t="s">
        <v>156</v>
      </c>
      <c r="C266" s="3" t="s">
        <v>3174</v>
      </c>
      <c r="D266" s="8" t="n">
        <f aca="true">RAND()</f>
        <v>0.0654291084982713</v>
      </c>
    </row>
    <row r="267" customFormat="false" ht="23.85" hidden="false" customHeight="false" outlineLevel="0" collapsed="false">
      <c r="A267" s="3" t="n">
        <v>362</v>
      </c>
      <c r="B267" s="3" t="s">
        <v>726</v>
      </c>
      <c r="C267" s="3" t="s">
        <v>3473</v>
      </c>
      <c r="D267" s="8" t="n">
        <f aca="true">RAND()</f>
        <v>0.701857301372252</v>
      </c>
    </row>
    <row r="268" customFormat="false" ht="35.05" hidden="false" customHeight="false" outlineLevel="0" collapsed="false">
      <c r="A268" s="3" t="n">
        <v>34</v>
      </c>
      <c r="B268" s="3" t="s">
        <v>74</v>
      </c>
      <c r="C268" s="3" t="s">
        <v>3132</v>
      </c>
      <c r="D268" s="8" t="n">
        <f aca="true">RAND()</f>
        <v>0.302522917205757</v>
      </c>
    </row>
    <row r="269" customFormat="false" ht="35.05" hidden="false" customHeight="false" outlineLevel="0" collapsed="false">
      <c r="A269" s="3" t="n">
        <v>335</v>
      </c>
      <c r="B269" s="3" t="s">
        <v>675</v>
      </c>
      <c r="C269" s="3" t="s">
        <v>3448</v>
      </c>
      <c r="D269" s="8" t="n">
        <f aca="true">RAND()</f>
        <v>0.890480219409285</v>
      </c>
    </row>
    <row r="270" customFormat="false" ht="23.85" hidden="false" customHeight="false" outlineLevel="0" collapsed="false">
      <c r="A270" s="3" t="n">
        <v>468</v>
      </c>
      <c r="B270" s="3" t="s">
        <v>938</v>
      </c>
      <c r="C270" s="3" t="s">
        <v>3580</v>
      </c>
      <c r="D270" s="8" t="n">
        <f aca="true">RAND()</f>
        <v>0.580527507009388</v>
      </c>
    </row>
    <row r="271" customFormat="false" ht="23.85" hidden="false" customHeight="false" outlineLevel="0" collapsed="false">
      <c r="A271" s="3" t="n">
        <v>9</v>
      </c>
      <c r="B271" s="3" t="s">
        <v>24</v>
      </c>
      <c r="C271" s="3" t="s">
        <v>3108</v>
      </c>
      <c r="D271" s="8" t="n">
        <f aca="true">RAND()</f>
        <v>0.627735277761386</v>
      </c>
    </row>
    <row r="272" customFormat="false" ht="23.85" hidden="false" customHeight="false" outlineLevel="0" collapsed="false">
      <c r="A272" s="3" t="n">
        <v>207</v>
      </c>
      <c r="B272" s="3" t="s">
        <v>419</v>
      </c>
      <c r="C272" s="3" t="s">
        <v>3314</v>
      </c>
      <c r="D272" s="8" t="n">
        <f aca="true">RAND()</f>
        <v>0.976098441922776</v>
      </c>
    </row>
    <row r="273" customFormat="false" ht="23.85" hidden="false" customHeight="false" outlineLevel="0" collapsed="false">
      <c r="A273" s="3" t="n">
        <v>379</v>
      </c>
      <c r="B273" s="3" t="s">
        <v>760</v>
      </c>
      <c r="C273" s="3" t="s">
        <v>3491</v>
      </c>
      <c r="D273" s="8" t="n">
        <f aca="true">RAND()</f>
        <v>0.154122732873717</v>
      </c>
    </row>
    <row r="274" customFormat="false" ht="23.85" hidden="false" customHeight="false" outlineLevel="0" collapsed="false">
      <c r="A274" s="3" t="n">
        <v>386</v>
      </c>
      <c r="B274" s="3" t="s">
        <v>774</v>
      </c>
      <c r="C274" s="3" t="s">
        <v>3498</v>
      </c>
      <c r="D274" s="8" t="n">
        <f aca="true">RAND()</f>
        <v>0.738823447008082</v>
      </c>
    </row>
    <row r="275" customFormat="false" ht="23.85" hidden="false" customHeight="false" outlineLevel="0" collapsed="false">
      <c r="A275" s="3" t="n">
        <v>43</v>
      </c>
      <c r="B275" s="3" t="s">
        <v>92</v>
      </c>
      <c r="C275" s="3" t="s">
        <v>3141</v>
      </c>
      <c r="D275" s="8" t="n">
        <f aca="true">RAND()</f>
        <v>0.42133379045004</v>
      </c>
    </row>
    <row r="276" customFormat="false" ht="23.85" hidden="false" customHeight="false" outlineLevel="0" collapsed="false">
      <c r="A276" s="3" t="n">
        <v>117</v>
      </c>
      <c r="B276" s="3" t="s">
        <v>240</v>
      </c>
      <c r="C276" s="3" t="s">
        <v>3221</v>
      </c>
      <c r="D276" s="8" t="n">
        <f aca="true">RAND()</f>
        <v>0.138670631806154</v>
      </c>
    </row>
    <row r="277" customFormat="false" ht="23.85" hidden="false" customHeight="false" outlineLevel="0" collapsed="false">
      <c r="A277" s="3" t="n">
        <v>514</v>
      </c>
      <c r="B277" s="3" t="s">
        <v>1030</v>
      </c>
      <c r="C277" s="3" t="s">
        <v>3629</v>
      </c>
      <c r="D277" s="8" t="n">
        <f aca="true">RAND()</f>
        <v>0.425248732632019</v>
      </c>
    </row>
    <row r="278" customFormat="false" ht="23.85" hidden="false" customHeight="false" outlineLevel="0" collapsed="false">
      <c r="A278" s="3" t="n">
        <v>484</v>
      </c>
      <c r="B278" s="3" t="s">
        <v>970</v>
      </c>
      <c r="C278" s="3" t="s">
        <v>3598</v>
      </c>
      <c r="D278" s="8" t="n">
        <f aca="true">RAND()</f>
        <v>0.713035126342448</v>
      </c>
    </row>
    <row r="279" customFormat="false" ht="23.85" hidden="false" customHeight="false" outlineLevel="0" collapsed="false">
      <c r="A279" s="3" t="n">
        <v>396</v>
      </c>
      <c r="B279" s="3" t="s">
        <v>794</v>
      </c>
      <c r="C279" s="3" t="s">
        <v>3508</v>
      </c>
      <c r="D279" s="8" t="n">
        <f aca="true">RAND()</f>
        <v>0.225842237583816</v>
      </c>
    </row>
    <row r="280" customFormat="false" ht="12.8" hidden="false" customHeight="false" outlineLevel="0" collapsed="false">
      <c r="A280" s="3" t="n">
        <v>489</v>
      </c>
      <c r="B280" s="3" t="s">
        <v>3603</v>
      </c>
      <c r="C280" s="3" t="s">
        <v>3604</v>
      </c>
      <c r="D280" s="8" t="n">
        <f aca="true">RAND()</f>
        <v>0.554726921109175</v>
      </c>
    </row>
    <row r="281" customFormat="false" ht="23.6" hidden="false" customHeight="false" outlineLevel="0" collapsed="false">
      <c r="A281" s="3" t="n">
        <v>520</v>
      </c>
      <c r="B281" s="3" t="s">
        <v>1042</v>
      </c>
      <c r="C281" s="3" t="s">
        <v>3635</v>
      </c>
      <c r="D281" s="8" t="n">
        <f aca="true">RAND()</f>
        <v>0.274740255968096</v>
      </c>
    </row>
    <row r="282" customFormat="false" ht="35.05" hidden="false" customHeight="false" outlineLevel="0" collapsed="false">
      <c r="A282" s="3" t="n">
        <v>173</v>
      </c>
      <c r="B282" s="3" t="s">
        <v>351</v>
      </c>
      <c r="C282" s="3" t="s">
        <v>3280</v>
      </c>
      <c r="D282" s="8" t="n">
        <f aca="true">RAND()</f>
        <v>0.508956979712915</v>
      </c>
    </row>
    <row r="283" customFormat="false" ht="35.05" hidden="false" customHeight="false" outlineLevel="0" collapsed="false">
      <c r="A283" s="3" t="n">
        <v>76</v>
      </c>
      <c r="B283" s="3" t="s">
        <v>160</v>
      </c>
      <c r="C283" s="3" t="s">
        <v>3175</v>
      </c>
      <c r="D283" s="8" t="n">
        <f aca="true">RAND()</f>
        <v>0.611678456813499</v>
      </c>
    </row>
    <row r="284" customFormat="false" ht="23.85" hidden="false" customHeight="false" outlineLevel="0" collapsed="false">
      <c r="A284" s="3" t="n">
        <v>238</v>
      </c>
      <c r="B284" s="3" t="s">
        <v>481</v>
      </c>
      <c r="C284" s="3" t="s">
        <v>3347</v>
      </c>
      <c r="D284" s="8" t="n">
        <f aca="true">RAND()</f>
        <v>0.742064111423588</v>
      </c>
    </row>
    <row r="285" customFormat="false" ht="35.05" hidden="false" customHeight="false" outlineLevel="0" collapsed="false">
      <c r="A285" s="3" t="n">
        <v>217</v>
      </c>
      <c r="B285" s="3" t="s">
        <v>439</v>
      </c>
      <c r="C285" s="3" t="s">
        <v>3324</v>
      </c>
      <c r="D285" s="8" t="n">
        <f aca="true">RAND()</f>
        <v>0.965259022963195</v>
      </c>
    </row>
    <row r="286" customFormat="false" ht="23.85" hidden="false" customHeight="false" outlineLevel="0" collapsed="false">
      <c r="A286" s="3" t="n">
        <v>6</v>
      </c>
      <c r="B286" s="3" t="s">
        <v>20</v>
      </c>
      <c r="C286" s="3" t="s">
        <v>3105</v>
      </c>
      <c r="D286" s="8" t="n">
        <f aca="true">RAND()</f>
        <v>0.548047040468461</v>
      </c>
    </row>
    <row r="287" customFormat="false" ht="23.85" hidden="false" customHeight="false" outlineLevel="0" collapsed="false">
      <c r="A287" s="3" t="n">
        <v>497</v>
      </c>
      <c r="B287" s="3" t="s">
        <v>996</v>
      </c>
      <c r="C287" s="3" t="s">
        <v>3612</v>
      </c>
      <c r="D287" s="8" t="n">
        <f aca="true">RAND()</f>
        <v>0.97025354564305</v>
      </c>
    </row>
    <row r="288" customFormat="false" ht="23.85" hidden="false" customHeight="false" outlineLevel="0" collapsed="false">
      <c r="A288" s="3" t="n">
        <v>124</v>
      </c>
      <c r="B288" s="3" t="s">
        <v>254</v>
      </c>
      <c r="C288" s="3" t="s">
        <v>3228</v>
      </c>
      <c r="D288" s="8" t="n">
        <f aca="true">RAND()</f>
        <v>0.221335322325869</v>
      </c>
    </row>
    <row r="289" customFormat="false" ht="23.85" hidden="false" customHeight="false" outlineLevel="0" collapsed="false">
      <c r="A289" s="3" t="n">
        <v>240</v>
      </c>
      <c r="B289" s="3" t="s">
        <v>485</v>
      </c>
      <c r="C289" s="3" t="s">
        <v>3349</v>
      </c>
      <c r="D289" s="8" t="n">
        <f aca="true">RAND()</f>
        <v>0.499973980320116</v>
      </c>
    </row>
    <row r="290" customFormat="false" ht="35.05" hidden="false" customHeight="false" outlineLevel="0" collapsed="false">
      <c r="A290" s="3" t="n">
        <v>114</v>
      </c>
      <c r="B290" s="3" t="s">
        <v>234</v>
      </c>
      <c r="C290" s="3" t="s">
        <v>3218</v>
      </c>
      <c r="D290" s="8" t="n">
        <f aca="true">RAND()</f>
        <v>0.835913655352679</v>
      </c>
    </row>
    <row r="291" customFormat="false" ht="35.05" hidden="false" customHeight="false" outlineLevel="0" collapsed="false">
      <c r="A291" s="3" t="n">
        <v>199</v>
      </c>
      <c r="B291" s="3" t="s">
        <v>403</v>
      </c>
      <c r="C291" s="3" t="s">
        <v>3306</v>
      </c>
      <c r="D291" s="8" t="n">
        <f aca="true">RAND()</f>
        <v>0.00551404293958244</v>
      </c>
    </row>
    <row r="292" customFormat="false" ht="35.05" hidden="false" customHeight="false" outlineLevel="0" collapsed="false">
      <c r="A292" s="3" t="n">
        <v>416</v>
      </c>
      <c r="B292" s="3" t="s">
        <v>834</v>
      </c>
      <c r="C292" s="3" t="s">
        <v>3528</v>
      </c>
      <c r="D292" s="8" t="n">
        <f aca="true">RAND()</f>
        <v>0.247843771298593</v>
      </c>
    </row>
    <row r="293" customFormat="false" ht="35.05" hidden="false" customHeight="false" outlineLevel="0" collapsed="false">
      <c r="A293" s="3" t="n">
        <v>276</v>
      </c>
      <c r="B293" s="3" t="s">
        <v>557</v>
      </c>
      <c r="C293" s="3" t="s">
        <v>3385</v>
      </c>
      <c r="D293" s="8" t="n">
        <f aca="true">RAND()</f>
        <v>0.946636505511847</v>
      </c>
    </row>
    <row r="294" customFormat="false" ht="23.6" hidden="false" customHeight="false" outlineLevel="0" collapsed="false">
      <c r="A294" s="3" t="n">
        <v>150</v>
      </c>
      <c r="B294" s="3" t="s">
        <v>306</v>
      </c>
      <c r="C294" s="3" t="s">
        <v>3256</v>
      </c>
      <c r="D294" s="8" t="n">
        <f aca="true">RAND()</f>
        <v>0.747053886104235</v>
      </c>
    </row>
    <row r="295" customFormat="false" ht="35.05" hidden="false" customHeight="false" outlineLevel="0" collapsed="false">
      <c r="A295" s="3" t="n">
        <v>104</v>
      </c>
      <c r="B295" s="3" t="s">
        <v>3207</v>
      </c>
      <c r="C295" s="3" t="s">
        <v>3208</v>
      </c>
      <c r="D295" s="8" t="n">
        <f aca="true">RAND()</f>
        <v>0.00621021190613968</v>
      </c>
    </row>
    <row r="296" customFormat="false" ht="23.85" hidden="false" customHeight="false" outlineLevel="0" collapsed="false">
      <c r="A296" s="3" t="n">
        <v>297</v>
      </c>
      <c r="B296" s="3" t="s">
        <v>599</v>
      </c>
      <c r="C296" s="3" t="s">
        <v>3408</v>
      </c>
      <c r="D296" s="8" t="n">
        <f aca="true">RAND()</f>
        <v>0.458761467511808</v>
      </c>
    </row>
    <row r="297" customFormat="false" ht="35.05" hidden="false" customHeight="false" outlineLevel="0" collapsed="false">
      <c r="A297" s="3" t="n">
        <v>69</v>
      </c>
      <c r="B297" s="3" t="s">
        <v>144</v>
      </c>
      <c r="C297" s="3" t="s">
        <v>3168</v>
      </c>
      <c r="D297" s="8" t="n">
        <f aca="true">RAND()</f>
        <v>0.106559924292407</v>
      </c>
    </row>
    <row r="298" customFormat="false" ht="57.45" hidden="false" customHeight="false" outlineLevel="0" collapsed="false">
      <c r="A298" s="3" t="n">
        <v>166</v>
      </c>
      <c r="B298" s="3" t="s">
        <v>338</v>
      </c>
      <c r="C298" s="3" t="s">
        <v>3273</v>
      </c>
      <c r="D298" s="8" t="n">
        <f aca="true">RAND()</f>
        <v>0.537631163849256</v>
      </c>
    </row>
    <row r="299" customFormat="false" ht="23.85" hidden="false" customHeight="false" outlineLevel="0" collapsed="false">
      <c r="A299" s="3" t="n">
        <v>384</v>
      </c>
      <c r="B299" s="3" t="s">
        <v>770</v>
      </c>
      <c r="C299" s="3" t="s">
        <v>3496</v>
      </c>
      <c r="D299" s="8" t="n">
        <f aca="true">RAND()</f>
        <v>0.702004865842947</v>
      </c>
    </row>
    <row r="300" customFormat="false" ht="23.85" hidden="false" customHeight="false" outlineLevel="0" collapsed="false">
      <c r="A300" s="3" t="n">
        <v>412</v>
      </c>
      <c r="B300" s="3" t="s">
        <v>826</v>
      </c>
      <c r="C300" s="3" t="s">
        <v>3524</v>
      </c>
      <c r="D300" s="8" t="n">
        <f aca="true">RAND()</f>
        <v>0.499253896724717</v>
      </c>
    </row>
    <row r="301" customFormat="false" ht="34.8" hidden="false" customHeight="false" outlineLevel="0" collapsed="false">
      <c r="A301" s="3" t="n">
        <v>58</v>
      </c>
      <c r="B301" s="3" t="s">
        <v>122</v>
      </c>
      <c r="C301" s="3" t="s">
        <v>3157</v>
      </c>
      <c r="D301" s="8" t="n">
        <f aca="true">RAND()</f>
        <v>0.516062562756481</v>
      </c>
    </row>
    <row r="302" customFormat="false" ht="23.85" hidden="false" customHeight="false" outlineLevel="0" collapsed="false">
      <c r="A302" s="3" t="n">
        <v>261</v>
      </c>
      <c r="B302" s="3" t="s">
        <v>527</v>
      </c>
      <c r="C302" s="3" t="s">
        <v>3370</v>
      </c>
      <c r="D302" s="8" t="n">
        <f aca="true">RAND()</f>
        <v>0.131789183359278</v>
      </c>
    </row>
    <row r="303" customFormat="false" ht="46.25" hidden="false" customHeight="false" outlineLevel="0" collapsed="false">
      <c r="A303" s="3" t="n">
        <v>93</v>
      </c>
      <c r="B303" s="3" t="s">
        <v>192</v>
      </c>
      <c r="C303" s="3" t="s">
        <v>3193</v>
      </c>
      <c r="D303" s="8" t="n">
        <f aca="true">RAND()</f>
        <v>0.313059669315987</v>
      </c>
    </row>
    <row r="304" customFormat="false" ht="35.05" hidden="false" customHeight="false" outlineLevel="0" collapsed="false">
      <c r="A304" s="3" t="n">
        <v>197</v>
      </c>
      <c r="B304" s="3" t="s">
        <v>399</v>
      </c>
      <c r="C304" s="3" t="s">
        <v>3304</v>
      </c>
      <c r="D304" s="8" t="n">
        <f aca="true">RAND()</f>
        <v>0.33692166735161</v>
      </c>
    </row>
    <row r="305" customFormat="false" ht="35.05" hidden="false" customHeight="false" outlineLevel="0" collapsed="false">
      <c r="A305" s="3" t="n">
        <v>299</v>
      </c>
      <c r="B305" s="3" t="s">
        <v>603</v>
      </c>
      <c r="C305" s="3" t="s">
        <v>3410</v>
      </c>
      <c r="D305" s="8" t="n">
        <f aca="true">RAND()</f>
        <v>0.620517898447644</v>
      </c>
    </row>
    <row r="306" customFormat="false" ht="46.25" hidden="false" customHeight="false" outlineLevel="0" collapsed="false">
      <c r="A306" s="3" t="n">
        <v>288</v>
      </c>
      <c r="B306" s="3" t="s">
        <v>3397</v>
      </c>
      <c r="C306" s="3" t="s">
        <v>3398</v>
      </c>
      <c r="D306" s="8" t="n">
        <f aca="true">RAND()</f>
        <v>0.359422328309351</v>
      </c>
    </row>
    <row r="307" customFormat="false" ht="34.8" hidden="false" customHeight="false" outlineLevel="0" collapsed="false">
      <c r="A307" s="3" t="n">
        <v>111</v>
      </c>
      <c r="B307" s="3" t="s">
        <v>228</v>
      </c>
      <c r="C307" s="3" t="s">
        <v>3215</v>
      </c>
      <c r="D307" s="8" t="n">
        <f aca="true">RAND()</f>
        <v>0.920576826871273</v>
      </c>
    </row>
    <row r="308" customFormat="false" ht="23.85" hidden="false" customHeight="false" outlineLevel="0" collapsed="false">
      <c r="A308" s="3" t="n">
        <v>354</v>
      </c>
      <c r="B308" s="3" t="s">
        <v>712</v>
      </c>
      <c r="C308" s="3" t="s">
        <v>3461</v>
      </c>
      <c r="D308" s="8" t="n">
        <f aca="true">RAND()</f>
        <v>0.915126477254395</v>
      </c>
    </row>
    <row r="309" customFormat="false" ht="35.05" hidden="false" customHeight="false" outlineLevel="0" collapsed="false">
      <c r="A309" s="3" t="n">
        <v>16</v>
      </c>
      <c r="B309" s="3" t="s">
        <v>36</v>
      </c>
      <c r="C309" s="3" t="s">
        <v>3110</v>
      </c>
      <c r="D309" s="8" t="n">
        <f aca="true">RAND()</f>
        <v>0.298181325940967</v>
      </c>
    </row>
    <row r="310" customFormat="false" ht="23.6" hidden="false" customHeight="false" outlineLevel="0" collapsed="false">
      <c r="A310" s="3" t="n">
        <v>324</v>
      </c>
      <c r="B310" s="3" t="s">
        <v>653</v>
      </c>
      <c r="C310" s="3" t="s">
        <v>3436</v>
      </c>
      <c r="D310" s="8" t="n">
        <f aca="true">RAND()</f>
        <v>0.436932328385696</v>
      </c>
    </row>
    <row r="311" customFormat="false" ht="46.25" hidden="false" customHeight="false" outlineLevel="0" collapsed="false">
      <c r="A311" s="3" t="n">
        <v>313</v>
      </c>
      <c r="B311" s="3" t="s">
        <v>631</v>
      </c>
      <c r="C311" s="3" t="s">
        <v>3425</v>
      </c>
      <c r="D311" s="8" t="n">
        <f aca="true">RAND()</f>
        <v>0.703996331057869</v>
      </c>
    </row>
    <row r="312" customFormat="false" ht="35.05" hidden="false" customHeight="false" outlineLevel="0" collapsed="false">
      <c r="A312" s="3" t="n">
        <v>226</v>
      </c>
      <c r="B312" s="3" t="s">
        <v>457</v>
      </c>
      <c r="C312" s="3" t="s">
        <v>3333</v>
      </c>
      <c r="D312" s="8" t="n">
        <f aca="true">RAND()</f>
        <v>0.341866171670473</v>
      </c>
    </row>
    <row r="313" customFormat="false" ht="23.85" hidden="false" customHeight="false" outlineLevel="0" collapsed="false">
      <c r="A313" s="3" t="n">
        <v>36</v>
      </c>
      <c r="B313" s="3" t="s">
        <v>78</v>
      </c>
      <c r="C313" s="3" t="s">
        <v>3134</v>
      </c>
      <c r="D313" s="8" t="n">
        <f aca="true">RAND()</f>
        <v>0.497929648719469</v>
      </c>
    </row>
    <row r="314" customFormat="false" ht="34.8" hidden="false" customHeight="false" outlineLevel="0" collapsed="false">
      <c r="A314" s="3" t="n">
        <v>231</v>
      </c>
      <c r="B314" s="3" t="s">
        <v>467</v>
      </c>
      <c r="C314" s="3" t="s">
        <v>3340</v>
      </c>
      <c r="D314" s="8" t="n">
        <f aca="true">RAND()</f>
        <v>0.422934616615792</v>
      </c>
    </row>
    <row r="315" customFormat="false" ht="23.85" hidden="false" customHeight="false" outlineLevel="0" collapsed="false">
      <c r="A315" s="3" t="n">
        <v>63</v>
      </c>
      <c r="B315" s="3" t="s">
        <v>132</v>
      </c>
      <c r="C315" s="3" t="s">
        <v>3162</v>
      </c>
      <c r="D315" s="8" t="n">
        <f aca="true">RAND()</f>
        <v>0.84499761003018</v>
      </c>
    </row>
    <row r="316" customFormat="false" ht="23.85" hidden="false" customHeight="false" outlineLevel="0" collapsed="false">
      <c r="A316" s="3" t="n">
        <v>4</v>
      </c>
      <c r="B316" s="3" t="s">
        <v>14</v>
      </c>
      <c r="C316" s="3" t="s">
        <v>3103</v>
      </c>
      <c r="D316" s="8" t="n">
        <f aca="true">RAND()</f>
        <v>0.527920515621042</v>
      </c>
    </row>
    <row r="317" customFormat="false" ht="23.85" hidden="false" customHeight="false" outlineLevel="0" collapsed="false">
      <c r="A317" s="3" t="n">
        <v>378</v>
      </c>
      <c r="B317" s="3" t="s">
        <v>758</v>
      </c>
      <c r="C317" s="3" t="s">
        <v>3490</v>
      </c>
      <c r="D317" s="8" t="n">
        <f aca="true">RAND()</f>
        <v>0.288939071416211</v>
      </c>
    </row>
    <row r="318" customFormat="false" ht="34.8" hidden="false" customHeight="false" outlineLevel="0" collapsed="false">
      <c r="A318" s="3" t="n">
        <v>98</v>
      </c>
      <c r="B318" s="3" t="s">
        <v>202</v>
      </c>
      <c r="C318" s="3" t="s">
        <v>3199</v>
      </c>
      <c r="D318" s="8" t="n">
        <f aca="true">RAND()</f>
        <v>0.2101166611636</v>
      </c>
    </row>
    <row r="319" customFormat="false" ht="23.85" hidden="false" customHeight="false" outlineLevel="0" collapsed="false">
      <c r="A319" s="3" t="n">
        <v>438</v>
      </c>
      <c r="B319" s="3" t="s">
        <v>878</v>
      </c>
      <c r="C319" s="3" t="s">
        <v>3550</v>
      </c>
      <c r="D319" s="8" t="n">
        <f aca="true">RAND()</f>
        <v>0.278868954173372</v>
      </c>
    </row>
    <row r="320" customFormat="false" ht="23.85" hidden="false" customHeight="false" outlineLevel="0" collapsed="false">
      <c r="A320" s="3" t="n">
        <v>120</v>
      </c>
      <c r="B320" s="3" t="s">
        <v>246</v>
      </c>
      <c r="C320" s="3" t="s">
        <v>3224</v>
      </c>
      <c r="D320" s="8" t="n">
        <f aca="true">RAND()</f>
        <v>0.00937364934079736</v>
      </c>
    </row>
    <row r="321" customFormat="false" ht="35.05" hidden="false" customHeight="false" outlineLevel="0" collapsed="false">
      <c r="A321" s="3" t="n">
        <v>42</v>
      </c>
      <c r="B321" s="3" t="s">
        <v>90</v>
      </c>
      <c r="C321" s="3" t="s">
        <v>3140</v>
      </c>
      <c r="D321" s="8" t="n">
        <f aca="true">RAND()</f>
        <v>0.88414185194763</v>
      </c>
    </row>
    <row r="322" customFormat="false" ht="23.85" hidden="false" customHeight="false" outlineLevel="0" collapsed="false">
      <c r="A322" s="3" t="n">
        <v>355</v>
      </c>
      <c r="B322" s="3" t="s">
        <v>3466</v>
      </c>
      <c r="C322" s="3" t="s">
        <v>3462</v>
      </c>
      <c r="D322" s="8" t="n">
        <f aca="true">RAND()</f>
        <v>0.306452952494841</v>
      </c>
    </row>
    <row r="323" customFormat="false" ht="34.8" hidden="false" customHeight="false" outlineLevel="0" collapsed="false">
      <c r="A323" s="3" t="n">
        <v>18</v>
      </c>
      <c r="B323" s="3" t="s">
        <v>42</v>
      </c>
      <c r="C323" s="3" t="s">
        <v>3116</v>
      </c>
      <c r="D323" s="8" t="n">
        <f aca="true">RAND()</f>
        <v>0.228881655118004</v>
      </c>
    </row>
    <row r="324" customFormat="false" ht="46.25" hidden="false" customHeight="false" outlineLevel="0" collapsed="false">
      <c r="A324" s="3" t="n">
        <v>29</v>
      </c>
      <c r="B324" s="3" t="s">
        <v>64</v>
      </c>
      <c r="C324" s="3" t="s">
        <v>3127</v>
      </c>
      <c r="D324" s="8" t="n">
        <f aca="true">RAND()</f>
        <v>0.327420696269829</v>
      </c>
    </row>
    <row r="325" customFormat="false" ht="23.6" hidden="false" customHeight="false" outlineLevel="0" collapsed="false">
      <c r="A325" s="3" t="n">
        <v>369</v>
      </c>
      <c r="B325" s="3" t="s">
        <v>740</v>
      </c>
      <c r="C325" s="3" t="s">
        <v>3480</v>
      </c>
      <c r="D325" s="8" t="n">
        <f aca="true">RAND()</f>
        <v>0.151270079244597</v>
      </c>
    </row>
    <row r="326" customFormat="false" ht="57.45" hidden="false" customHeight="false" outlineLevel="0" collapsed="false">
      <c r="A326" s="3" t="n">
        <v>176</v>
      </c>
      <c r="B326" s="3" t="s">
        <v>357</v>
      </c>
      <c r="C326" s="3" t="s">
        <v>3283</v>
      </c>
      <c r="D326" s="8" t="n">
        <f aca="true">RAND()</f>
        <v>0.766253140257896</v>
      </c>
    </row>
    <row r="327" customFormat="false" ht="35.05" hidden="false" customHeight="false" outlineLevel="0" collapsed="false">
      <c r="A327" s="3" t="n">
        <v>375</v>
      </c>
      <c r="B327" s="3" t="s">
        <v>752</v>
      </c>
      <c r="C327" s="3" t="s">
        <v>3487</v>
      </c>
      <c r="D327" s="8" t="n">
        <f aca="true">RAND()</f>
        <v>0.232025716485763</v>
      </c>
    </row>
    <row r="328" customFormat="false" ht="23.85" hidden="false" customHeight="false" outlineLevel="0" collapsed="false">
      <c r="A328" s="3" t="n">
        <v>461</v>
      </c>
      <c r="B328" s="3" t="s">
        <v>924</v>
      </c>
      <c r="C328" s="3" t="s">
        <v>3573</v>
      </c>
      <c r="D328" s="8" t="n">
        <f aca="true">RAND()</f>
        <v>0.596483408986302</v>
      </c>
    </row>
    <row r="329" customFormat="false" ht="35.05" hidden="false" customHeight="false" outlineLevel="0" collapsed="false">
      <c r="A329" s="3" t="n">
        <v>306</v>
      </c>
      <c r="B329" s="3" t="s">
        <v>617</v>
      </c>
      <c r="C329" s="3" t="s">
        <v>3418</v>
      </c>
      <c r="D329" s="8" t="n">
        <f aca="true">RAND()</f>
        <v>0.643211260047312</v>
      </c>
    </row>
    <row r="330" customFormat="false" ht="35.05" hidden="false" customHeight="false" outlineLevel="0" collapsed="false">
      <c r="A330" s="3" t="n">
        <v>10</v>
      </c>
      <c r="B330" s="3" t="s">
        <v>28</v>
      </c>
      <c r="C330" s="3" t="s">
        <v>3109</v>
      </c>
      <c r="D330" s="8" t="n">
        <f aca="true">RAND()</f>
        <v>0.55752118194392</v>
      </c>
    </row>
    <row r="331" customFormat="false" ht="35.05" hidden="false" customHeight="false" outlineLevel="0" collapsed="false">
      <c r="A331" s="3" t="n">
        <v>334</v>
      </c>
      <c r="B331" s="3" t="s">
        <v>673</v>
      </c>
      <c r="C331" s="3" t="s">
        <v>3447</v>
      </c>
      <c r="D331" s="8" t="n">
        <f aca="true">RAND()</f>
        <v>0.534873509060965</v>
      </c>
    </row>
    <row r="332" customFormat="false" ht="35.05" hidden="false" customHeight="false" outlineLevel="0" collapsed="false">
      <c r="A332" s="3" t="n">
        <v>508</v>
      </c>
      <c r="B332" s="3" t="s">
        <v>1018</v>
      </c>
      <c r="C332" s="3" t="s">
        <v>3623</v>
      </c>
      <c r="D332" s="8" t="n">
        <f aca="true">RAND()</f>
        <v>0.395605649665517</v>
      </c>
    </row>
    <row r="333" customFormat="false" ht="35.05" hidden="false" customHeight="false" outlineLevel="0" collapsed="false">
      <c r="A333" s="3" t="n">
        <v>89</v>
      </c>
      <c r="B333" s="3" t="s">
        <v>186</v>
      </c>
      <c r="C333" s="3" t="s">
        <v>3189</v>
      </c>
      <c r="D333" s="8" t="n">
        <f aca="true">RAND()</f>
        <v>0.515216900565539</v>
      </c>
    </row>
    <row r="334" customFormat="false" ht="46.25" hidden="false" customHeight="false" outlineLevel="0" collapsed="false">
      <c r="A334" s="3" t="n">
        <v>358</v>
      </c>
      <c r="B334" s="3" t="s">
        <v>718</v>
      </c>
      <c r="C334" s="3" t="s">
        <v>3469</v>
      </c>
      <c r="D334" s="8" t="n">
        <f aca="true">RAND()</f>
        <v>0.394092767336025</v>
      </c>
    </row>
    <row r="335" customFormat="false" ht="23.85" hidden="false" customHeight="false" outlineLevel="0" collapsed="false">
      <c r="A335" s="3" t="n">
        <v>54</v>
      </c>
      <c r="B335" s="3" t="s">
        <v>114</v>
      </c>
      <c r="C335" s="3" t="s">
        <v>3153</v>
      </c>
      <c r="D335" s="8" t="n">
        <f aca="true">RAND()</f>
        <v>0.0436179560653357</v>
      </c>
    </row>
    <row r="336" customFormat="false" ht="23.85" hidden="false" customHeight="false" outlineLevel="0" collapsed="false">
      <c r="A336" s="3" t="n">
        <v>474</v>
      </c>
      <c r="B336" s="3" t="s">
        <v>950</v>
      </c>
      <c r="C336" s="3" t="s">
        <v>3586</v>
      </c>
      <c r="D336" s="8" t="n">
        <f aca="true">RAND()</f>
        <v>0.186130731369789</v>
      </c>
    </row>
    <row r="337" customFormat="false" ht="23.85" hidden="false" customHeight="false" outlineLevel="0" collapsed="false">
      <c r="A337" s="3" t="n">
        <v>74</v>
      </c>
      <c r="B337" s="3" t="s">
        <v>154</v>
      </c>
      <c r="C337" s="3" t="s">
        <v>3173</v>
      </c>
      <c r="D337" s="8" t="n">
        <f aca="true">RAND()</f>
        <v>0.875186982397916</v>
      </c>
    </row>
    <row r="338" customFormat="false" ht="46.25" hidden="false" customHeight="false" outlineLevel="0" collapsed="false">
      <c r="A338" s="3" t="n">
        <v>158</v>
      </c>
      <c r="B338" s="3" t="s">
        <v>320</v>
      </c>
      <c r="C338" s="3" t="s">
        <v>3265</v>
      </c>
      <c r="D338" s="8" t="n">
        <f aca="true">RAND()</f>
        <v>0.286727896056523</v>
      </c>
    </row>
    <row r="339" customFormat="false" ht="23.85" hidden="false" customHeight="false" outlineLevel="0" collapsed="false">
      <c r="A339" s="3" t="n">
        <v>103</v>
      </c>
      <c r="B339" s="3" t="s">
        <v>3205</v>
      </c>
      <c r="C339" s="3" t="s">
        <v>3206</v>
      </c>
      <c r="D339" s="8" t="n">
        <f aca="true">RAND()</f>
        <v>0.44702353177288</v>
      </c>
    </row>
    <row r="340" customFormat="false" ht="23.85" hidden="false" customHeight="false" outlineLevel="0" collapsed="false">
      <c r="A340" s="3" t="n">
        <v>272</v>
      </c>
      <c r="B340" s="3" t="s">
        <v>549</v>
      </c>
      <c r="C340" s="3" t="s">
        <v>3381</v>
      </c>
      <c r="D340" s="8" t="n">
        <f aca="true">RAND()</f>
        <v>0.898907714576794</v>
      </c>
    </row>
    <row r="341" customFormat="false" ht="34.8" hidden="false" customHeight="false" outlineLevel="0" collapsed="false">
      <c r="A341" s="3" t="n">
        <v>109</v>
      </c>
      <c r="B341" s="3" t="s">
        <v>224</v>
      </c>
      <c r="C341" s="3" t="s">
        <v>3213</v>
      </c>
      <c r="D341" s="8" t="n">
        <f aca="true">RAND()</f>
        <v>0.702217479950063</v>
      </c>
    </row>
    <row r="342" customFormat="false" ht="34.8" hidden="false" customHeight="false" outlineLevel="0" collapsed="false">
      <c r="A342" s="3" t="n">
        <v>232</v>
      </c>
      <c r="B342" s="3" t="s">
        <v>469</v>
      </c>
      <c r="C342" s="3" t="s">
        <v>3341</v>
      </c>
      <c r="D342" s="8" t="n">
        <f aca="true">RAND()</f>
        <v>0.648539282424159</v>
      </c>
    </row>
    <row r="343" customFormat="false" ht="23.85" hidden="false" customHeight="false" outlineLevel="0" collapsed="false">
      <c r="A343" s="3" t="n">
        <v>418</v>
      </c>
      <c r="B343" s="3" t="s">
        <v>838</v>
      </c>
      <c r="C343" s="3" t="s">
        <v>3530</v>
      </c>
      <c r="D343" s="8" t="n">
        <f aca="true">RAND()</f>
        <v>0.448782293215189</v>
      </c>
    </row>
    <row r="344" customFormat="false" ht="35.05" hidden="false" customHeight="false" outlineLevel="0" collapsed="false">
      <c r="A344" s="3" t="n">
        <v>249</v>
      </c>
      <c r="B344" s="3" t="s">
        <v>503</v>
      </c>
      <c r="C344" s="3" t="s">
        <v>3358</v>
      </c>
      <c r="D344" s="8" t="n">
        <f aca="true">RAND()</f>
        <v>0.715027420028785</v>
      </c>
    </row>
    <row r="345" customFormat="false" ht="35.05" hidden="false" customHeight="false" outlineLevel="0" collapsed="false">
      <c r="A345" s="3" t="n">
        <v>193</v>
      </c>
      <c r="B345" s="3" t="s">
        <v>391</v>
      </c>
      <c r="C345" s="3" t="s">
        <v>3300</v>
      </c>
      <c r="D345" s="8" t="n">
        <f aca="true">RAND()</f>
        <v>0.767668402796844</v>
      </c>
    </row>
    <row r="346" customFormat="false" ht="23.85" hidden="false" customHeight="false" outlineLevel="0" collapsed="false">
      <c r="A346" s="3" t="n">
        <v>444</v>
      </c>
      <c r="B346" s="3" t="s">
        <v>890</v>
      </c>
      <c r="C346" s="3" t="s">
        <v>3556</v>
      </c>
      <c r="D346" s="8" t="n">
        <f aca="true">RAND()</f>
        <v>0.946799558796803</v>
      </c>
    </row>
    <row r="347" customFormat="false" ht="35.05" hidden="false" customHeight="false" outlineLevel="0" collapsed="false">
      <c r="A347" s="3" t="n">
        <v>267</v>
      </c>
      <c r="B347" s="3" t="s">
        <v>539</v>
      </c>
      <c r="C347" s="3" t="s">
        <v>3376</v>
      </c>
      <c r="D347" s="8" t="n">
        <f aca="true">RAND()</f>
        <v>0.948667643726778</v>
      </c>
    </row>
    <row r="348" customFormat="false" ht="35.05" hidden="false" customHeight="false" outlineLevel="0" collapsed="false">
      <c r="A348" s="3" t="n">
        <v>55</v>
      </c>
      <c r="B348" s="3" t="s">
        <v>116</v>
      </c>
      <c r="C348" s="3" t="s">
        <v>3154</v>
      </c>
      <c r="D348" s="8" t="n">
        <f aca="true">RAND()</f>
        <v>0.197016590732924</v>
      </c>
    </row>
    <row r="349" customFormat="false" ht="23.6" hidden="false" customHeight="false" outlineLevel="0" collapsed="false">
      <c r="A349" s="3" t="n">
        <v>385</v>
      </c>
      <c r="B349" s="3" t="s">
        <v>772</v>
      </c>
      <c r="C349" s="3" t="s">
        <v>3497</v>
      </c>
      <c r="D349" s="8" t="n">
        <f aca="true">RAND()</f>
        <v>0.0804698322771723</v>
      </c>
    </row>
    <row r="350" customFormat="false" ht="34.8" hidden="false" customHeight="false" outlineLevel="0" collapsed="false">
      <c r="A350" s="3" t="n">
        <v>220</v>
      </c>
      <c r="B350" s="3" t="s">
        <v>445</v>
      </c>
      <c r="C350" s="3" t="s">
        <v>3327</v>
      </c>
      <c r="D350" s="8" t="n">
        <f aca="true">RAND()</f>
        <v>0.792267251409977</v>
      </c>
    </row>
    <row r="351" customFormat="false" ht="23.85" hidden="false" customHeight="false" outlineLevel="0" collapsed="false">
      <c r="A351" s="3" t="n">
        <v>458</v>
      </c>
      <c r="B351" s="3" t="s">
        <v>918</v>
      </c>
      <c r="C351" s="3" t="s">
        <v>3570</v>
      </c>
      <c r="D351" s="8" t="n">
        <f aca="true">RAND()</f>
        <v>0.137316411146204</v>
      </c>
    </row>
    <row r="352" customFormat="false" ht="23.85" hidden="false" customHeight="false" outlineLevel="0" collapsed="false">
      <c r="A352" s="3" t="n">
        <v>209</v>
      </c>
      <c r="B352" s="3" t="s">
        <v>423</v>
      </c>
      <c r="C352" s="3" t="s">
        <v>3316</v>
      </c>
      <c r="D352" s="8" t="n">
        <f aca="true">RAND()</f>
        <v>0.441519509422605</v>
      </c>
    </row>
    <row r="353" customFormat="false" ht="23.85" hidden="false" customHeight="false" outlineLevel="0" collapsed="false">
      <c r="A353" s="3" t="n">
        <v>312</v>
      </c>
      <c r="B353" s="3" t="s">
        <v>629</v>
      </c>
      <c r="C353" s="3" t="s">
        <v>3424</v>
      </c>
      <c r="D353" s="8" t="n">
        <f aca="true">RAND()</f>
        <v>0.301172934525393</v>
      </c>
    </row>
    <row r="354" customFormat="false" ht="35.05" hidden="false" customHeight="false" outlineLevel="0" collapsed="false">
      <c r="A354" s="3" t="n">
        <v>84</v>
      </c>
      <c r="B354" s="3" t="s">
        <v>174</v>
      </c>
      <c r="C354" s="3" t="s">
        <v>3183</v>
      </c>
      <c r="D354" s="8" t="n">
        <f aca="true">RAND()</f>
        <v>0.296313437398568</v>
      </c>
    </row>
    <row r="355" customFormat="false" ht="23.6" hidden="false" customHeight="false" outlineLevel="0" collapsed="false">
      <c r="A355" s="3" t="n">
        <v>30</v>
      </c>
      <c r="B355" s="3" t="s">
        <v>66</v>
      </c>
      <c r="C355" s="3" t="s">
        <v>3128</v>
      </c>
      <c r="D355" s="8" t="n">
        <f aca="true">RAND()</f>
        <v>0.277843137976614</v>
      </c>
    </row>
    <row r="356" customFormat="false" ht="23.6" hidden="false" customHeight="false" outlineLevel="0" collapsed="false">
      <c r="A356" s="3" t="n">
        <v>431</v>
      </c>
      <c r="B356" s="3" t="s">
        <v>864</v>
      </c>
      <c r="C356" s="3" t="s">
        <v>3543</v>
      </c>
      <c r="D356" s="8" t="n">
        <f aca="true">RAND()</f>
        <v>0.956141856161418</v>
      </c>
    </row>
    <row r="357" customFormat="false" ht="46.25" hidden="false" customHeight="false" outlineLevel="0" collapsed="false">
      <c r="A357" s="3" t="n">
        <v>223</v>
      </c>
      <c r="B357" s="3" t="s">
        <v>451</v>
      </c>
      <c r="C357" s="3" t="s">
        <v>3330</v>
      </c>
      <c r="D357" s="8" t="n">
        <f aca="true">RAND()</f>
        <v>0.206763952379464</v>
      </c>
    </row>
    <row r="358" customFormat="false" ht="46.25" hidden="false" customHeight="false" outlineLevel="0" collapsed="false">
      <c r="A358" s="3" t="n">
        <v>198</v>
      </c>
      <c r="B358" s="3" t="s">
        <v>401</v>
      </c>
      <c r="C358" s="3" t="s">
        <v>3305</v>
      </c>
      <c r="D358" s="8" t="n">
        <f aca="true">RAND()</f>
        <v>0.60707648083836</v>
      </c>
    </row>
    <row r="359" customFormat="false" ht="23.85" hidden="false" customHeight="false" outlineLevel="0" collapsed="false">
      <c r="A359" s="3" t="n">
        <v>345</v>
      </c>
      <c r="B359" s="3" t="s">
        <v>695</v>
      </c>
      <c r="C359" s="3" t="s">
        <v>3458</v>
      </c>
      <c r="D359" s="8" t="n">
        <f aca="true">RAND()</f>
        <v>0.503037220595784</v>
      </c>
    </row>
    <row r="360" customFormat="false" ht="23.85" hidden="false" customHeight="false" outlineLevel="0" collapsed="false">
      <c r="A360" s="3" t="n">
        <v>40</v>
      </c>
      <c r="B360" s="3" t="s">
        <v>86</v>
      </c>
      <c r="C360" s="3" t="s">
        <v>3138</v>
      </c>
      <c r="D360" s="8" t="n">
        <f aca="true">RAND()</f>
        <v>0.142170808107941</v>
      </c>
    </row>
    <row r="361" customFormat="false" ht="35.05" hidden="false" customHeight="false" outlineLevel="0" collapsed="false">
      <c r="A361" s="3" t="n">
        <v>286</v>
      </c>
      <c r="B361" s="3" t="s">
        <v>577</v>
      </c>
      <c r="C361" s="3" t="s">
        <v>3395</v>
      </c>
      <c r="D361" s="8" t="n">
        <f aca="true">RAND()</f>
        <v>0.447125040547658</v>
      </c>
    </row>
    <row r="362" customFormat="false" ht="35.05" hidden="false" customHeight="false" outlineLevel="0" collapsed="false">
      <c r="A362" s="3" t="n">
        <v>518</v>
      </c>
      <c r="B362" s="3" t="s">
        <v>1038</v>
      </c>
      <c r="C362" s="3" t="s">
        <v>3633</v>
      </c>
      <c r="D362" s="8" t="n">
        <f aca="true">RAND()</f>
        <v>0.0607976384174815</v>
      </c>
    </row>
    <row r="363" customFormat="false" ht="35.05" hidden="false" customHeight="false" outlineLevel="0" collapsed="false">
      <c r="A363" s="3" t="n">
        <v>144</v>
      </c>
      <c r="B363" s="3" t="s">
        <v>294</v>
      </c>
      <c r="C363" s="3" t="s">
        <v>3250</v>
      </c>
      <c r="D363" s="8" t="n">
        <f aca="true">RAND()</f>
        <v>0.0841099135369935</v>
      </c>
    </row>
    <row r="364" customFormat="false" ht="23.6" hidden="false" customHeight="false" outlineLevel="0" collapsed="false">
      <c r="A364" s="3" t="n">
        <v>257</v>
      </c>
      <c r="B364" s="3" t="s">
        <v>519</v>
      </c>
      <c r="C364" s="3" t="s">
        <v>3366</v>
      </c>
      <c r="D364" s="8" t="n">
        <f aca="true">RAND()</f>
        <v>0.447589816947577</v>
      </c>
    </row>
    <row r="365" customFormat="false" ht="35.05" hidden="false" customHeight="false" outlineLevel="0" collapsed="false">
      <c r="A365" s="3" t="n">
        <v>215</v>
      </c>
      <c r="B365" s="3" t="s">
        <v>435</v>
      </c>
      <c r="C365" s="3" t="s">
        <v>3322</v>
      </c>
      <c r="D365" s="8" t="n">
        <f aca="true">RAND()</f>
        <v>0.0103290487671715</v>
      </c>
    </row>
    <row r="366" customFormat="false" ht="23.6" hidden="false" customHeight="false" outlineLevel="0" collapsed="false">
      <c r="A366" s="3" t="n">
        <v>5</v>
      </c>
      <c r="B366" s="3" t="s">
        <v>18</v>
      </c>
      <c r="C366" s="3" t="s">
        <v>3104</v>
      </c>
      <c r="D366" s="8" t="n">
        <f aca="true">RAND()</f>
        <v>0.855424653066877</v>
      </c>
    </row>
    <row r="367" customFormat="false" ht="35.05" hidden="false" customHeight="false" outlineLevel="0" collapsed="false">
      <c r="A367" s="3" t="n">
        <v>360</v>
      </c>
      <c r="B367" s="3" t="s">
        <v>722</v>
      </c>
      <c r="C367" s="3" t="s">
        <v>3471</v>
      </c>
      <c r="D367" s="8" t="n">
        <f aca="true">RAND()</f>
        <v>0.358207025282166</v>
      </c>
    </row>
    <row r="368" customFormat="false" ht="35.05" hidden="false" customHeight="false" outlineLevel="0" collapsed="false">
      <c r="A368" s="3" t="n">
        <v>475</v>
      </c>
      <c r="B368" s="3" t="s">
        <v>3587</v>
      </c>
      <c r="C368" s="3" t="s">
        <v>3588</v>
      </c>
      <c r="D368" s="8" t="n">
        <f aca="true">RAND()</f>
        <v>0.394304492390277</v>
      </c>
    </row>
    <row r="369" customFormat="false" ht="35.05" hidden="false" customHeight="false" outlineLevel="0" collapsed="false">
      <c r="A369" s="3" t="n">
        <v>243</v>
      </c>
      <c r="B369" s="3" t="s">
        <v>491</v>
      </c>
      <c r="C369" s="3" t="s">
        <v>3352</v>
      </c>
      <c r="D369" s="8" t="n">
        <f aca="true">RAND()</f>
        <v>0.325526734898533</v>
      </c>
    </row>
    <row r="370" customFormat="false" ht="23.6" hidden="false" customHeight="false" outlineLevel="0" collapsed="false">
      <c r="A370" s="3" t="n">
        <v>162</v>
      </c>
      <c r="B370" s="3" t="s">
        <v>330</v>
      </c>
      <c r="C370" s="3" t="s">
        <v>3269</v>
      </c>
      <c r="D370" s="8" t="n">
        <f aca="true">RAND()</f>
        <v>0.429407889462952</v>
      </c>
    </row>
    <row r="371" customFormat="false" ht="35.05" hidden="false" customHeight="false" outlineLevel="0" collapsed="false">
      <c r="A371" s="3" t="n">
        <v>331</v>
      </c>
      <c r="B371" s="3" t="s">
        <v>663</v>
      </c>
      <c r="C371" s="3" t="s">
        <v>3443</v>
      </c>
      <c r="D371" s="8" t="n">
        <f aca="true">RAND()</f>
        <v>0.952273574894289</v>
      </c>
    </row>
    <row r="372" customFormat="false" ht="35.05" hidden="false" customHeight="false" outlineLevel="0" collapsed="false">
      <c r="A372" s="3" t="n">
        <v>60</v>
      </c>
      <c r="B372" s="3" t="s">
        <v>126</v>
      </c>
      <c r="C372" s="3" t="s">
        <v>3159</v>
      </c>
      <c r="D372" s="8" t="n">
        <f aca="true">RAND()</f>
        <v>0.212115296820043</v>
      </c>
    </row>
    <row r="373" customFormat="false" ht="23.85" hidden="false" customHeight="false" outlineLevel="0" collapsed="false">
      <c r="A373" s="3" t="n">
        <v>451</v>
      </c>
      <c r="B373" s="3" t="s">
        <v>904</v>
      </c>
      <c r="C373" s="3" t="s">
        <v>3563</v>
      </c>
      <c r="D373" s="8" t="n">
        <f aca="true">RAND()</f>
        <v>0.180893584196112</v>
      </c>
    </row>
    <row r="374" customFormat="false" ht="35.05" hidden="false" customHeight="false" outlineLevel="0" collapsed="false">
      <c r="A374" s="3" t="n">
        <v>346</v>
      </c>
      <c r="B374" s="3" t="s">
        <v>697</v>
      </c>
      <c r="C374" s="3" t="s">
        <v>3459</v>
      </c>
      <c r="D374" s="8" t="n">
        <f aca="true">RAND()</f>
        <v>0.479630391710297</v>
      </c>
    </row>
    <row r="375" customFormat="false" ht="46.25" hidden="false" customHeight="false" outlineLevel="0" collapsed="false">
      <c r="A375" s="3" t="n">
        <v>135</v>
      </c>
      <c r="B375" s="3" t="s">
        <v>3240</v>
      </c>
      <c r="C375" s="3" t="s">
        <v>3241</v>
      </c>
      <c r="D375" s="8" t="n">
        <f aca="true">RAND()</f>
        <v>0.812116504808577</v>
      </c>
    </row>
    <row r="376" customFormat="false" ht="35.05" hidden="false" customHeight="false" outlineLevel="0" collapsed="false">
      <c r="A376" s="3" t="n">
        <v>26</v>
      </c>
      <c r="B376" s="3" t="s">
        <v>58</v>
      </c>
      <c r="C376" s="3" t="s">
        <v>3124</v>
      </c>
      <c r="D376" s="8" t="n">
        <f aca="true">RAND()</f>
        <v>0.351097401846887</v>
      </c>
    </row>
    <row r="377" customFormat="false" ht="23.6" hidden="false" customHeight="false" outlineLevel="0" collapsed="false">
      <c r="A377" s="3" t="n">
        <v>500</v>
      </c>
      <c r="B377" s="3" t="s">
        <v>1002</v>
      </c>
      <c r="C377" s="3" t="s">
        <v>3615</v>
      </c>
      <c r="D377" s="8" t="n">
        <f aca="true">RAND()</f>
        <v>0.971793246045796</v>
      </c>
    </row>
    <row r="378" customFormat="false" ht="35.05" hidden="false" customHeight="false" outlineLevel="0" collapsed="false">
      <c r="A378" s="3" t="n">
        <v>192</v>
      </c>
      <c r="B378" s="3" t="s">
        <v>389</v>
      </c>
      <c r="C378" s="3" t="s">
        <v>3299</v>
      </c>
      <c r="D378" s="8" t="n">
        <f aca="true">RAND()</f>
        <v>0.0163956486274162</v>
      </c>
    </row>
    <row r="379" customFormat="false" ht="35.05" hidden="false" customHeight="false" outlineLevel="0" collapsed="false">
      <c r="A379" s="3" t="n">
        <v>179</v>
      </c>
      <c r="B379" s="3" t="s">
        <v>363</v>
      </c>
      <c r="C379" s="3" t="s">
        <v>3286</v>
      </c>
      <c r="D379" s="8" t="n">
        <f aca="true">RAND()</f>
        <v>0.275843978957097</v>
      </c>
    </row>
    <row r="380" customFormat="false" ht="23.85" hidden="false" customHeight="false" outlineLevel="0" collapsed="false">
      <c r="A380" s="3" t="n">
        <v>320</v>
      </c>
      <c r="B380" s="3" t="s">
        <v>645</v>
      </c>
      <c r="C380" s="3" t="s">
        <v>3432</v>
      </c>
      <c r="D380" s="8" t="n">
        <f aca="true">RAND()</f>
        <v>0.258818352828658</v>
      </c>
    </row>
    <row r="381" customFormat="false" ht="12.8" hidden="false" customHeight="false" outlineLevel="0" collapsed="false">
      <c r="A381" s="3" t="n">
        <v>96</v>
      </c>
      <c r="B381" s="3" t="s">
        <v>198</v>
      </c>
      <c r="C381" s="3" t="s">
        <v>3197</v>
      </c>
      <c r="D381" s="8" t="n">
        <f aca="true">RAND()</f>
        <v>0.972540130801319</v>
      </c>
    </row>
    <row r="382" customFormat="false" ht="23.85" hidden="false" customHeight="false" outlineLevel="0" collapsed="false">
      <c r="A382" s="3" t="n">
        <v>388</v>
      </c>
      <c r="B382" s="3" t="s">
        <v>778</v>
      </c>
      <c r="C382" s="3" t="s">
        <v>3500</v>
      </c>
      <c r="D382" s="8" t="n">
        <f aca="true">RAND()</f>
        <v>0.759737655409064</v>
      </c>
    </row>
    <row r="383" customFormat="false" ht="23.85" hidden="false" customHeight="false" outlineLevel="0" collapsed="false">
      <c r="A383" s="3" t="n">
        <v>459</v>
      </c>
      <c r="B383" s="3" t="s">
        <v>920</v>
      </c>
      <c r="C383" s="3" t="s">
        <v>3571</v>
      </c>
      <c r="D383" s="8" t="n">
        <f aca="true">RAND()</f>
        <v>0.648200792818339</v>
      </c>
    </row>
    <row r="384" customFormat="false" ht="35.05" hidden="false" customHeight="false" outlineLevel="0" collapsed="false">
      <c r="A384" s="3" t="n">
        <v>112</v>
      </c>
      <c r="B384" s="3" t="s">
        <v>230</v>
      </c>
      <c r="C384" s="3" t="s">
        <v>3216</v>
      </c>
      <c r="D384" s="8" t="n">
        <f aca="true">RAND()</f>
        <v>0.249378700628053</v>
      </c>
    </row>
    <row r="385" customFormat="false" ht="23.6" hidden="false" customHeight="false" outlineLevel="0" collapsed="false">
      <c r="A385" s="3" t="n">
        <v>356</v>
      </c>
      <c r="B385" s="3" t="s">
        <v>714</v>
      </c>
      <c r="C385" s="3" t="s">
        <v>3467</v>
      </c>
      <c r="D385" s="8" t="n">
        <f aca="true">RAND()</f>
        <v>0.959999019034168</v>
      </c>
    </row>
    <row r="386" customFormat="false" ht="35.05" hidden="false" customHeight="false" outlineLevel="0" collapsed="false">
      <c r="A386" s="3" t="n">
        <v>244</v>
      </c>
      <c r="B386" s="3" t="s">
        <v>493</v>
      </c>
      <c r="C386" s="3" t="s">
        <v>3353</v>
      </c>
      <c r="D386" s="8" t="n">
        <f aca="true">RAND()</f>
        <v>0.226858107714635</v>
      </c>
    </row>
    <row r="387" customFormat="false" ht="35.05" hidden="false" customHeight="false" outlineLevel="0" collapsed="false">
      <c r="A387" s="3" t="n">
        <v>440</v>
      </c>
      <c r="B387" s="3" t="s">
        <v>882</v>
      </c>
      <c r="C387" s="3" t="s">
        <v>3552</v>
      </c>
      <c r="D387" s="8" t="n">
        <f aca="true">RAND()</f>
        <v>0.512785638754105</v>
      </c>
    </row>
    <row r="388" customFormat="false" ht="23.85" hidden="false" customHeight="false" outlineLevel="0" collapsed="false">
      <c r="A388" s="3" t="n">
        <v>67</v>
      </c>
      <c r="B388" s="3" t="s">
        <v>140</v>
      </c>
      <c r="C388" s="3" t="s">
        <v>3166</v>
      </c>
      <c r="D388" s="8" t="n">
        <f aca="true">RAND()</f>
        <v>0.0133814561904701</v>
      </c>
    </row>
    <row r="389" customFormat="false" ht="23.85" hidden="false" customHeight="false" outlineLevel="0" collapsed="false">
      <c r="A389" s="3" t="n">
        <v>469</v>
      </c>
      <c r="B389" s="3" t="s">
        <v>940</v>
      </c>
      <c r="C389" s="3" t="s">
        <v>3581</v>
      </c>
      <c r="D389" s="8" t="n">
        <f aca="true">RAND()</f>
        <v>0.323312679037566</v>
      </c>
    </row>
    <row r="390" customFormat="false" ht="23.85" hidden="false" customHeight="false" outlineLevel="0" collapsed="false">
      <c r="A390" s="3" t="n">
        <v>110</v>
      </c>
      <c r="B390" s="3" t="s">
        <v>226</v>
      </c>
      <c r="C390" s="3" t="s">
        <v>3214</v>
      </c>
      <c r="D390" s="8" t="n">
        <f aca="true">RAND()</f>
        <v>0.193804944953843</v>
      </c>
    </row>
    <row r="391" customFormat="false" ht="35.05" hidden="false" customHeight="false" outlineLevel="0" collapsed="false">
      <c r="A391" s="3" t="n">
        <v>330</v>
      </c>
      <c r="B391" s="3" t="s">
        <v>665</v>
      </c>
      <c r="C391" s="3" t="s">
        <v>3442</v>
      </c>
      <c r="D391" s="8" t="n">
        <f aca="true">RAND()</f>
        <v>0.0611942531741884</v>
      </c>
    </row>
    <row r="392" customFormat="false" ht="23.85" hidden="false" customHeight="false" outlineLevel="0" collapsed="false">
      <c r="A392" s="3" t="n">
        <v>233</v>
      </c>
      <c r="B392" s="3" t="s">
        <v>471</v>
      </c>
      <c r="C392" s="3" t="s">
        <v>3342</v>
      </c>
      <c r="D392" s="8" t="n">
        <f aca="true">RAND()</f>
        <v>0.942186877937161</v>
      </c>
    </row>
    <row r="393" customFormat="false" ht="23.85" hidden="false" customHeight="false" outlineLevel="0" collapsed="false">
      <c r="A393" s="3" t="n">
        <v>187</v>
      </c>
      <c r="B393" s="3" t="s">
        <v>379</v>
      </c>
      <c r="C393" s="3" t="s">
        <v>3294</v>
      </c>
      <c r="D393" s="8" t="n">
        <f aca="true">RAND()</f>
        <v>0.247049891030517</v>
      </c>
    </row>
    <row r="394" customFormat="false" ht="35.05" hidden="false" customHeight="false" outlineLevel="0" collapsed="false">
      <c r="A394" s="3" t="n">
        <v>342</v>
      </c>
      <c r="B394" s="3" t="s">
        <v>689</v>
      </c>
      <c r="C394" s="3" t="s">
        <v>3455</v>
      </c>
      <c r="D394" s="8" t="n">
        <f aca="true">RAND()</f>
        <v>0.555351467424466</v>
      </c>
    </row>
    <row r="395" customFormat="false" ht="23.6" hidden="false" customHeight="false" outlineLevel="0" collapsed="false">
      <c r="A395" s="3" t="n">
        <v>423</v>
      </c>
      <c r="B395" s="3" t="s">
        <v>848</v>
      </c>
      <c r="C395" s="3" t="s">
        <v>3535</v>
      </c>
      <c r="D395" s="8" t="n">
        <f aca="true">RAND()</f>
        <v>0.969825642595207</v>
      </c>
    </row>
    <row r="396" customFormat="false" ht="35.05" hidden="false" customHeight="false" outlineLevel="0" collapsed="false">
      <c r="A396" s="3" t="n">
        <v>219</v>
      </c>
      <c r="B396" s="3" t="s">
        <v>443</v>
      </c>
      <c r="C396" s="3" t="s">
        <v>3326</v>
      </c>
      <c r="D396" s="8" t="n">
        <f aca="true">RAND()</f>
        <v>0.0473239520192966</v>
      </c>
    </row>
    <row r="397" customFormat="false" ht="35.05" hidden="false" customHeight="false" outlineLevel="0" collapsed="false">
      <c r="A397" s="3" t="n">
        <v>27</v>
      </c>
      <c r="B397" s="3" t="s">
        <v>60</v>
      </c>
      <c r="C397" s="3" t="s">
        <v>3125</v>
      </c>
      <c r="D397" s="8" t="n">
        <f aca="true">RAND()</f>
        <v>0.0116559049258441</v>
      </c>
    </row>
    <row r="398" customFormat="false" ht="35.05" hidden="false" customHeight="false" outlineLevel="0" collapsed="false">
      <c r="A398" s="3" t="n">
        <v>45</v>
      </c>
      <c r="B398" s="3" t="s">
        <v>96</v>
      </c>
      <c r="C398" s="3" t="s">
        <v>3143</v>
      </c>
      <c r="D398" s="8" t="n">
        <f aca="true">RAND()</f>
        <v>0.585748380619135</v>
      </c>
    </row>
    <row r="399" customFormat="false" ht="35.05" hidden="false" customHeight="false" outlineLevel="0" collapsed="false">
      <c r="A399" s="3" t="n">
        <v>113</v>
      </c>
      <c r="B399" s="3" t="s">
        <v>232</v>
      </c>
      <c r="C399" s="3" t="s">
        <v>3217</v>
      </c>
      <c r="D399" s="8" t="n">
        <f aca="true">RAND()</f>
        <v>0.268203701935957</v>
      </c>
    </row>
    <row r="400" customFormat="false" ht="35.05" hidden="false" customHeight="false" outlineLevel="0" collapsed="false">
      <c r="A400" s="3" t="n">
        <v>19</v>
      </c>
      <c r="B400" s="3" t="s">
        <v>44</v>
      </c>
      <c r="C400" s="3" t="s">
        <v>3117</v>
      </c>
      <c r="D400" s="8" t="n">
        <f aca="true">RAND()</f>
        <v>0.735381021993541</v>
      </c>
    </row>
    <row r="401" customFormat="false" ht="35.05" hidden="false" customHeight="false" outlineLevel="0" collapsed="false">
      <c r="A401" s="3" t="n">
        <v>298</v>
      </c>
      <c r="B401" s="3" t="s">
        <v>601</v>
      </c>
      <c r="C401" s="3" t="s">
        <v>3409</v>
      </c>
      <c r="D401" s="8" t="n">
        <f aca="true">RAND()</f>
        <v>0.118370815796389</v>
      </c>
    </row>
    <row r="402" customFormat="false" ht="57.45" hidden="false" customHeight="false" outlineLevel="0" collapsed="false">
      <c r="A402" s="3" t="n">
        <v>143</v>
      </c>
      <c r="B402" s="3" t="s">
        <v>292</v>
      </c>
      <c r="C402" s="3" t="s">
        <v>3249</v>
      </c>
      <c r="D402" s="8" t="n">
        <f aca="true">RAND()</f>
        <v>0.245722573062755</v>
      </c>
    </row>
    <row r="403" customFormat="false" ht="23.85" hidden="false" customHeight="false" outlineLevel="0" collapsed="false">
      <c r="A403" s="3" t="n">
        <v>146</v>
      </c>
      <c r="B403" s="3" t="s">
        <v>298</v>
      </c>
      <c r="C403" s="3" t="s">
        <v>3252</v>
      </c>
      <c r="D403" s="8" t="n">
        <f aca="true">RAND()</f>
        <v>0.284502587809416</v>
      </c>
    </row>
    <row r="404" customFormat="false" ht="57.45" hidden="false" customHeight="false" outlineLevel="0" collapsed="false">
      <c r="A404" s="3" t="n">
        <v>23</v>
      </c>
      <c r="B404" s="3" t="s">
        <v>52</v>
      </c>
      <c r="C404" s="3" t="s">
        <v>3121</v>
      </c>
      <c r="D404" s="8" t="n">
        <f aca="true">RAND()</f>
        <v>0.634075961390327</v>
      </c>
    </row>
    <row r="405" customFormat="false" ht="46.25" hidden="false" customHeight="false" outlineLevel="0" collapsed="false">
      <c r="A405" s="3" t="n">
        <v>155</v>
      </c>
      <c r="B405" s="3" t="s">
        <v>316</v>
      </c>
      <c r="C405" s="3" t="s">
        <v>3262</v>
      </c>
      <c r="D405" s="8" t="n">
        <f aca="true">RAND()</f>
        <v>0.630019699914529</v>
      </c>
    </row>
    <row r="406" customFormat="false" ht="23.85" hidden="false" customHeight="false" outlineLevel="0" collapsed="false">
      <c r="A406" s="3" t="n">
        <v>397</v>
      </c>
      <c r="B406" s="3" t="s">
        <v>796</v>
      </c>
      <c r="C406" s="3" t="s">
        <v>3509</v>
      </c>
      <c r="D406" s="8" t="n">
        <f aca="true">RAND()</f>
        <v>0.310209957588311</v>
      </c>
    </row>
    <row r="407" customFormat="false" ht="23.85" hidden="false" customHeight="false" outlineLevel="0" collapsed="false">
      <c r="A407" s="3" t="n">
        <v>126</v>
      </c>
      <c r="B407" s="3" t="s">
        <v>258</v>
      </c>
      <c r="C407" s="3" t="s">
        <v>3230</v>
      </c>
      <c r="D407" s="8" t="n">
        <f aca="true">RAND()</f>
        <v>0.66264587615939</v>
      </c>
    </row>
    <row r="408" customFormat="false" ht="23.85" hidden="false" customHeight="false" outlineLevel="0" collapsed="false">
      <c r="A408" s="3" t="n">
        <v>236</v>
      </c>
      <c r="B408" s="3" t="s">
        <v>477</v>
      </c>
      <c r="C408" s="3" t="s">
        <v>3345</v>
      </c>
      <c r="D408" s="8" t="n">
        <f aca="true">RAND()</f>
        <v>0.271524008809577</v>
      </c>
    </row>
    <row r="409" customFormat="false" ht="46.25" hidden="false" customHeight="false" outlineLevel="0" collapsed="false">
      <c r="A409" s="3" t="n">
        <v>237</v>
      </c>
      <c r="B409" s="3" t="s">
        <v>479</v>
      </c>
      <c r="C409" s="3" t="s">
        <v>3346</v>
      </c>
      <c r="D409" s="8" t="n">
        <f aca="true">RAND()</f>
        <v>0.821997673237133</v>
      </c>
    </row>
    <row r="410" customFormat="false" ht="12.8" hidden="false" customHeight="false" outlineLevel="0" collapsed="false">
      <c r="A410" s="3" t="n">
        <v>409</v>
      </c>
      <c r="B410" s="3" t="s">
        <v>820</v>
      </c>
      <c r="C410" s="3" t="s">
        <v>3521</v>
      </c>
      <c r="D410" s="8" t="n">
        <f aca="true">RAND()</f>
        <v>0.898217150931148</v>
      </c>
    </row>
    <row r="411" customFormat="false" ht="35.05" hidden="false" customHeight="false" outlineLevel="0" collapsed="false">
      <c r="A411" s="3" t="n">
        <v>88</v>
      </c>
      <c r="B411" s="3" t="s">
        <v>182</v>
      </c>
      <c r="C411" s="3" t="s">
        <v>3188</v>
      </c>
      <c r="D411" s="8" t="n">
        <f aca="true">RAND()</f>
        <v>0.830993873729929</v>
      </c>
    </row>
    <row r="412" customFormat="false" ht="23.85" hidden="false" customHeight="false" outlineLevel="0" collapsed="false">
      <c r="A412" s="3" t="n">
        <v>413</v>
      </c>
      <c r="B412" s="3" t="s">
        <v>828</v>
      </c>
      <c r="C412" s="3" t="s">
        <v>3525</v>
      </c>
      <c r="D412" s="8" t="n">
        <f aca="true">RAND()</f>
        <v>0.837758654172568</v>
      </c>
    </row>
    <row r="413" customFormat="false" ht="23.85" hidden="false" customHeight="false" outlineLevel="0" collapsed="false">
      <c r="A413" s="3" t="n">
        <v>311</v>
      </c>
      <c r="B413" s="3" t="s">
        <v>627</v>
      </c>
      <c r="C413" s="3" t="s">
        <v>3423</v>
      </c>
      <c r="D413" s="8" t="n">
        <f aca="true">RAND()</f>
        <v>0.0432482081607985</v>
      </c>
    </row>
    <row r="414" customFormat="false" ht="23.85" hidden="false" customHeight="false" outlineLevel="0" collapsed="false">
      <c r="A414" s="3" t="n">
        <v>472</v>
      </c>
      <c r="B414" s="3" t="s">
        <v>946</v>
      </c>
      <c r="C414" s="3" t="s">
        <v>3584</v>
      </c>
      <c r="D414" s="8" t="n">
        <f aca="true">RAND()</f>
        <v>0.195806528810169</v>
      </c>
    </row>
    <row r="415" customFormat="false" ht="23.85" hidden="false" customHeight="false" outlineLevel="0" collapsed="false">
      <c r="A415" s="3" t="n">
        <v>14</v>
      </c>
      <c r="B415" s="3" t="s">
        <v>34</v>
      </c>
      <c r="C415" s="3" t="s">
        <v>3113</v>
      </c>
      <c r="D415" s="8" t="n">
        <f aca="true">RAND()</f>
        <v>0.552180962579063</v>
      </c>
    </row>
    <row r="416" customFormat="false" ht="34.8" hidden="false" customHeight="false" outlineLevel="0" collapsed="false">
      <c r="A416" s="3" t="n">
        <v>502</v>
      </c>
      <c r="B416" s="3" t="s">
        <v>1006</v>
      </c>
      <c r="C416" s="3" t="s">
        <v>3617</v>
      </c>
      <c r="D416" s="8" t="n">
        <f aca="true">RAND()</f>
        <v>0.947003798580367</v>
      </c>
    </row>
    <row r="417" customFormat="false" ht="23.6" hidden="false" customHeight="false" outlineLevel="0" collapsed="false">
      <c r="A417" s="3" t="n">
        <v>367</v>
      </c>
      <c r="B417" s="3" t="s">
        <v>736</v>
      </c>
      <c r="C417" s="3" t="s">
        <v>3478</v>
      </c>
      <c r="D417" s="8" t="n">
        <f aca="true">RAND()</f>
        <v>0.739832357416612</v>
      </c>
    </row>
    <row r="418" customFormat="false" ht="46.25" hidden="false" customHeight="false" outlineLevel="0" collapsed="false">
      <c r="A418" s="3" t="n">
        <v>224</v>
      </c>
      <c r="B418" s="3" t="s">
        <v>453</v>
      </c>
      <c r="C418" s="3" t="s">
        <v>3331</v>
      </c>
      <c r="D418" s="8" t="n">
        <f aca="true">RAND()</f>
        <v>0.0789719228277069</v>
      </c>
    </row>
    <row r="419" customFormat="false" ht="23.6" hidden="false" customHeight="false" outlineLevel="0" collapsed="false">
      <c r="A419" s="3" t="n">
        <v>337</v>
      </c>
      <c r="B419" s="3" t="s">
        <v>679</v>
      </c>
      <c r="C419" s="3" t="s">
        <v>3450</v>
      </c>
      <c r="D419" s="8" t="n">
        <f aca="true">RAND()</f>
        <v>0.100019028066346</v>
      </c>
    </row>
    <row r="420" customFormat="false" ht="23.6" hidden="false" customHeight="false" outlineLevel="0" collapsed="false">
      <c r="A420" s="3" t="n">
        <v>349</v>
      </c>
      <c r="B420" s="3" t="s">
        <v>703</v>
      </c>
      <c r="C420" s="3" t="s">
        <v>3462</v>
      </c>
      <c r="D420" s="8" t="n">
        <f aca="true">RAND()</f>
        <v>0.602808498069034</v>
      </c>
    </row>
    <row r="421" customFormat="false" ht="35.05" hidden="false" customHeight="false" outlineLevel="0" collapsed="false">
      <c r="A421" s="3" t="n">
        <v>196</v>
      </c>
      <c r="B421" s="3" t="s">
        <v>397</v>
      </c>
      <c r="C421" s="3" t="s">
        <v>3303</v>
      </c>
      <c r="D421" s="8" t="n">
        <f aca="true">RAND()</f>
        <v>0.601917139113255</v>
      </c>
    </row>
    <row r="422" customFormat="false" ht="23.6" hidden="false" customHeight="false" outlineLevel="0" collapsed="false">
      <c r="A422" s="3" t="n">
        <v>434</v>
      </c>
      <c r="B422" s="3" t="s">
        <v>870</v>
      </c>
      <c r="C422" s="3" t="s">
        <v>3546</v>
      </c>
      <c r="D422" s="8" t="n">
        <f aca="true">RAND()</f>
        <v>0.724537993645303</v>
      </c>
    </row>
    <row r="423" customFormat="false" ht="35.05" hidden="false" customHeight="false" outlineLevel="0" collapsed="false">
      <c r="A423" s="3" t="n">
        <v>296</v>
      </c>
      <c r="B423" s="3" t="s">
        <v>597</v>
      </c>
      <c r="C423" s="3" t="s">
        <v>3407</v>
      </c>
      <c r="D423" s="8" t="n">
        <f aca="true">RAND()</f>
        <v>0.837585128662285</v>
      </c>
    </row>
    <row r="424" customFormat="false" ht="23.6" hidden="false" customHeight="false" outlineLevel="0" collapsed="false">
      <c r="A424" s="3" t="n">
        <v>262</v>
      </c>
      <c r="B424" s="3" t="s">
        <v>529</v>
      </c>
      <c r="C424" s="3" t="s">
        <v>3371</v>
      </c>
      <c r="D424" s="8" t="n">
        <f aca="true">RAND()</f>
        <v>0.0547079438315699</v>
      </c>
    </row>
    <row r="425" customFormat="false" ht="23.6" hidden="false" customHeight="false" outlineLevel="0" collapsed="false">
      <c r="A425" s="3" t="n">
        <v>368</v>
      </c>
      <c r="B425" s="3" t="s">
        <v>738</v>
      </c>
      <c r="C425" s="3" t="s">
        <v>3479</v>
      </c>
      <c r="D425" s="8" t="n">
        <f aca="true">RAND()</f>
        <v>0.442562159624552</v>
      </c>
    </row>
    <row r="426" customFormat="false" ht="46.25" hidden="false" customHeight="false" outlineLevel="0" collapsed="false">
      <c r="A426" s="3" t="n">
        <v>221</v>
      </c>
      <c r="B426" s="3" t="s">
        <v>447</v>
      </c>
      <c r="C426" s="3" t="s">
        <v>3328</v>
      </c>
      <c r="D426" s="8" t="n">
        <f aca="true">RAND()</f>
        <v>0.965201710459509</v>
      </c>
    </row>
    <row r="427" customFormat="false" ht="35.05" hidden="false" customHeight="false" outlineLevel="0" collapsed="false">
      <c r="A427" s="3" t="n">
        <v>191</v>
      </c>
      <c r="B427" s="3" t="s">
        <v>387</v>
      </c>
      <c r="C427" s="3" t="s">
        <v>3298</v>
      </c>
      <c r="D427" s="8" t="n">
        <f aca="true">RAND()</f>
        <v>0.997024531137043</v>
      </c>
    </row>
    <row r="428" customFormat="false" ht="23.85" hidden="false" customHeight="false" outlineLevel="0" collapsed="false">
      <c r="A428" s="3" t="n">
        <v>188</v>
      </c>
      <c r="B428" s="3" t="s">
        <v>381</v>
      </c>
      <c r="C428" s="3" t="s">
        <v>3295</v>
      </c>
      <c r="D428" s="8" t="n">
        <f aca="true">RAND()</f>
        <v>0.0397212481611408</v>
      </c>
    </row>
    <row r="429" customFormat="false" ht="46.25" hidden="false" customHeight="false" outlineLevel="0" collapsed="false">
      <c r="A429" s="3" t="n">
        <v>159</v>
      </c>
      <c r="B429" s="3" t="s">
        <v>324</v>
      </c>
      <c r="C429" s="3" t="s">
        <v>3266</v>
      </c>
      <c r="D429" s="8" t="n">
        <f aca="true">RAND()</f>
        <v>0.506332434049164</v>
      </c>
    </row>
    <row r="430" customFormat="false" ht="35.05" hidden="false" customHeight="false" outlineLevel="0" collapsed="false">
      <c r="A430" s="3" t="n">
        <v>85</v>
      </c>
      <c r="B430" s="3" t="s">
        <v>176</v>
      </c>
      <c r="C430" s="3" t="s">
        <v>3184</v>
      </c>
      <c r="D430" s="8" t="n">
        <f aca="true">RAND()</f>
        <v>0.901557609551181</v>
      </c>
    </row>
    <row r="431" customFormat="false" ht="23.6" hidden="false" customHeight="false" outlineLevel="0" collapsed="false">
      <c r="A431" s="3" t="n">
        <v>285</v>
      </c>
      <c r="B431" s="3" t="s">
        <v>575</v>
      </c>
      <c r="C431" s="3" t="s">
        <v>3394</v>
      </c>
      <c r="D431" s="8" t="n">
        <f aca="true">RAND()</f>
        <v>0.504724142785128</v>
      </c>
    </row>
    <row r="432" customFormat="false" ht="23.6" hidden="false" customHeight="false" outlineLevel="0" collapsed="false">
      <c r="A432" s="3" t="n">
        <v>134</v>
      </c>
      <c r="B432" s="3" t="s">
        <v>274</v>
      </c>
      <c r="C432" s="3" t="s">
        <v>3239</v>
      </c>
      <c r="D432" s="8" t="n">
        <f aca="true">RAND()</f>
        <v>0.661105204935646</v>
      </c>
    </row>
    <row r="433" customFormat="false" ht="12.8" hidden="false" customHeight="false" outlineLevel="0" collapsed="false">
      <c r="A433" s="3" t="n">
        <v>485</v>
      </c>
      <c r="B433" s="3" t="s">
        <v>972</v>
      </c>
      <c r="C433" s="3" t="s">
        <v>3599</v>
      </c>
      <c r="D433" s="8" t="n">
        <f aca="true">RAND()</f>
        <v>0.727270155879903</v>
      </c>
    </row>
    <row r="434" customFormat="false" ht="35.05" hidden="false" customHeight="false" outlineLevel="0" collapsed="false">
      <c r="A434" s="3" t="n">
        <v>132</v>
      </c>
      <c r="B434" s="3" t="s">
        <v>270</v>
      </c>
      <c r="C434" s="3" t="s">
        <v>3236</v>
      </c>
      <c r="D434" s="8" t="n">
        <f aca="true">RAND()</f>
        <v>0.879509485175658</v>
      </c>
    </row>
    <row r="435" customFormat="false" ht="23.85" hidden="false" customHeight="false" outlineLevel="0" collapsed="false">
      <c r="A435" s="3" t="n">
        <v>408</v>
      </c>
      <c r="B435" s="3" t="s">
        <v>818</v>
      </c>
      <c r="C435" s="3" t="s">
        <v>3520</v>
      </c>
      <c r="D435" s="8" t="n">
        <f aca="true">RAND()</f>
        <v>0.370309201203584</v>
      </c>
    </row>
    <row r="436" customFormat="false" ht="23.85" hidden="false" customHeight="false" outlineLevel="0" collapsed="false">
      <c r="A436" s="3" t="n">
        <v>503</v>
      </c>
      <c r="B436" s="3" t="s">
        <v>1008</v>
      </c>
      <c r="C436" s="3" t="s">
        <v>3618</v>
      </c>
      <c r="D436" s="8" t="n">
        <f aca="true">RAND()</f>
        <v>0.0394736674497003</v>
      </c>
    </row>
    <row r="437" customFormat="false" ht="23.85" hidden="false" customHeight="false" outlineLevel="0" collapsed="false">
      <c r="A437" s="3" t="n">
        <v>3</v>
      </c>
      <c r="B437" s="3" t="s">
        <v>12</v>
      </c>
      <c r="C437" s="3" t="s">
        <v>3102</v>
      </c>
      <c r="D437" s="8" t="n">
        <f aca="true">RAND()</f>
        <v>0.530607427049937</v>
      </c>
    </row>
    <row r="438" customFormat="false" ht="23.85" hidden="false" customHeight="false" outlineLevel="0" collapsed="false">
      <c r="A438" s="3" t="n">
        <v>446</v>
      </c>
      <c r="B438" s="3" t="s">
        <v>894</v>
      </c>
      <c r="C438" s="3" t="s">
        <v>3558</v>
      </c>
      <c r="D438" s="8" t="n">
        <f aca="true">RAND()</f>
        <v>0.628667782376472</v>
      </c>
    </row>
    <row r="439" customFormat="false" ht="23.85" hidden="false" customHeight="false" outlineLevel="0" collapsed="false">
      <c r="A439" s="3" t="n">
        <v>391</v>
      </c>
      <c r="B439" s="3" t="s">
        <v>784</v>
      </c>
      <c r="C439" s="3" t="s">
        <v>3503</v>
      </c>
      <c r="D439" s="8" t="n">
        <f aca="true">RAND()</f>
        <v>0.396369849363316</v>
      </c>
    </row>
    <row r="440" customFormat="false" ht="23.85" hidden="false" customHeight="false" outlineLevel="0" collapsed="false">
      <c r="A440" s="3" t="n">
        <v>121</v>
      </c>
      <c r="B440" s="3" t="s">
        <v>248</v>
      </c>
      <c r="C440" s="3" t="s">
        <v>3225</v>
      </c>
      <c r="D440" s="8" t="n">
        <f aca="true">RAND()</f>
        <v>0.482562997983096</v>
      </c>
    </row>
    <row r="441" customFormat="false" ht="35.05" hidden="false" customHeight="false" outlineLevel="0" collapsed="false">
      <c r="A441" s="3" t="n">
        <v>184</v>
      </c>
      <c r="B441" s="3" t="s">
        <v>373</v>
      </c>
      <c r="C441" s="3" t="s">
        <v>3291</v>
      </c>
      <c r="D441" s="8" t="n">
        <f aca="true">RAND()</f>
        <v>0.209584794145704</v>
      </c>
    </row>
    <row r="442" customFormat="false" ht="23.85" hidden="false" customHeight="false" outlineLevel="0" collapsed="false">
      <c r="A442" s="3" t="n">
        <v>426</v>
      </c>
      <c r="B442" s="3" t="s">
        <v>854</v>
      </c>
      <c r="C442" s="3" t="s">
        <v>3538</v>
      </c>
      <c r="D442" s="8" t="n">
        <f aca="true">RAND()</f>
        <v>0.339702597732259</v>
      </c>
    </row>
    <row r="443" customFormat="false" ht="35.05" hidden="false" customHeight="false" outlineLevel="0" collapsed="false">
      <c r="A443" s="3" t="n">
        <v>32</v>
      </c>
      <c r="B443" s="3" t="s">
        <v>70</v>
      </c>
      <c r="C443" s="3" t="s">
        <v>3130</v>
      </c>
      <c r="D443" s="8" t="n">
        <f aca="true">RAND()</f>
        <v>0.16437443600589</v>
      </c>
    </row>
    <row r="444" customFormat="false" ht="23.6" hidden="false" customHeight="false" outlineLevel="0" collapsed="false">
      <c r="A444" s="3" t="n">
        <v>488</v>
      </c>
      <c r="B444" s="3" t="s">
        <v>978</v>
      </c>
      <c r="C444" s="3" t="s">
        <v>3602</v>
      </c>
      <c r="D444" s="8" t="n">
        <f aca="true">RAND()</f>
        <v>0.106816085786727</v>
      </c>
    </row>
    <row r="445" customFormat="false" ht="23.6" hidden="false" customHeight="false" outlineLevel="0" collapsed="false">
      <c r="A445" s="3" t="n">
        <v>370</v>
      </c>
      <c r="B445" s="3" t="s">
        <v>3481</v>
      </c>
      <c r="C445" s="3" t="s">
        <v>3482</v>
      </c>
      <c r="D445" s="8" t="n">
        <f aca="true">RAND()</f>
        <v>0.810766800504157</v>
      </c>
    </row>
    <row r="446" customFormat="false" ht="23.6" hidden="false" customHeight="false" outlineLevel="0" collapsed="false">
      <c r="A446" s="3" t="n">
        <v>300</v>
      </c>
      <c r="B446" s="3" t="s">
        <v>605</v>
      </c>
      <c r="C446" s="3" t="s">
        <v>3411</v>
      </c>
      <c r="D446" s="8" t="n">
        <f aca="true">RAND()</f>
        <v>0.535893897338091</v>
      </c>
    </row>
    <row r="447" customFormat="false" ht="35.05" hidden="false" customHeight="false" outlineLevel="0" collapsed="false">
      <c r="A447" s="3" t="n">
        <v>344</v>
      </c>
      <c r="B447" s="3" t="s">
        <v>693</v>
      </c>
      <c r="C447" s="3" t="s">
        <v>3457</v>
      </c>
      <c r="D447" s="8" t="n">
        <f aca="true">RAND()</f>
        <v>0.257380344924168</v>
      </c>
    </row>
    <row r="448" customFormat="false" ht="35.05" hidden="false" customHeight="false" outlineLevel="0" collapsed="false">
      <c r="A448" s="3" t="n">
        <v>473</v>
      </c>
      <c r="B448" s="3" t="s">
        <v>948</v>
      </c>
      <c r="C448" s="3" t="s">
        <v>3585</v>
      </c>
      <c r="D448" s="8" t="n">
        <f aca="true">RAND()</f>
        <v>0.556619186875159</v>
      </c>
    </row>
    <row r="449" customFormat="false" ht="35.05" hidden="false" customHeight="false" outlineLevel="0" collapsed="false">
      <c r="A449" s="3" t="n">
        <v>200</v>
      </c>
      <c r="B449" s="3" t="s">
        <v>405</v>
      </c>
      <c r="C449" s="3" t="s">
        <v>3307</v>
      </c>
      <c r="D449" s="8" t="n">
        <f aca="true">RAND()</f>
        <v>0.960807384524488</v>
      </c>
    </row>
    <row r="450" customFormat="false" ht="35.05" hidden="false" customHeight="false" outlineLevel="0" collapsed="false">
      <c r="A450" s="3" t="n">
        <v>105</v>
      </c>
      <c r="B450" s="3" t="s">
        <v>216</v>
      </c>
      <c r="C450" s="3" t="s">
        <v>3209</v>
      </c>
      <c r="D450" s="8" t="n">
        <f aca="true">RAND()</f>
        <v>0.892575229518829</v>
      </c>
    </row>
    <row r="451" customFormat="false" ht="35.05" hidden="false" customHeight="false" outlineLevel="0" collapsed="false">
      <c r="A451" s="3" t="n">
        <v>228</v>
      </c>
      <c r="B451" s="3" t="s">
        <v>461</v>
      </c>
      <c r="C451" s="3" t="s">
        <v>3336</v>
      </c>
      <c r="D451" s="8" t="n">
        <f aca="true">RAND()</f>
        <v>0.989196270054181</v>
      </c>
    </row>
    <row r="452" customFormat="false" ht="46.25" hidden="false" customHeight="false" outlineLevel="0" collapsed="false">
      <c r="A452" s="3" t="n">
        <v>373</v>
      </c>
      <c r="B452" s="3" t="s">
        <v>748</v>
      </c>
      <c r="C452" s="3" t="s">
        <v>3485</v>
      </c>
      <c r="D452" s="8" t="n">
        <f aca="true">RAND()</f>
        <v>0.353733042121946</v>
      </c>
    </row>
    <row r="453" customFormat="false" ht="23.85" hidden="false" customHeight="false" outlineLevel="0" collapsed="false">
      <c r="A453" s="3" t="n">
        <v>377</v>
      </c>
      <c r="B453" s="3" t="s">
        <v>756</v>
      </c>
      <c r="C453" s="3" t="s">
        <v>3489</v>
      </c>
      <c r="D453" s="8" t="n">
        <f aca="true">RAND()</f>
        <v>0.85110180722391</v>
      </c>
    </row>
    <row r="454" customFormat="false" ht="57.45" hidden="false" customHeight="false" outlineLevel="0" collapsed="false">
      <c r="A454" s="3" t="n">
        <v>175</v>
      </c>
      <c r="B454" s="3" t="s">
        <v>355</v>
      </c>
      <c r="C454" s="3" t="s">
        <v>3282</v>
      </c>
      <c r="D454" s="8" t="n">
        <f aca="true">RAND()</f>
        <v>0.73563965399738</v>
      </c>
    </row>
    <row r="455" customFormat="false" ht="34.8" hidden="false" customHeight="false" outlineLevel="0" collapsed="false">
      <c r="A455" s="3" t="n">
        <v>169</v>
      </c>
      <c r="B455" s="3" t="s">
        <v>343</v>
      </c>
      <c r="C455" s="3" t="s">
        <v>3276</v>
      </c>
      <c r="D455" s="8" t="n">
        <f aca="true">RAND()</f>
        <v>0.658621448023915</v>
      </c>
    </row>
    <row r="456" customFormat="false" ht="23.6" hidden="false" customHeight="false" outlineLevel="0" collapsed="false">
      <c r="A456" s="3" t="n">
        <v>365</v>
      </c>
      <c r="B456" s="3" t="s">
        <v>732</v>
      </c>
      <c r="C456" s="3" t="s">
        <v>3476</v>
      </c>
      <c r="D456" s="8" t="n">
        <f aca="true">RAND()</f>
        <v>0.0809224605766032</v>
      </c>
    </row>
    <row r="457" customFormat="false" ht="23.6" hidden="false" customHeight="false" outlineLevel="0" collapsed="false">
      <c r="A457" s="3" t="n">
        <v>517</v>
      </c>
      <c r="B457" s="3" t="s">
        <v>1036</v>
      </c>
      <c r="C457" s="3" t="s">
        <v>3632</v>
      </c>
      <c r="D457" s="8" t="n">
        <f aca="true">RAND()</f>
        <v>0.288161974497242</v>
      </c>
    </row>
    <row r="458" customFormat="false" ht="23.6" hidden="false" customHeight="false" outlineLevel="0" collapsed="false">
      <c r="A458" s="3" t="n">
        <v>480</v>
      </c>
      <c r="B458" s="3" t="s">
        <v>962</v>
      </c>
      <c r="C458" s="3" t="s">
        <v>3594</v>
      </c>
      <c r="D458" s="8" t="n">
        <f aca="true">RAND()</f>
        <v>0.9117562251697</v>
      </c>
    </row>
    <row r="459" customFormat="false" ht="23.6" hidden="false" customHeight="false" outlineLevel="0" collapsed="false">
      <c r="A459" s="3" t="n">
        <v>294</v>
      </c>
      <c r="B459" s="3" t="s">
        <v>593</v>
      </c>
      <c r="C459" s="3" t="s">
        <v>3405</v>
      </c>
      <c r="D459" s="8" t="n">
        <f aca="true">RAND()</f>
        <v>0.0279005919863897</v>
      </c>
    </row>
    <row r="460" customFormat="false" ht="34.8" hidden="false" customHeight="false" outlineLevel="0" collapsed="false">
      <c r="A460" s="3" t="n">
        <v>499</v>
      </c>
      <c r="B460" s="3" t="s">
        <v>1000</v>
      </c>
      <c r="C460" s="3" t="s">
        <v>3614</v>
      </c>
      <c r="D460" s="8" t="n">
        <f aca="true">RAND()</f>
        <v>0.205968402396316</v>
      </c>
    </row>
    <row r="461" customFormat="false" ht="23.6" hidden="false" customHeight="false" outlineLevel="0" collapsed="false">
      <c r="A461" s="3" t="n">
        <v>329</v>
      </c>
      <c r="B461" s="3" t="s">
        <v>667</v>
      </c>
      <c r="C461" s="3" t="s">
        <v>3441</v>
      </c>
      <c r="D461" s="8" t="n">
        <f aca="true">RAND()</f>
        <v>0.0706913360429121</v>
      </c>
    </row>
    <row r="462" customFormat="false" ht="46.25" hidden="false" customHeight="false" outlineLevel="0" collapsed="false">
      <c r="A462" s="3" t="n">
        <v>72</v>
      </c>
      <c r="B462" s="3" t="s">
        <v>150</v>
      </c>
      <c r="C462" s="3" t="s">
        <v>3171</v>
      </c>
      <c r="D462" s="8" t="n">
        <f aca="true">RAND()</f>
        <v>0.94087531304193</v>
      </c>
    </row>
    <row r="463" customFormat="false" ht="46.25" hidden="false" customHeight="false" outlineLevel="0" collapsed="false">
      <c r="A463" s="3" t="n">
        <v>374</v>
      </c>
      <c r="B463" s="3" t="s">
        <v>750</v>
      </c>
      <c r="C463" s="3" t="s">
        <v>3486</v>
      </c>
      <c r="D463" s="8" t="n">
        <f aca="true">RAND()</f>
        <v>0.81897508932031</v>
      </c>
    </row>
    <row r="464" customFormat="false" ht="23.85" hidden="false" customHeight="false" outlineLevel="0" collapsed="false">
      <c r="A464" s="3" t="n">
        <v>433</v>
      </c>
      <c r="B464" s="3" t="s">
        <v>868</v>
      </c>
      <c r="C464" s="3" t="s">
        <v>3545</v>
      </c>
      <c r="D464" s="8" t="n">
        <f aca="true">RAND()</f>
        <v>0.0522490697950911</v>
      </c>
    </row>
    <row r="465" customFormat="false" ht="35.05" hidden="false" customHeight="false" outlineLevel="0" collapsed="false">
      <c r="A465" s="3" t="n">
        <v>102</v>
      </c>
      <c r="B465" s="3" t="s">
        <v>210</v>
      </c>
      <c r="C465" s="3" t="s">
        <v>3204</v>
      </c>
      <c r="D465" s="8" t="n">
        <f aca="true">RAND()</f>
        <v>0.364477869529891</v>
      </c>
    </row>
    <row r="466" customFormat="false" ht="35.05" hidden="false" customHeight="false" outlineLevel="0" collapsed="false">
      <c r="A466" s="3" t="n">
        <v>22</v>
      </c>
      <c r="B466" s="3" t="s">
        <v>50</v>
      </c>
      <c r="C466" s="3" t="s">
        <v>3120</v>
      </c>
      <c r="D466" s="8" t="n">
        <f aca="true">RAND()</f>
        <v>0.0432198889668126</v>
      </c>
    </row>
    <row r="467" customFormat="false" ht="35.05" hidden="false" customHeight="false" outlineLevel="0" collapsed="false">
      <c r="A467" s="3" t="n">
        <v>33</v>
      </c>
      <c r="B467" s="3" t="s">
        <v>72</v>
      </c>
      <c r="C467" s="3" t="s">
        <v>3131</v>
      </c>
      <c r="D467" s="8" t="n">
        <f aca="true">RAND()</f>
        <v>0.702892617997335</v>
      </c>
    </row>
    <row r="468" customFormat="false" ht="23.6" hidden="false" customHeight="false" outlineLevel="0" collapsed="false">
      <c r="A468" s="3" t="n">
        <v>405</v>
      </c>
      <c r="B468" s="3" t="s">
        <v>812</v>
      </c>
      <c r="C468" s="3" t="s">
        <v>3517</v>
      </c>
      <c r="D468" s="8" t="n">
        <f aca="true">RAND()</f>
        <v>0.0988772281209437</v>
      </c>
    </row>
    <row r="469" customFormat="false" ht="23.6" hidden="false" customHeight="false" outlineLevel="0" collapsed="false">
      <c r="A469" s="3" t="n">
        <v>336</v>
      </c>
      <c r="B469" s="3" t="s">
        <v>677</v>
      </c>
      <c r="C469" s="3" t="s">
        <v>3449</v>
      </c>
      <c r="D469" s="8" t="n">
        <f aca="true">RAND()</f>
        <v>0.138099478547773</v>
      </c>
    </row>
    <row r="470" customFormat="false" ht="68.65" hidden="false" customHeight="false" outlineLevel="0" collapsed="false">
      <c r="A470" s="3" t="n">
        <v>343</v>
      </c>
      <c r="B470" s="3" t="s">
        <v>691</v>
      </c>
      <c r="C470" s="3" t="s">
        <v>3456</v>
      </c>
      <c r="D470" s="8" t="n">
        <f aca="true">RAND()</f>
        <v>0.884408960609976</v>
      </c>
    </row>
    <row r="471" customFormat="false" ht="68.65" hidden="false" customHeight="false" outlineLevel="0" collapsed="false">
      <c r="A471" s="3" t="n">
        <v>164</v>
      </c>
      <c r="B471" s="3" t="s">
        <v>334</v>
      </c>
      <c r="C471" s="3" t="s">
        <v>3271</v>
      </c>
      <c r="D471" s="8" t="n">
        <f aca="true">RAND()</f>
        <v>0.537868941918815</v>
      </c>
    </row>
    <row r="472" customFormat="false" ht="23.6" hidden="false" customHeight="false" outlineLevel="0" collapsed="false">
      <c r="A472" s="3" t="n">
        <v>383</v>
      </c>
      <c r="B472" s="3" t="s">
        <v>768</v>
      </c>
      <c r="C472" s="3" t="s">
        <v>3495</v>
      </c>
      <c r="D472" s="8" t="n">
        <f aca="true">RAND()</f>
        <v>0.77120288533976</v>
      </c>
    </row>
    <row r="473" customFormat="false" ht="34.8" hidden="false" customHeight="false" outlineLevel="0" collapsed="false">
      <c r="A473" s="3" t="n">
        <v>359</v>
      </c>
      <c r="B473" s="3" t="s">
        <v>720</v>
      </c>
      <c r="C473" s="3" t="s">
        <v>3470</v>
      </c>
      <c r="D473" s="8" t="n">
        <f aca="true">RAND()</f>
        <v>0.292453562783515</v>
      </c>
    </row>
    <row r="474" customFormat="false" ht="23.85" hidden="false" customHeight="false" outlineLevel="0" collapsed="false">
      <c r="A474" s="3" t="n">
        <v>493</v>
      </c>
      <c r="B474" s="3" t="s">
        <v>988</v>
      </c>
      <c r="C474" s="3" t="s">
        <v>3608</v>
      </c>
      <c r="D474" s="8" t="n">
        <f aca="true">RAND()</f>
        <v>0.91801450716498</v>
      </c>
    </row>
    <row r="475" customFormat="false" ht="23.85" hidden="false" customHeight="false" outlineLevel="0" collapsed="false">
      <c r="A475" s="3" t="n">
        <v>51</v>
      </c>
      <c r="B475" s="3" t="s">
        <v>108</v>
      </c>
      <c r="C475" s="3" t="s">
        <v>3150</v>
      </c>
      <c r="D475" s="8" t="n">
        <f aca="true">RAND()</f>
        <v>0.0798346647014706</v>
      </c>
    </row>
    <row r="476" customFormat="false" ht="23.85" hidden="false" customHeight="false" outlineLevel="0" collapsed="false">
      <c r="A476" s="3" t="n">
        <v>376</v>
      </c>
      <c r="B476" s="3" t="s">
        <v>754</v>
      </c>
      <c r="C476" s="3" t="s">
        <v>3488</v>
      </c>
      <c r="D476" s="8" t="n">
        <f aca="true">RAND()</f>
        <v>0.607505713506131</v>
      </c>
    </row>
    <row r="477" customFormat="false" ht="23.85" hidden="false" customHeight="false" outlineLevel="0" collapsed="false">
      <c r="A477" s="3" t="n">
        <v>153</v>
      </c>
      <c r="B477" s="3" t="s">
        <v>312</v>
      </c>
      <c r="C477" s="3" t="s">
        <v>3260</v>
      </c>
      <c r="D477" s="8" t="n">
        <f aca="true">RAND()</f>
        <v>0.337331354222557</v>
      </c>
    </row>
    <row r="478" customFormat="false" ht="35.05" hidden="false" customHeight="false" outlineLevel="0" collapsed="false">
      <c r="A478" s="3" t="n">
        <v>308</v>
      </c>
      <c r="B478" s="3" t="s">
        <v>621</v>
      </c>
      <c r="C478" s="3" t="s">
        <v>3420</v>
      </c>
      <c r="D478" s="8" t="n">
        <f aca="true">RAND()</f>
        <v>0.0645500833651582</v>
      </c>
    </row>
    <row r="479" customFormat="false" ht="35.05" hidden="false" customHeight="false" outlineLevel="0" collapsed="false">
      <c r="A479" s="3" t="n">
        <v>273</v>
      </c>
      <c r="B479" s="3" t="s">
        <v>551</v>
      </c>
      <c r="C479" s="3" t="s">
        <v>3382</v>
      </c>
      <c r="D479" s="8" t="n">
        <f aca="true">RAND()</f>
        <v>0.295960631461314</v>
      </c>
    </row>
    <row r="480" customFormat="false" ht="57.45" hidden="false" customHeight="false" outlineLevel="0" collapsed="false">
      <c r="A480" s="3" t="n">
        <v>71</v>
      </c>
      <c r="B480" s="3" t="s">
        <v>148</v>
      </c>
      <c r="C480" s="3" t="s">
        <v>3170</v>
      </c>
      <c r="D480" s="8" t="n">
        <f aca="true">RAND()</f>
        <v>0.698501092290829</v>
      </c>
    </row>
    <row r="481" customFormat="false" ht="46" hidden="false" customHeight="false" outlineLevel="0" collapsed="false">
      <c r="A481" s="3" t="n">
        <v>204</v>
      </c>
      <c r="B481" s="3" t="s">
        <v>413</v>
      </c>
      <c r="C481" s="3" t="s">
        <v>3311</v>
      </c>
      <c r="D481" s="8" t="n">
        <f aca="true">RAND()</f>
        <v>0.0559611389682947</v>
      </c>
    </row>
    <row r="482" customFormat="false" ht="23.6" hidden="false" customHeight="false" outlineLevel="0" collapsed="false">
      <c r="A482" s="3" t="n">
        <v>507</v>
      </c>
      <c r="B482" s="3" t="s">
        <v>1016</v>
      </c>
      <c r="C482" s="3" t="s">
        <v>3622</v>
      </c>
      <c r="D482" s="8" t="n">
        <f aca="true">RAND()</f>
        <v>0.0678991882358987</v>
      </c>
    </row>
    <row r="483" customFormat="false" ht="12.8" hidden="false" customHeight="false" outlineLevel="0" collapsed="false">
      <c r="A483" s="3" t="n">
        <v>289</v>
      </c>
      <c r="B483" s="3" t="s">
        <v>583</v>
      </c>
      <c r="C483" s="3" t="s">
        <v>3399</v>
      </c>
      <c r="D483" s="8" t="n">
        <f aca="true">RAND()</f>
        <v>0.354738216675677</v>
      </c>
    </row>
    <row r="484" customFormat="false" ht="35.05" hidden="false" customHeight="false" outlineLevel="0" collapsed="false">
      <c r="A484" s="3" t="n">
        <v>68</v>
      </c>
      <c r="B484" s="3" t="s">
        <v>142</v>
      </c>
      <c r="C484" s="3" t="s">
        <v>3167</v>
      </c>
      <c r="D484" s="8" t="n">
        <f aca="true">RAND()</f>
        <v>0.802358921887545</v>
      </c>
    </row>
    <row r="485" customFormat="false" ht="35.05" hidden="false" customHeight="false" outlineLevel="0" collapsed="false">
      <c r="A485" s="3" t="n">
        <v>291</v>
      </c>
      <c r="B485" s="3" t="s">
        <v>3401</v>
      </c>
      <c r="C485" s="3" t="s">
        <v>3402</v>
      </c>
      <c r="D485" s="8" t="n">
        <f aca="true">RAND()</f>
        <v>0.580031459348843</v>
      </c>
    </row>
    <row r="486" customFormat="false" ht="23.6" hidden="false" customHeight="false" outlineLevel="0" collapsed="false">
      <c r="A486" s="3" t="n">
        <v>230</v>
      </c>
      <c r="B486" s="3" t="s">
        <v>465</v>
      </c>
      <c r="C486" s="3" t="s">
        <v>3339</v>
      </c>
      <c r="D486" s="8" t="n">
        <f aca="true">RAND()</f>
        <v>0.393553855358952</v>
      </c>
    </row>
    <row r="487" customFormat="false" ht="35.05" hidden="false" customHeight="false" outlineLevel="0" collapsed="false">
      <c r="A487" s="3" t="n">
        <v>318</v>
      </c>
      <c r="B487" s="3" t="s">
        <v>641</v>
      </c>
      <c r="C487" s="3" t="s">
        <v>3430</v>
      </c>
      <c r="D487" s="8" t="n">
        <f aca="true">RAND()</f>
        <v>0.079349746216051</v>
      </c>
    </row>
    <row r="488" customFormat="false" ht="23.85" hidden="false" customHeight="false" outlineLevel="0" collapsed="false">
      <c r="A488" s="3" t="n">
        <v>348</v>
      </c>
      <c r="B488" s="3" t="s">
        <v>701</v>
      </c>
      <c r="C488" s="3" t="s">
        <v>3461</v>
      </c>
      <c r="D488" s="8" t="n">
        <f aca="true">RAND()</f>
        <v>0.614493074126787</v>
      </c>
    </row>
    <row r="489" customFormat="false" ht="23.85" hidden="false" customHeight="false" outlineLevel="0" collapsed="false">
      <c r="A489" s="3" t="n">
        <v>107</v>
      </c>
      <c r="B489" s="3" t="s">
        <v>220</v>
      </c>
      <c r="C489" s="3" t="s">
        <v>3211</v>
      </c>
      <c r="D489" s="8" t="n">
        <f aca="true">RAND()</f>
        <v>0.489441230340555</v>
      </c>
    </row>
    <row r="490" customFormat="false" ht="34.8" hidden="false" customHeight="false" outlineLevel="0" collapsed="false">
      <c r="A490" s="3" t="n">
        <v>250</v>
      </c>
      <c r="B490" s="3" t="s">
        <v>505</v>
      </c>
      <c r="C490" s="3" t="s">
        <v>3359</v>
      </c>
      <c r="D490" s="8" t="n">
        <f aca="true">RAND()</f>
        <v>0.203018631512997</v>
      </c>
    </row>
    <row r="491" customFormat="false" ht="23.85" hidden="false" customHeight="false" outlineLevel="0" collapsed="false">
      <c r="A491" s="3" t="n">
        <v>2</v>
      </c>
      <c r="B491" s="3" t="s">
        <v>8</v>
      </c>
      <c r="C491" s="3" t="s">
        <v>3101</v>
      </c>
      <c r="D491" s="8" t="n">
        <f aca="true">RAND()</f>
        <v>0.849197129445052</v>
      </c>
    </row>
    <row r="492" customFormat="false" ht="23.85" hidden="false" customHeight="false" outlineLevel="0" collapsed="false">
      <c r="A492" s="3" t="n">
        <v>470</v>
      </c>
      <c r="B492" s="3" t="s">
        <v>942</v>
      </c>
      <c r="C492" s="3" t="s">
        <v>3582</v>
      </c>
      <c r="D492" s="8" t="n">
        <f aca="true">RAND()</f>
        <v>0.515536628226289</v>
      </c>
    </row>
    <row r="493" customFormat="false" ht="23.85" hidden="false" customHeight="false" outlineLevel="0" collapsed="false">
      <c r="A493" s="3" t="n">
        <v>404</v>
      </c>
      <c r="B493" s="3" t="s">
        <v>810</v>
      </c>
      <c r="C493" s="3" t="s">
        <v>3516</v>
      </c>
      <c r="D493" s="8" t="n">
        <f aca="true">RAND()</f>
        <v>0.948258878528684</v>
      </c>
    </row>
    <row r="494" customFormat="false" ht="35.05" hidden="false" customHeight="false" outlineLevel="0" collapsed="false">
      <c r="A494" s="3" t="n">
        <v>8</v>
      </c>
      <c r="B494" s="3" t="s">
        <v>22</v>
      </c>
      <c r="C494" s="3" t="s">
        <v>3107</v>
      </c>
      <c r="D494" s="8" t="n">
        <f aca="true">RAND()</f>
        <v>0.479013194846015</v>
      </c>
    </row>
    <row r="495" customFormat="false" ht="35.05" hidden="false" customHeight="false" outlineLevel="0" collapsed="false">
      <c r="A495" s="3" t="n">
        <v>174</v>
      </c>
      <c r="B495" s="3" t="s">
        <v>353</v>
      </c>
      <c r="C495" s="3" t="s">
        <v>3281</v>
      </c>
      <c r="D495" s="8" t="n">
        <f aca="true">RAND()</f>
        <v>0.23895523352882</v>
      </c>
    </row>
    <row r="496" customFormat="false" ht="35.05" hidden="false" customHeight="false" outlineLevel="0" collapsed="false">
      <c r="A496" s="3" t="n">
        <v>141</v>
      </c>
      <c r="B496" s="3" t="s">
        <v>288</v>
      </c>
      <c r="C496" s="3" t="s">
        <v>3247</v>
      </c>
      <c r="D496" s="8" t="n">
        <f aca="true">RAND()</f>
        <v>0.920979873178763</v>
      </c>
    </row>
    <row r="497" customFormat="false" ht="35.05" hidden="false" customHeight="false" outlineLevel="0" collapsed="false">
      <c r="A497" s="3" t="n">
        <v>212</v>
      </c>
      <c r="B497" s="3" t="s">
        <v>429</v>
      </c>
      <c r="C497" s="3" t="s">
        <v>3319</v>
      </c>
      <c r="D497" s="8" t="n">
        <f aca="true">RAND()</f>
        <v>0.389478413454053</v>
      </c>
    </row>
    <row r="498" customFormat="false" ht="23.85" hidden="false" customHeight="false" outlineLevel="0" collapsed="false">
      <c r="A498" s="3" t="n">
        <v>189</v>
      </c>
      <c r="B498" s="3" t="s">
        <v>383</v>
      </c>
      <c r="C498" s="3" t="s">
        <v>3296</v>
      </c>
      <c r="D498" s="8" t="n">
        <f aca="true">RAND()</f>
        <v>0.0912677209752286</v>
      </c>
    </row>
    <row r="499" customFormat="false" ht="23.85" hidden="false" customHeight="false" outlineLevel="0" collapsed="false">
      <c r="A499" s="3" t="n">
        <v>129</v>
      </c>
      <c r="B499" s="3" t="s">
        <v>266</v>
      </c>
      <c r="C499" s="3" t="s">
        <v>3233</v>
      </c>
      <c r="D499" s="8" t="n">
        <f aca="true">RAND()</f>
        <v>0.148811084480519</v>
      </c>
    </row>
    <row r="500" customFormat="false" ht="35.05" hidden="false" customHeight="false" outlineLevel="0" collapsed="false">
      <c r="A500" s="3" t="n">
        <v>351</v>
      </c>
      <c r="B500" s="3" t="s">
        <v>707</v>
      </c>
      <c r="C500" s="3" t="s">
        <v>3464</v>
      </c>
      <c r="D500" s="8" t="n">
        <f aca="true">RAND()</f>
        <v>0.284033982644443</v>
      </c>
    </row>
    <row r="501" customFormat="false" ht="23.85" hidden="false" customHeight="false" outlineLevel="0" collapsed="false">
      <c r="A501" s="3" t="n">
        <v>157</v>
      </c>
      <c r="B501" s="3" t="s">
        <v>322</v>
      </c>
      <c r="C501" s="3" t="s">
        <v>3264</v>
      </c>
      <c r="D501" s="8" t="n">
        <f aca="true">RAND()</f>
        <v>0.378564246922817</v>
      </c>
    </row>
    <row r="502" customFormat="false" ht="34.8" hidden="false" customHeight="false" outlineLevel="0" collapsed="false">
      <c r="A502" s="3" t="n">
        <v>352</v>
      </c>
      <c r="B502" s="3" t="s">
        <v>709</v>
      </c>
      <c r="C502" s="3" t="s">
        <v>3465</v>
      </c>
      <c r="D502" s="8" t="n">
        <f aca="true">RAND()</f>
        <v>0.239529238480777</v>
      </c>
    </row>
    <row r="503" customFormat="false" ht="12.8" hidden="false" customHeight="false" outlineLevel="0" collapsed="false">
      <c r="A503" s="3" t="n">
        <v>382</v>
      </c>
      <c r="B503" s="3" t="s">
        <v>766</v>
      </c>
      <c r="C503" s="3" t="s">
        <v>3494</v>
      </c>
      <c r="D503" s="8" t="n">
        <f aca="true">RAND()</f>
        <v>0.838005688077486</v>
      </c>
    </row>
    <row r="504" customFormat="false" ht="23.6" hidden="false" customHeight="false" outlineLevel="0" collapsed="false">
      <c r="A504" s="3" t="n">
        <v>512</v>
      </c>
      <c r="B504" s="3" t="s">
        <v>1026</v>
      </c>
      <c r="C504" s="3" t="s">
        <v>3627</v>
      </c>
      <c r="D504" s="8" t="n">
        <f aca="true">RAND()</f>
        <v>0.834539676527745</v>
      </c>
    </row>
    <row r="505" customFormat="false" ht="46.25" hidden="false" customHeight="false" outlineLevel="0" collapsed="false">
      <c r="A505" s="3" t="n">
        <v>160</v>
      </c>
      <c r="B505" s="3" t="s">
        <v>326</v>
      </c>
      <c r="C505" s="3" t="s">
        <v>3267</v>
      </c>
      <c r="D505" s="8" t="n">
        <f aca="true">RAND()</f>
        <v>0.865757187180492</v>
      </c>
    </row>
    <row r="506" customFormat="false" ht="35.05" hidden="false" customHeight="false" outlineLevel="0" collapsed="false">
      <c r="A506" s="3" t="n">
        <v>78</v>
      </c>
      <c r="B506" s="3" t="s">
        <v>162</v>
      </c>
      <c r="C506" s="3" t="s">
        <v>3177</v>
      </c>
      <c r="D506" s="8" t="n">
        <f aca="true">RAND()</f>
        <v>0.211102428608119</v>
      </c>
    </row>
    <row r="507" customFormat="false" ht="35.05" hidden="false" customHeight="false" outlineLevel="0" collapsed="false">
      <c r="A507" s="3" t="n">
        <v>178</v>
      </c>
      <c r="B507" s="3" t="s">
        <v>361</v>
      </c>
      <c r="C507" s="3" t="s">
        <v>3285</v>
      </c>
      <c r="D507" s="8" t="n">
        <f aca="true">RAND()</f>
        <v>0.248565316500086</v>
      </c>
    </row>
    <row r="508" customFormat="false" ht="35.05" hidden="false" customHeight="false" outlineLevel="0" collapsed="false">
      <c r="A508" s="3" t="n">
        <v>95</v>
      </c>
      <c r="B508" s="3" t="s">
        <v>196</v>
      </c>
      <c r="C508" s="3" t="s">
        <v>3196</v>
      </c>
      <c r="D508" s="8" t="n">
        <f aca="true">RAND()</f>
        <v>0.812563966976476</v>
      </c>
    </row>
    <row r="509" customFormat="false" ht="35.05" hidden="false" customHeight="false" outlineLevel="0" collapsed="false">
      <c r="A509" s="3" t="n">
        <v>317</v>
      </c>
      <c r="B509" s="3" t="s">
        <v>639</v>
      </c>
      <c r="C509" s="3" t="s">
        <v>3429</v>
      </c>
      <c r="D509" s="8" t="n">
        <f aca="true">RAND()</f>
        <v>0.680177536231057</v>
      </c>
    </row>
    <row r="510" customFormat="false" ht="46.25" hidden="false" customHeight="false" outlineLevel="0" collapsed="false">
      <c r="A510" s="3" t="n">
        <v>168</v>
      </c>
      <c r="B510" s="3" t="s">
        <v>3274</v>
      </c>
      <c r="C510" s="3" t="s">
        <v>3275</v>
      </c>
      <c r="D510" s="8" t="n">
        <f aca="true">RAND()</f>
        <v>0.635619326408811</v>
      </c>
    </row>
    <row r="511" customFormat="false" ht="35.05" hidden="false" customHeight="false" outlineLevel="0" collapsed="false">
      <c r="A511" s="3" t="n">
        <v>398</v>
      </c>
      <c r="B511" s="3" t="s">
        <v>798</v>
      </c>
      <c r="C511" s="3" t="s">
        <v>3510</v>
      </c>
      <c r="D511" s="8" t="n">
        <f aca="true">RAND()</f>
        <v>0.845155111702321</v>
      </c>
    </row>
    <row r="512" customFormat="false" ht="23.6" hidden="false" customHeight="false" outlineLevel="0" collapsed="false">
      <c r="A512" s="3" t="n">
        <v>353</v>
      </c>
      <c r="B512" s="3" t="s">
        <v>711</v>
      </c>
      <c r="C512" s="3" t="s">
        <v>3460</v>
      </c>
      <c r="D512" s="8" t="n">
        <f aca="true">RAND()</f>
        <v>0.557280880016763</v>
      </c>
    </row>
    <row r="513" customFormat="false" ht="46.25" hidden="false" customHeight="false" outlineLevel="0" collapsed="false">
      <c r="A513" s="3" t="n">
        <v>77</v>
      </c>
      <c r="B513" s="3" t="s">
        <v>158</v>
      </c>
      <c r="C513" s="3" t="s">
        <v>3176</v>
      </c>
      <c r="D513" s="8" t="n">
        <f aca="true">RAND()</f>
        <v>0.963154547730089</v>
      </c>
    </row>
    <row r="514" customFormat="false" ht="35.05" hidden="false" customHeight="false" outlineLevel="0" collapsed="false">
      <c r="A514" s="3" t="n">
        <v>227</v>
      </c>
      <c r="B514" s="3" t="s">
        <v>3334</v>
      </c>
      <c r="C514" s="3" t="s">
        <v>3335</v>
      </c>
      <c r="D514" s="8" t="n">
        <f aca="true">RAND()</f>
        <v>0.58379417567325</v>
      </c>
    </row>
    <row r="515" customFormat="false" ht="12.8" hidden="false" customHeight="false" outlineLevel="0" collapsed="false">
      <c r="A515" s="3" t="n">
        <v>259</v>
      </c>
      <c r="B515" s="3" t="s">
        <v>523</v>
      </c>
      <c r="C515" s="3" t="s">
        <v>3368</v>
      </c>
      <c r="D515" s="8" t="n">
        <f aca="true">RAND()</f>
        <v>0.940487843606377</v>
      </c>
    </row>
    <row r="516" customFormat="false" ht="23.6" hidden="false" customHeight="false" outlineLevel="0" collapsed="false">
      <c r="A516" s="3" t="n">
        <v>205</v>
      </c>
      <c r="B516" s="3" t="s">
        <v>415</v>
      </c>
      <c r="C516" s="3" t="s">
        <v>3312</v>
      </c>
      <c r="D516" s="8" t="n">
        <f aca="true">RAND()</f>
        <v>0.164709991287793</v>
      </c>
    </row>
    <row r="517" customFormat="false" ht="46.25" hidden="false" customHeight="false" outlineLevel="0" collapsed="false">
      <c r="A517" s="3" t="n">
        <v>280</v>
      </c>
      <c r="B517" s="3" t="s">
        <v>565</v>
      </c>
      <c r="C517" s="3" t="s">
        <v>3389</v>
      </c>
      <c r="D517" s="8" t="n">
        <f aca="true">RAND()</f>
        <v>0.978927526160508</v>
      </c>
    </row>
    <row r="518" customFormat="false" ht="23.85" hidden="false" customHeight="false" outlineLevel="0" collapsed="false">
      <c r="A518" s="3" t="n">
        <v>401</v>
      </c>
      <c r="B518" s="3" t="s">
        <v>804</v>
      </c>
      <c r="C518" s="3" t="s">
        <v>3513</v>
      </c>
      <c r="D518" s="8" t="n">
        <f aca="true">RAND()</f>
        <v>0.579542452987135</v>
      </c>
    </row>
    <row r="519" customFormat="false" ht="23.85" hidden="false" customHeight="false" outlineLevel="0" collapsed="false">
      <c r="A519" s="3" t="n">
        <v>372</v>
      </c>
      <c r="B519" s="3" t="s">
        <v>746</v>
      </c>
      <c r="C519" s="3" t="s">
        <v>3484</v>
      </c>
      <c r="D519" s="8" t="n">
        <f aca="true">RAND()</f>
        <v>0.739295611064364</v>
      </c>
    </row>
    <row r="520" customFormat="false" ht="23.85" hidden="false" customHeight="false" outlineLevel="0" collapsed="false">
      <c r="A520" s="3" t="n">
        <v>62</v>
      </c>
      <c r="B520" s="3" t="s">
        <v>130</v>
      </c>
      <c r="C520" s="3" t="s">
        <v>3161</v>
      </c>
      <c r="D520" s="8" t="n">
        <f aca="true">RAND()</f>
        <v>0.451823834563991</v>
      </c>
    </row>
    <row r="521" customFormat="false" ht="23.85" hidden="false" customHeight="false" outlineLevel="0" collapsed="false">
      <c r="A521" s="3" t="n">
        <v>466</v>
      </c>
      <c r="B521" s="3" t="s">
        <v>934</v>
      </c>
      <c r="C521" s="3" t="s">
        <v>3578</v>
      </c>
      <c r="D521" s="8" t="n">
        <f aca="true">RAND()</f>
        <v>0.506130500702382</v>
      </c>
    </row>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8306</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2019-08-04T21:41:10Z</dcterms:created>
  <dc:creator/>
  <dc:description/>
  <dc:language>en-US</dc:language>
  <cp:lastModifiedBy/>
  <cp:lastPrinted>2026-08-22T21:35:21Z</cp:lastPrinted>
  <dcterms:modified xsi:type="dcterms:W3CDTF">2026-08-22T21:35:44Z</dcterms:modified>
  <cp:revision>73</cp:revision>
  <dc:subject/>
  <dc:title/>
</cp:coreProperties>
</file>

<file path=docProps/custom.xml><?xml version="1.0" encoding="utf-8"?>
<Properties xmlns="http://schemas.openxmlformats.org/officeDocument/2006/custom-properties" xmlns:vt="http://schemas.openxmlformats.org/officeDocument/2006/docPropsVTypes"/>
</file>