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0" sheetId="1" state="visible" r:id="rId3"/>
    <sheet name="1" sheetId="2" state="visible" r:id="rId4"/>
    <sheet name="2" sheetId="3" state="visible" r:id="rId5"/>
    <sheet name="3" sheetId="4" state="visible" r:id="rId6"/>
    <sheet name="4" sheetId="5" state="visible" r:id="rId7"/>
    <sheet name="5" sheetId="6" state="visible" r:id="rId8"/>
    <sheet name="6" sheetId="7" state="visible" r:id="rId9"/>
    <sheet name="7" sheetId="8" state="visible" r:id="rId10"/>
    <sheet name="8" sheetId="9" state="visible" r:id="rId11"/>
  </sheet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<sst xmlns="http://schemas.openxmlformats.org/spreadsheetml/2006/main" count="7968" uniqueCount="3446">
  <si>
    <t xml:space="preserve">This file has several tabs (also called worksheets). There are 2 tabs for each language: one that presents the questions in Biblical order and another tab that presents the same questions in random order.</t>
  </si>
  <si>
    <t xml:space="preserve">Este archivo tiene varias pestañas (también llamadas hojas de trabajo). Hay 2 pestañas para cada idioma: una que presenta las preguntas en orden bíblico y otra pestaña que presenta las mismas preguntas en orden aleatorio.</t>
  </si>
  <si>
    <t xml:space="preserve">Ce fichier comporte plusieurs onglets (également appelés feuilles de calcul). Il y a 2 onglets pour chaque langue: un qui présente les questions dans l'ordre biblique et un autre qui présente les mêmes questions dans un ordre aléatoire.</t>
  </si>
  <si>
    <t xml:space="preserve">Scripture is taken from the following translations:</t>
  </si>
  <si>
    <t xml:space="preserve">New King James Version copyright © 1982 by Thomas Nelson. Used by permission.</t>
  </si>
  <si>
    <t xml:space="preserve">Reina-Valera 95 © Sociedades Biblicas Unidas, 1995. Used by permission. </t>
  </si>
  <si>
    <t xml:space="preserve">Louis Segond (LSG) translation.</t>
  </si>
  <si>
    <t xml:space="preserve">Textus Receptus Stephanus 1550 (TR1550)</t>
  </si>
  <si>
    <t xml:space="preserve">According to Mark 13:1, what was Jesus doing when one of His disciples asked Him to notice the stones and buildings?</t>
  </si>
  <si>
    <t xml:space="preserve">Then as He went out of the temple,</t>
  </si>
  <si>
    <t xml:space="preserve">According to Mark 13:1, as Jesus went out of the temple, who asked Him to notice the stones and buildings?</t>
  </si>
  <si>
    <t xml:space="preserve">one of His disciples said to Him,</t>
  </si>
  <si>
    <t xml:space="preserve">According to Mark 13:1, as Jesus went out of the temple, what did one of His disciples say to Him?</t>
  </si>
  <si>
    <t xml:space="preserve">“Teacher, see what manner of stones and what buildings are here!”</t>
  </si>
  <si>
    <t xml:space="preserve">According to Mark 13:2, who said that not one stone would be left upon another that would not be thrown down?</t>
  </si>
  <si>
    <t xml:space="preserve">And Jesus answered and said to him,</t>
  </si>
  <si>
    <t xml:space="preserve">According to Mark 13:2, what question did Jesus ask before saying that not one stone would be left upon another?</t>
  </si>
  <si>
    <t xml:space="preserve">“Do you see these great buildings?</t>
  </si>
  <si>
    <t xml:space="preserve">According to Mark 13:2, what won't be left upon another?</t>
  </si>
  <si>
    <t xml:space="preserve">Not one stone shall be left upon another,</t>
  </si>
  <si>
    <t xml:space="preserve">According to Mark 13:2, after saying that not one stone shall be left upon another, what did Jesus say would happen to none of those stones?</t>
  </si>
  <si>
    <t xml:space="preserve">that shall not be thrown down.”</t>
  </si>
  <si>
    <t xml:space="preserve">According to Mark 13:3, what was Jesus doing opposite the temple when four of His disciples privately asked Him about the buildings being destroyed?</t>
  </si>
  <si>
    <t xml:space="preserve">Now as He sat on the Mount of Olives</t>
  </si>
  <si>
    <t xml:space="preserve">According to Mark 13:3, where on the Mount of Olives was Jesus sitting when some of His disciples asked Him privately about the stones of the buildings being thrown down?</t>
  </si>
  <si>
    <t xml:space="preserve">opposite the temple,</t>
  </si>
  <si>
    <t xml:space="preserve">According to Mark 13:3, who privately asked Jesus when the buildings would be destroyed?</t>
  </si>
  <si>
    <t xml:space="preserve">Peter, James, John, and Andrew</t>
  </si>
  <si>
    <t xml:space="preserve">According to Mark 13:3, what words indicate the extent of people who heard Jesus' answer to the question from Peter, James, John, and Andrew asking when the great buildings of Jerusalem would be destroyed?</t>
  </si>
  <si>
    <t xml:space="preserve">asked Him privately,</t>
  </si>
  <si>
    <t xml:space="preserve">According to Mark 13:4, Jesus' disciples asked Him two questions to better understand His statement that all the stones of the great buildings would be thrown down. What did they ask in addition to the signs that it was about to happen?</t>
  </si>
  <si>
    <t xml:space="preserve">“Tell us, when will these things be?</t>
  </si>
  <si>
    <t xml:space="preserve">According to Mark 13:4, Jesus' disciples asked Him two questions to better understand His statement that all the stones of the great buildings would be thrown down. What did they ask in addition to when this would happen?</t>
  </si>
  <si>
    <t xml:space="preserve">And what will be the sign when all these things will be fulfilled?”</t>
  </si>
  <si>
    <t xml:space="preserve">According to Mark 13:5, who answered the disciples' question when they asked Jesus about His statement that all the stones of the great buildings would be thrown down?</t>
  </si>
  <si>
    <t xml:space="preserve">And Jesus,</t>
  </si>
  <si>
    <t xml:space="preserve">According to Mark 13:5, when Jesus' disciples asked Him about the stones of the temple being thrown down, what did Jesus do?</t>
  </si>
  <si>
    <t xml:space="preserve">answering them, began to say:</t>
  </si>
  <si>
    <t xml:space="preserve">According to Mark 13:5, what was Jesus' first teaching when He was asked when Jerusalem would be destroyed?</t>
  </si>
  <si>
    <t xml:space="preserve">“Take heed that no one deceives you.</t>
  </si>
  <si>
    <t xml:space="preserve">According to Mark 13:6, what words indicate the number of people that would claim to be Jesus before the stones would be thrown down?</t>
  </si>
  <si>
    <t xml:space="preserve">For many will come in My name, saying, ‘I am He,’</t>
  </si>
  <si>
    <t xml:space="preserve">According to Mark 13:6, what words indicate how many people would believe false teachers?</t>
  </si>
  <si>
    <t xml:space="preserve">and will deceive many.</t>
  </si>
  <si>
    <t xml:space="preserve">According to Mark 13:7, when should we not be troubled?</t>
  </si>
  <si>
    <t xml:space="preserve">But when you hear of wars and rumors of wars,</t>
  </si>
  <si>
    <t xml:space="preserve">According to Mark 13:7, how should we feel when we hear of wars and rumors of wars?</t>
  </si>
  <si>
    <t xml:space="preserve">do not be troubled;</t>
  </si>
  <si>
    <t xml:space="preserve">According to Mark 13:7, why should we not be troubled when we hear of wars and rumors of wars?</t>
  </si>
  <si>
    <t xml:space="preserve">for such things must happen,</t>
  </si>
  <si>
    <t xml:space="preserve">According to Mark 13:7, what words indicate the relationship in time between hearing of wars and rumors of wars and the end?</t>
  </si>
  <si>
    <t xml:space="preserve">but the end is not yet.</t>
  </si>
  <si>
    <t xml:space="preserve">According to Mark 13:8, what 5 things are the beginnings of sorrows?</t>
  </si>
  <si>
    <t xml:space="preserve">For nation will rise against nation, and kingdom against kingdom. And there will be earthquakes in various places, and there will be famines and troubles.</t>
  </si>
  <si>
    <t xml:space="preserve">According to Mark 13:8, what did Jesus say about a series of 5 thing starting with one nation would rising up against another, and ending with famines and troubles?</t>
  </si>
  <si>
    <t xml:space="preserve">These are the beginnings of sorrows.</t>
  </si>
  <si>
    <t xml:space="preserve">According to Mark 13:9, what should Jesus' disciples do because they will be delivered up to councils, and beaten in the synagogues?</t>
  </si>
  <si>
    <t xml:space="preserve">“But watch out for yourselves,</t>
  </si>
  <si>
    <t xml:space="preserve">According to Mark 13:9, why did Jesus say His disciples should watch out for themselves? (2 points)</t>
  </si>
  <si>
    <t xml:space="preserve">for they will deliver you up to councils, and you will be beaten in the synagogues.</t>
  </si>
  <si>
    <t xml:space="preserve">According to Mark 13:9, before whom will Jesus' disciples be brought for a testimony?</t>
  </si>
  <si>
    <t xml:space="preserve">You will be brought before rulers and kings</t>
  </si>
  <si>
    <t xml:space="preserve">According to Mark 13:9, why will Jesus' disciples be brought before rulers and kings?</t>
  </si>
  <si>
    <t xml:space="preserve">for My sake, for a testimony to them.</t>
  </si>
  <si>
    <t xml:space="preserve">According to Mark 13:10, what must first be preached to all nations?</t>
  </si>
  <si>
    <t xml:space="preserve">And the gospel</t>
  </si>
  <si>
    <t xml:space="preserve">According to Mark 13:10, what must be done with the gospel first?</t>
  </si>
  <si>
    <t xml:space="preserve">must first be preached to all the nations.</t>
  </si>
  <si>
    <t xml:space="preserve">According to Mark 13:11, when should Jesus' disciples not worry or premeditate what they should speak?</t>
  </si>
  <si>
    <t xml:space="preserve">But when they arrest you and deliver you up,</t>
  </si>
  <si>
    <t xml:space="preserve">According to Mark 13:11, what two things should Jesus' disciples not do when they are arrested and delivered up?</t>
  </si>
  <si>
    <t xml:space="preserve">do not worry beforehand, or premeditate what you will speak.</t>
  </si>
  <si>
    <t xml:space="preserve">According to Mark 13:11, what should Jesus' disciples speak when they are arrested and delivered up?</t>
  </si>
  <si>
    <t xml:space="preserve">But whatever is given you in that hour, speak that;</t>
  </si>
  <si>
    <t xml:space="preserve">According to Mark 13:11, why should Jesus' disciples speak what is given them in the hour they are arrested and delivered up?</t>
  </si>
  <si>
    <t xml:space="preserve">for it is not you who speak, but the Holy Spirit.</t>
  </si>
  <si>
    <t xml:space="preserve">According to Mark 13:12, what will a brother do?</t>
  </si>
  <si>
    <t xml:space="preserve">Now brother will betray brother to death,</t>
  </si>
  <si>
    <t xml:space="preserve">According to Mark 13:12, who will fathers betray to death?</t>
  </si>
  <si>
    <t xml:space="preserve">and a father his child;</t>
  </si>
  <si>
    <t xml:space="preserve">According to Mark 13:12, who will children betray to death?</t>
  </si>
  <si>
    <t xml:space="preserve">and children will rise up against parents and cause them to be put to death.</t>
  </si>
  <si>
    <t xml:space="preserve">According to Mark 13:13, who will hate Jesus' disciples?</t>
  </si>
  <si>
    <t xml:space="preserve">And you will be hated by all</t>
  </si>
  <si>
    <t xml:space="preserve">According to Mark 13:13, why will all hate Jesus' disciples?</t>
  </si>
  <si>
    <t xml:space="preserve">for My name’s sake.</t>
  </si>
  <si>
    <t xml:space="preserve">According to Mark 13:13, who will be saved?</t>
  </si>
  <si>
    <t xml:space="preserve">But he who endures to the end</t>
  </si>
  <si>
    <t xml:space="preserve">According to Mark 13:13, what reward will be given to him who endure to the end?</t>
  </si>
  <si>
    <t xml:space="preserve">shall be saved.</t>
  </si>
  <si>
    <t xml:space="preserve">According to Mark 13:14, when should those who are in Judea flee to the mountains?</t>
  </si>
  <si>
    <t xml:space="preserve">“So when you see the ‘abomination of desolation,’ spoken of by Daniel the prophet, standing where it ought not”</t>
  </si>
  <si>
    <t xml:space="preserve">According to Mark 13:14, what are we asked to do about the statement about the abomination of desolation?</t>
  </si>
  <si>
    <t xml:space="preserve">(let the reader understand),</t>
  </si>
  <si>
    <t xml:space="preserve">According to Mark 13:14, what did Jesus say should be done when His disciples see the abomination of desolation spoken by Daniel the prophet, standing where it ought not?</t>
  </si>
  <si>
    <t xml:space="preserve">“then let those who are in Judea flee to the mountains.</t>
  </si>
  <si>
    <t xml:space="preserve">According to Mark 13:15, when Jesus' disciples see the abomination of desolation standing where it ought not, who should not go down into the house?</t>
  </si>
  <si>
    <t xml:space="preserve">Let him who is on the housetop</t>
  </si>
  <si>
    <t xml:space="preserve">According to Mark 13:15, when Jesus' disciples see the abomination of desolation standing where it ought not, where should he who is on the housetop not go and what should he not do?</t>
  </si>
  <si>
    <t xml:space="preserve">not go down into the house, nor enter to take anything out of his house.</t>
  </si>
  <si>
    <t xml:space="preserve">According to Mark 13:16, when Jesus' disciples see the abomination of desolation standing where it ought not, who should not go back to get his clothes?</t>
  </si>
  <si>
    <t xml:space="preserve">And let him who is in the field</t>
  </si>
  <si>
    <t xml:space="preserve">According to Mark 13:16, when Jesus' disciples see the abomination of desolation standing where it ought not, what should he who is in the field not do?</t>
  </si>
  <si>
    <t xml:space="preserve">not go back to get his clothes.</t>
  </si>
  <si>
    <t xml:space="preserve">According to Mark 13:17, what two groups of people did Jesus specifically mention would have woe when the abomination of desolation stands where it ought not?</t>
  </si>
  <si>
    <t xml:space="preserve">But woe to those who are pregnant and to those who are nursing babies in those days!</t>
  </si>
  <si>
    <t xml:space="preserve">According to Mark 13:18, what should Jesus' disciples do so their flight may not be in winter?</t>
  </si>
  <si>
    <t xml:space="preserve">And pray</t>
  </si>
  <si>
    <t xml:space="preserve">According to Mark 13:18, what should Jesus' disciples pray may not be in winter?</t>
  </si>
  <si>
    <t xml:space="preserve">that your flight</t>
  </si>
  <si>
    <t xml:space="preserve">According to Mark 13:18, Jesus' disciples should pray that their flight may not be when?</t>
  </si>
  <si>
    <t xml:space="preserve">may not be in winter.</t>
  </si>
  <si>
    <t xml:space="preserve">According to Mark 13:19, when will there be tribulation?</t>
  </si>
  <si>
    <t xml:space="preserve">For in those days</t>
  </si>
  <si>
    <t xml:space="preserve">According to Mark 13:19, what will happen in those days when the abomination of desolation is standing where it ought not?</t>
  </si>
  <si>
    <t xml:space="preserve">there will be tribulation,</t>
  </si>
  <si>
    <t xml:space="preserve">According to Mark 13:19, how severe will the tribulation be in those days?</t>
  </si>
  <si>
    <t xml:space="preserve">such as has not been since the beginning of the creation which God created until this time, nor ever shall be.</t>
  </si>
  <si>
    <t xml:space="preserve">According to Mark 13:20, in the tribulation of those days no flesh would be saved unless who did what?</t>
  </si>
  <si>
    <t xml:space="preserve">And unless the Lord had shortened those days,</t>
  </si>
  <si>
    <t xml:space="preserve">According to Mark 13:20, what would be the result if the Lord had not shortened the days of that tribulation?</t>
  </si>
  <si>
    <t xml:space="preserve">no flesh would be saved;</t>
  </si>
  <si>
    <t xml:space="preserve">According to Mark 13:20, for whom did the Lord shorten the days of tribulation?</t>
  </si>
  <si>
    <t xml:space="preserve">but for the elect’s sake, whom He chose,</t>
  </si>
  <si>
    <t xml:space="preserve">According to Mark 13:20, what did the Lord do for the elect's sake, whom He chose?</t>
  </si>
  <si>
    <t xml:space="preserve">He shortened the days.</t>
  </si>
  <si>
    <t xml:space="preserve">According to Mark 13:21, what two statements should Jesus' disciples not believe?</t>
  </si>
  <si>
    <t xml:space="preserve">“Then if anyone says to you, ‘Look, here is the Christ!’ or, ‘Look, He is there!’</t>
  </si>
  <si>
    <t xml:space="preserve">According to Mark 13:21, if anyone says to Jesus' disciples, ‘Look, here is the Christ!’ or, ‘Look, He is there!’ what should be their response?</t>
  </si>
  <si>
    <t xml:space="preserve">do not believe it.</t>
  </si>
  <si>
    <t xml:space="preserve">According to Mark 13:22, who will rise to deceive, if possible, even the elect?</t>
  </si>
  <si>
    <t xml:space="preserve">For false christs and false prophets</t>
  </si>
  <si>
    <t xml:space="preserve">According to Mark 13:22, what will false christs and false prophets do to show signs and wonders?</t>
  </si>
  <si>
    <t xml:space="preserve">will rise</t>
  </si>
  <si>
    <t xml:space="preserve">According to Mark 13:22, what will false christs and false prophets rise to do to deceive, if possible, even the elect?</t>
  </si>
  <si>
    <t xml:space="preserve">and show signs and wonders</t>
  </si>
  <si>
    <t xml:space="preserve">According to Mark 13:22, why will false christs and false prophets rise and show signs and wonders?</t>
  </si>
  <si>
    <t xml:space="preserve">to deceive, if possible, even the elect.</t>
  </si>
  <si>
    <t xml:space="preserve">According to Mark 13:23, what should Jesus' disciples do since He has previously said false christs and false prophets will rise?</t>
  </si>
  <si>
    <t xml:space="preserve">But take heed;</t>
  </si>
  <si>
    <t xml:space="preserve">According to Mark 13:23, why should Jesus' disciples take heed?</t>
  </si>
  <si>
    <t xml:space="preserve">see, I have told you all things beforehand.</t>
  </si>
  <si>
    <t xml:space="preserve">According to Mark 13:24, when will the sun be darkened?</t>
  </si>
  <si>
    <t xml:space="preserve">“But in those days, after that tribulation,</t>
  </si>
  <si>
    <t xml:space="preserve">According to Mark 13:24, what two signs will happen after that tribulation?</t>
  </si>
  <si>
    <t xml:space="preserve">the sun will be darkened, and the moon will not give its light;</t>
  </si>
  <si>
    <t xml:space="preserve">According to Mark 13:25, after that tribulation, what will fall?</t>
  </si>
  <si>
    <t xml:space="preserve">the stars of heaven will fall,</t>
  </si>
  <si>
    <t xml:space="preserve">According to Mark 13:25, after that tribulation, what will be shaken?</t>
  </si>
  <si>
    <t xml:space="preserve">and the powers in the heavens will be shaken.</t>
  </si>
  <si>
    <t xml:space="preserve">According to Mark 13:26, when the powers in the heavens will be shaken, what will be seen coming in the clouds?</t>
  </si>
  <si>
    <t xml:space="preserve">Then they will see the Son of Man</t>
  </si>
  <si>
    <t xml:space="preserve">According to Mark 13:26, what will they see the Son of Man doing with great power and glory?</t>
  </si>
  <si>
    <t xml:space="preserve">coming in the clouds</t>
  </si>
  <si>
    <t xml:space="preserve">According to Mark 13:26, after the powers in the heavens will be shaken, they will see the Son of Man coming in the clouds with what 2 things?</t>
  </si>
  <si>
    <t xml:space="preserve">with great power and glory.</t>
  </si>
  <si>
    <t xml:space="preserve">According to Mark 13:27, when the Son of Man comes, whom will He send to gather together His elect?</t>
  </si>
  <si>
    <t xml:space="preserve">And then He will send His angels,</t>
  </si>
  <si>
    <t xml:space="preserve">According to Mark 13:27, when the Son of Man comes in the clouds with great power and glory, what will He send His angels to do?</t>
  </si>
  <si>
    <t xml:space="preserve">and gather together His elect</t>
  </si>
  <si>
    <t xml:space="preserve">According to Mark 13:27, from where will the Son of Man send His angels to gather together His elect?</t>
  </si>
  <si>
    <t xml:space="preserve">from the four winds, from the farthest part of earth to the farthest part of heaven.</t>
  </si>
  <si>
    <t xml:space="preserve">According to Mark 13:28, what plant did Jesus use to teach his disciples how to know when these things are about to happen?</t>
  </si>
  <si>
    <t xml:space="preserve">“Now learn this parable from the fig tree:</t>
  </si>
  <si>
    <t xml:space="preserve">According to Mark 13:28, what signals can be observed from a fig tree to know that summer is near?</t>
  </si>
  <si>
    <t xml:space="preserve">When its branch has already become tender, and puts forth leaves,</t>
  </si>
  <si>
    <t xml:space="preserve">According to Mark 13:28, what is near when a fig tree has tender branches and has put forth leaves?</t>
  </si>
  <si>
    <t xml:space="preserve">you know that summer is near.</t>
  </si>
  <si>
    <t xml:space="preserve">According to Mark 13:29, how can Jesus' disciples know that the coming of the Son of Man is near?</t>
  </si>
  <si>
    <t xml:space="preserve">So you also, when you see these things happening,</t>
  </si>
  <si>
    <t xml:space="preserve">According to Mark 13:29, what should Jesus' disciples know when they see these things happening?</t>
  </si>
  <si>
    <t xml:space="preserve">know that it is near—at the doors!</t>
  </si>
  <si>
    <t xml:space="preserve">According to Mark 13:30, with what words did Jesus emphasize the truth that this generation will by no means pass away till all these things take place? (Notice that the use of "generation" in the book of Mark is frequently used for a group of people with a similar spiritual view and rarely, if ever, for the length of life.)</t>
  </si>
  <si>
    <t xml:space="preserve">Assuredly, I say to you,</t>
  </si>
  <si>
    <t xml:space="preserve">According to Mark 13:30, what will by no means pass away till all these things take place?</t>
  </si>
  <si>
    <t xml:space="preserve">this generation will by no means pass away</t>
  </si>
  <si>
    <t xml:space="preserve">According to Mark 13:30, this generation will by no means pass away till what happens? (Notice that the use of "generation" in the book of Mark is frequently used for a group of people with a similar spiritual view and rarely, if ever, for the length of life.)</t>
  </si>
  <si>
    <t xml:space="preserve">till all these things take place.</t>
  </si>
  <si>
    <t xml:space="preserve">According to Mark 13:31, what will pass away?</t>
  </si>
  <si>
    <t xml:space="preserve">Heaven and earth will pass away, but</t>
  </si>
  <si>
    <t xml:space="preserve">According to Mark 13:31, what will not pass away?</t>
  </si>
  <si>
    <t xml:space="preserve">My words will by no means pass away.</t>
  </si>
  <si>
    <t xml:space="preserve">According to Mark 13:32, what does only the Father know?</t>
  </si>
  <si>
    <t xml:space="preserve">“But of that day and hour no one knows,</t>
  </si>
  <si>
    <t xml:space="preserve">According to Mark 13:32, who does not know everything the Father knows?</t>
  </si>
  <si>
    <t xml:space="preserve">not even the angels in heaven, nor the Son,</t>
  </si>
  <si>
    <t xml:space="preserve">According to Mark 13:32, who knows of that day and hour when the elect will be gathered together?</t>
  </si>
  <si>
    <t xml:space="preserve">but only the Father.</t>
  </si>
  <si>
    <t xml:space="preserve">According to Mark 13:33, what 3 things should Jesus' disciples do since they do not know when the elect will be gathered together?</t>
  </si>
  <si>
    <t xml:space="preserve">Take heed, watch and pray;</t>
  </si>
  <si>
    <t xml:space="preserve">According to Mark 13:33, why should Jesus' disciples take heed, watch and pray?</t>
  </si>
  <si>
    <t xml:space="preserve">for you do not know when the time is.</t>
  </si>
  <si>
    <t xml:space="preserve">According to Mark 13:34, Jesus explained that his departure and return is like a man who does what?</t>
  </si>
  <si>
    <t xml:space="preserve">It is like a man going to a far country,</t>
  </si>
  <si>
    <t xml:space="preserve">According to Mark 13:34, a man going to a far country did what with his house?</t>
  </si>
  <si>
    <t xml:space="preserve">who left his house</t>
  </si>
  <si>
    <t xml:space="preserve">According to Mark 13:34, a man going to a far country did what with his servants?</t>
  </si>
  <si>
    <t xml:space="preserve">and gave authority to his servants, and to each his work,</t>
  </si>
  <si>
    <t xml:space="preserve">According to Mark 13:34, what work did the man going to a far country give to the doorkeeper?</t>
  </si>
  <si>
    <t xml:space="preserve">and commanded the doorkeeper to watch.</t>
  </si>
  <si>
    <t xml:space="preserve">According to Mark 13:35, what did Jesus tell his disciples to do because they don't know when the master of the house is coming?</t>
  </si>
  <si>
    <t xml:space="preserve">Watch therefore,</t>
  </si>
  <si>
    <t xml:space="preserve">According to Mark 13:35, why did Jesus tell his disciples to watch?</t>
  </si>
  <si>
    <t xml:space="preserve">for you do not know when the master of the house is coming—</t>
  </si>
  <si>
    <t xml:space="preserve">According to Mark 13:35, what times did Jesus suggest that His coming might be?</t>
  </si>
  <si>
    <t xml:space="preserve">in the evening, at midnight, at the crowing of the rooster, or in the morning—</t>
  </si>
  <si>
    <t xml:space="preserve">According to Mark 13:36, the master of the house might find the servants sleeping if the master does what?</t>
  </si>
  <si>
    <t xml:space="preserve">lest, coming suddenly,</t>
  </si>
  <si>
    <t xml:space="preserve">According to Mark 13:36, if the master comes suddenly, what might happen?</t>
  </si>
  <si>
    <t xml:space="preserve">he find you sleeping.</t>
  </si>
  <si>
    <t xml:space="preserve">According to Mark 13:37, what command did Jesus give to all his servants?</t>
  </si>
  <si>
    <t xml:space="preserve">And what I say to you, I say to all: Watch!”</t>
  </si>
  <si>
    <t xml:space="preserve">According to Mark 14:1, how much time was there until the Passover and the Feast of Unleavened Bread when Jesus was anointed for His burial at the house of Simon the Leper?</t>
  </si>
  <si>
    <t xml:space="preserve">After two days</t>
  </si>
  <si>
    <t xml:space="preserve">According to Mark 14:1, what 2 festivals began 2 days after the chief priests and the scribes asked Him by what authority He was doing what He was doing?</t>
  </si>
  <si>
    <t xml:space="preserve">it was the Passover and the Feast of Unleavened Bread.</t>
  </si>
  <si>
    <t xml:space="preserve">According to Mark 14:1, who wanted to take Jesus by trickery and put Him to death?</t>
  </si>
  <si>
    <t xml:space="preserve">And the chief priests and the scribes sought</t>
  </si>
  <si>
    <t xml:space="preserve">According to Mark 14:1, what did the chief priests and the scribes want to do?</t>
  </si>
  <si>
    <t xml:space="preserve">how they might take Him by trickery and put Him to death.</t>
  </si>
  <si>
    <t xml:space="preserve">According to Mark 14:2, to avoid an uproar of the people, when did the chief priests and the scribes what to avoid putting Jesus to death?</t>
  </si>
  <si>
    <t xml:space="preserve">But they said, “Not during the feast,</t>
  </si>
  <si>
    <t xml:space="preserve">According to Mark 14:2, why did the chief priests and the scribes want to avoid putting Jesus to death on the feast?</t>
  </si>
  <si>
    <t xml:space="preserve">lest there be an uproar of the people.”</t>
  </si>
  <si>
    <t xml:space="preserve">According to Mark 14:3, in what town was the house of Simon the leper?</t>
  </si>
  <si>
    <t xml:space="preserve">And being in Bethany</t>
  </si>
  <si>
    <t xml:space="preserve">According to Mark 14:3, at whose house was Jesus when a woman poured spikenard on His head?</t>
  </si>
  <si>
    <t xml:space="preserve">at the house of Simon the leper,</t>
  </si>
  <si>
    <t xml:space="preserve">According to Mark 14:3, what was Jesus doing when a woman poured spikenard on His head?</t>
  </si>
  <si>
    <t xml:space="preserve">as He sat at the table,</t>
  </si>
  <si>
    <t xml:space="preserve">According to Mark 14:3, while Jesus sat at the table in the house of Simon the leper, what did a woman bring to him?</t>
  </si>
  <si>
    <t xml:space="preserve">a woman came having an alabaster flask of very costly oil of spikenard.</t>
  </si>
  <si>
    <t xml:space="preserve">According to Mark 14:3, what did the woman do with the alabaster flask of very costly oil of spikenard?</t>
  </si>
  <si>
    <t xml:space="preserve">Then she broke the flask and poured it on His head.</t>
  </si>
  <si>
    <t xml:space="preserve">According to Mark 14:4, what words describe those who said, "Why was this fragrant oil wasted?"</t>
  </si>
  <si>
    <t xml:space="preserve">But there were some who were indignant among themselves,</t>
  </si>
  <si>
    <t xml:space="preserve">According to Mark 14:4, what question did some people ask among themselves when they saw the woman break the flask of very costly oil of spikenard and pour it on Jesus' head?</t>
  </si>
  <si>
    <t xml:space="preserve">and said, “Why was this fragrant oil wasted?</t>
  </si>
  <si>
    <t xml:space="preserve">According to Mark 14:5, how much was the costly oil of spikenard worth? (For comparison, remember that the disciples thought that 200 denarii would buy food for the crowd of 5000 men. Mark 6:37)</t>
  </si>
  <si>
    <t xml:space="preserve">For it might have been sold for more than three hundred denarii</t>
  </si>
  <si>
    <t xml:space="preserve">According to Mark 14:5, what did those who were indignant among themselves want to do with the money they thought they could have gotten by selling the very costly oil of spikenard?</t>
  </si>
  <si>
    <t xml:space="preserve">and given to the poor.”</t>
  </si>
  <si>
    <t xml:space="preserve">According to Mark 14:5, how did those people, who thought the spikenard should have been sold for money, speak with the woman?</t>
  </si>
  <si>
    <t xml:space="preserve">And they criticized her sharply.</t>
  </si>
  <si>
    <t xml:space="preserve">According to Mark 14:6, what was Jesus' first response to those who criticized the woman who had anointed Him while He was at the table in the house of Simon the Leper?</t>
  </si>
  <si>
    <t xml:space="preserve">But Jesus said, “Let her alone.</t>
  </si>
  <si>
    <t xml:space="preserve">According to Mark 14:6, what question did Jesus ask those who criticized the woman for anointing Him?</t>
  </si>
  <si>
    <t xml:space="preserve">Why do you trouble her?</t>
  </si>
  <si>
    <t xml:space="preserve">According to Mark 14:6, what was the first thing Jesus said to defend what the woman who anointed Him had done?</t>
  </si>
  <si>
    <t xml:space="preserve">She has done a good work for Me.</t>
  </si>
  <si>
    <t xml:space="preserve">According to Mark 14:7, how long will there be poor people?</t>
  </si>
  <si>
    <t xml:space="preserve">For you have the poor with you always,</t>
  </si>
  <si>
    <t xml:space="preserve">.q According to Mark 14:7, when the disciples wish, what may they do for the poor?</t>
  </si>
  <si>
    <t xml:space="preserve">and whenever you wish you may do them good;</t>
  </si>
  <si>
    <t xml:space="preserve">According to Mark 14:7, whom will the disciples not always have?</t>
  </si>
  <si>
    <t xml:space="preserve">but Me you do not have always.</t>
  </si>
  <si>
    <t xml:space="preserve">According to Mark 14:8, what words indicate that Jesus appreciated what the woman with the spikenard had done considering the limitations of her situation?</t>
  </si>
  <si>
    <t xml:space="preserve">She has done what she could.</t>
  </si>
  <si>
    <t xml:space="preserve">According to Mark 14:8, what service did Jesus say the woman had done with the spikenard, even though she may not have realize it?</t>
  </si>
  <si>
    <t xml:space="preserve">She has come beforehand to anoint My body for burial.</t>
  </si>
  <si>
    <t xml:space="preserve">According to Mark 14:9, where did Jesus say the story would be told of the woman who anointed Him a few days before His death?</t>
  </si>
  <si>
    <t xml:space="preserve">Assuredly, I say to you, wherever this gospel is preached in the whole world,</t>
  </si>
  <si>
    <t xml:space="preserve">According to Mark 14:9, what did Jesus say would be preached in the whole world along with this gospel?</t>
  </si>
  <si>
    <t xml:space="preserve">what this woman has done will also be told as a memorial to her.”</t>
  </si>
  <si>
    <t xml:space="preserve">According to Mark 14:10, which disciple went to the chief priests to betray Jesus?</t>
  </si>
  <si>
    <t xml:space="preserve">Then Judas Iscariot,</t>
  </si>
  <si>
    <t xml:space="preserve">According to Mark 14:10, what function or title did Judas Iscariot have?</t>
  </si>
  <si>
    <t xml:space="preserve">one of the twelve,</t>
  </si>
  <si>
    <t xml:space="preserve">According to Mark 14:10, to whom did Judas Iscariot go to betray Jesus to them?</t>
  </si>
  <si>
    <t xml:space="preserve">went to the chief priests</t>
  </si>
  <si>
    <t xml:space="preserve">According to Mark 14:10, why did Judas Iscariot go to the chief priests?</t>
  </si>
  <si>
    <t xml:space="preserve">to betray Him to them.</t>
  </si>
  <si>
    <t xml:space="preserve">According to Mark 14:11, when were the chief priests glad?</t>
  </si>
  <si>
    <t xml:space="preserve">And when they heard it,</t>
  </si>
  <si>
    <t xml:space="preserve">According to Mark 14:11, how did the chief priests feel when Judas Iscariot came to them to betray Jesus?</t>
  </si>
  <si>
    <t xml:space="preserve">they were glad,</t>
  </si>
  <si>
    <t xml:space="preserve">According to Mark 14:11, what did the chief priests promis Judas Iscariot?</t>
  </si>
  <si>
    <t xml:space="preserve">and promised to give him money.</t>
  </si>
  <si>
    <t xml:space="preserve">According to Mark 14:11, what did Judas Iscariot begin to try to do?</t>
  </si>
  <si>
    <t xml:space="preserve">So he sought how he might conveniently betray Him.</t>
  </si>
  <si>
    <t xml:space="preserve">According to Mark 14:12, on which festival day did Jesus' disciples ask Him where to prepare the Passover?</t>
  </si>
  <si>
    <t xml:space="preserve">Now on the first day of Unleavened Bread,</t>
  </si>
  <si>
    <t xml:space="preserve">According to Mark 14:12, what would they do on the first day of Unleavened Bread? (Compare this with Lev 23:5-6. The apparent conflict may be resolved if it was the 14th day of the month and would become the 15th day at sunset a little before the meal. With the meal being part of the same Roman day they could have considered the current day to be both Passover and the first day of the Feast of Unleavened Bread.)</t>
  </si>
  <si>
    <t xml:space="preserve">when they killed the Passover lamb,</t>
  </si>
  <si>
    <t xml:space="preserve">According to Mark 14:12, who asked Jesus where they should prepare the Passover?</t>
  </si>
  <si>
    <t xml:space="preserve">His disciples said to Him,</t>
  </si>
  <si>
    <t xml:space="preserve">According to Mark 14:12, what did Jesus' disciples ask Him on the first day of Unleavened Bread when they killed the Passover lamb?</t>
  </si>
  <si>
    <t xml:space="preserve">“Where do You want us to go and prepare, that You may eat the Passover?”</t>
  </si>
  <si>
    <t xml:space="preserve">According to Mark 14:13, how many people did Jesus send to secure the place for their Passover?</t>
  </si>
  <si>
    <t xml:space="preserve">And He sent out two of His disciples</t>
  </si>
  <si>
    <t xml:space="preserve">According to Mark 14:13, where did Jesus tell two of his disciples that they would meet a man carrying a pitcher of water?</t>
  </si>
  <si>
    <t xml:space="preserve">and said to them, “Go into the city,</t>
  </si>
  <si>
    <t xml:space="preserve">According to Mark 14:13, to find the place to eat the Passover, Jesus told two of His disciples to go into the city.  Then who were they supposed to follow?</t>
  </si>
  <si>
    <t xml:space="preserve">and a man will meet you carrying a pitcher of water;</t>
  </si>
  <si>
    <t xml:space="preserve">According to Mark 14:13, to find the place to eat the Passover, Jesus told two of His disciples to go into the city. They would meet a man carrying a pitcher of water. What were they to do next?</t>
  </si>
  <si>
    <t xml:space="preserve">follow him.</t>
  </si>
  <si>
    <t xml:space="preserve">According to Mark 14:14, to find the place to eat the Passover, Jesus told two of His disciples to follow a man carrying a pitcher of water. Who were they to ask for the guest room?</t>
  </si>
  <si>
    <t xml:space="preserve">Wherever he goes in, say to the master of the house,</t>
  </si>
  <si>
    <t xml:space="preserve">According to Mark 14:14, what did Jesus tell his disciples to say to the master of the house in which the man carrying a pitcher of water entered?</t>
  </si>
  <si>
    <t xml:space="preserve">‘The Teacher says, “Where is the guest room in which I may eat the Passover with My disciples?” ’</t>
  </si>
  <si>
    <t xml:space="preserve">According to Mark 14:15, what did Jesus say the master of the house would show them?</t>
  </si>
  <si>
    <t xml:space="preserve">Then he will show you a large upper room,</t>
  </si>
  <si>
    <t xml:space="preserve">According to Mark 14:15, with what words did Jesus describe the large upper guest room that the master of the house would show them?</t>
  </si>
  <si>
    <t xml:space="preserve">furnished and prepared;</t>
  </si>
  <si>
    <t xml:space="preserve">According to Mark 14:15, what did Jesus tell two of His disciples to do once they would find the large upper room, furnished and prepared?</t>
  </si>
  <si>
    <t xml:space="preserve">there make ready for us.”</t>
  </si>
  <si>
    <t xml:space="preserve">According to Mark 14:16, when Jesus sent two of His disciples to prepare a place for them to eat the Passover, who went out?</t>
  </si>
  <si>
    <t xml:space="preserve">So His disciples went out,</t>
  </si>
  <si>
    <t xml:space="preserve">According to Mark 14:16, when Jesus sent two of His disciples to prepare a place for them to eat the Passover, what did they go into?</t>
  </si>
  <si>
    <t xml:space="preserve">and came into the city,</t>
  </si>
  <si>
    <t xml:space="preserve">According to Mark 14:16, compared to Jesus' description of what they would find in the city, what did the two disciples find?</t>
  </si>
  <si>
    <t xml:space="preserve">and found it just as He had said to them;</t>
  </si>
  <si>
    <t xml:space="preserve">According to Mark 14:16, what did the two disciples do after they found the guest room furnished and prepared just as He had said to them?</t>
  </si>
  <si>
    <t xml:space="preserve">and they prepared the Passover.</t>
  </si>
  <si>
    <t xml:space="preserve">According to Mark 14:17, when did Jesus come to the guest room in the city to eat the Passover?</t>
  </si>
  <si>
    <t xml:space="preserve">In the evening</t>
  </si>
  <si>
    <t xml:space="preserve">According to Mark 14:17, who came with Jesus in the evening to the upper room to eat the Passover?</t>
  </si>
  <si>
    <t xml:space="preserve">He came with the twelve.</t>
  </si>
  <si>
    <t xml:space="preserve">According to Mark 14:18, what were Jesus and the twelve doing when He told them that one of them would betray Him?</t>
  </si>
  <si>
    <t xml:space="preserve">Now as they sat and ate, Jesus said,</t>
  </si>
  <si>
    <t xml:space="preserve">According to Mark 14:18, what words indicate how confident Jesus was that some of them who were eating with Him would betray Him?</t>
  </si>
  <si>
    <t xml:space="preserve">“Assuredly, I say to you,</t>
  </si>
  <si>
    <t xml:space="preserve">According to Mark 14:18, when Jesus initially told His disciples that one of them would betray Him, how did He describe the person that would do this?</t>
  </si>
  <si>
    <t xml:space="preserve">one of you who eats with Me</t>
  </si>
  <si>
    <t xml:space="preserve">According to Mark 14:18, what did Jesus say that one of the people who eats with Him would do?</t>
  </si>
  <si>
    <t xml:space="preserve">will betray Me.”</t>
  </si>
  <si>
    <t xml:space="preserve">According to Mark 14:19, how did Jesus' disciples begin to feel when they heard that one of them would betray Jesus?</t>
  </si>
  <si>
    <t xml:space="preserve">And they began to be sorrowful, and to say to Him</t>
  </si>
  <si>
    <t xml:space="preserve">According to Mark 14:19, what did Jesus' disciples ask when they heard that one of them would betray Jesus? In what manner did they ask this?</t>
  </si>
  <si>
    <t xml:space="preserve">one by one, “Is it I?” And another said, “Is it I?”</t>
  </si>
  <si>
    <t xml:space="preserve">According to Mark 14:20, who said to whom that the betrayer was one of the twelve?</t>
  </si>
  <si>
    <t xml:space="preserve">He answered and said to them,</t>
  </si>
  <si>
    <t xml:space="preserve">According to Mark 14:20, of all the disciples who were in the upper room which subset did Jesus say would include His betrayer?</t>
  </si>
  <si>
    <t xml:space="preserve">“It is one of the twelve,</t>
  </si>
  <si>
    <t xml:space="preserve">According to Mark 14:20, what subset of the twelve did Jesus say would include His betrayer?</t>
  </si>
  <si>
    <t xml:space="preserve">who dips with Me in the dish.</t>
  </si>
  <si>
    <t xml:space="preserve">According to Mark 14:21, what goes just as it is written of Him?</t>
  </si>
  <si>
    <t xml:space="preserve">The Son of Man indeed goes</t>
  </si>
  <si>
    <t xml:space="preserve">According to Mark 14:21, the Son of Man indeed goes just as what?</t>
  </si>
  <si>
    <t xml:space="preserve">just as it is written of Him,</t>
  </si>
  <si>
    <t xml:space="preserve">According to Mark 14:21, to whom is woe even though he is helping to fulfill prophecy?</t>
  </si>
  <si>
    <t xml:space="preserve">but woe to that man by whom the Son of Man is betrayed!</t>
  </si>
  <si>
    <t xml:space="preserve">According to Mark 14:21, what words compare the results for the man who betrayed the Son of Man to his results if he had never been born?</t>
  </si>
  <si>
    <t xml:space="preserve">It would have been good for that man</t>
  </si>
  <si>
    <t xml:space="preserve">According to Mark 14:21, what would have been good for that man by whom the Son of Man is betrayed?</t>
  </si>
  <si>
    <t xml:space="preserve">if he had never been born.”</t>
  </si>
  <si>
    <t xml:space="preserve">According to Mark 14:22, what was happening when Jesus took bread, blessed and broke it, and gave it to them?</t>
  </si>
  <si>
    <t xml:space="preserve">And as they were eating,</t>
  </si>
  <si>
    <t xml:space="preserve">According to Mark 14:22, as they were eating, what 4 things did Jesus do before telling them "Take, eat; this is My body."?</t>
  </si>
  <si>
    <t xml:space="preserve">Jesus took bread, blessed and broke it, and gave it to them</t>
  </si>
  <si>
    <t xml:space="preserve">According to Mark 14:22, what did Jesus say after he took bread, blessed and broke it, and gave it to them?</t>
  </si>
  <si>
    <t xml:space="preserve">and said, “Take, eat; this is My body.”</t>
  </si>
  <si>
    <t xml:space="preserve">According to Mark 14:23, what 3 things did Jesus do after giving bread to His disciples and telling them to eat it?</t>
  </si>
  <si>
    <t xml:space="preserve">Then He took the cup, and when He had given thanks He gave it to them,</t>
  </si>
  <si>
    <t xml:space="preserve">According to Mark 14:23, what happened after Jesus gave the cup to His disciples?</t>
  </si>
  <si>
    <t xml:space="preserve">and they all drank from it.</t>
  </si>
  <si>
    <t xml:space="preserve">According to Mark 14:24, what did Jesus say about the cup they were drinking?</t>
  </si>
  <si>
    <t xml:space="preserve">And He said to them, “This is My blood of the new covenant, which is shed for many.</t>
  </si>
  <si>
    <t xml:space="preserve">According to Mark 14:25, what words did Jesus say that emphasize that he would not drink fruit of the vine until He drinks it new in the kingdom of God? (Notice that Mark does not record that he will drink it "with you"; however, this is recorded in Mat 26:29.)</t>
  </si>
  <si>
    <t xml:space="preserve">According to Mark 14:25, what did Jesus say he would not do until He drinks new juice in the kingdom of God?</t>
  </si>
  <si>
    <t xml:space="preserve">I will no longer drink of the fruit of the vine</t>
  </si>
  <si>
    <t xml:space="preserve">According to Mark 14:25, Jesus will not drink of the fruit of the vine again until when?</t>
  </si>
  <si>
    <t xml:space="preserve">until that day when I drink it new in the kingdom of God.”</t>
  </si>
  <si>
    <t xml:space="preserve">According to Mark 14:26, after supper, what did Jesus and His disciples do before going out?</t>
  </si>
  <si>
    <t xml:space="preserve">And when they had sung a hymn,</t>
  </si>
  <si>
    <t xml:space="preserve">According to Mark 14:26, where did Jesus and His disciples go after they had sung a hymn?</t>
  </si>
  <si>
    <t xml:space="preserve">they went out to the Mount of Olives.</t>
  </si>
  <si>
    <t xml:space="preserve">According to Mark 14:27, what did Jesus say would happen because it is written (in Zechariah 13:7) that I will strike the shepherd and the sheep will be scattered?</t>
  </si>
  <si>
    <t xml:space="preserve">Then Jesus said to them, “All of you will be made to stumble because of Me this night,</t>
  </si>
  <si>
    <t xml:space="preserve">According to Mark 14:27, in the verse Jesus quoted from Zechariah, what words indicate that violence would happen to Him?</t>
  </si>
  <si>
    <t xml:space="preserve">for it is written: ‘I will strike the Shepherd,</t>
  </si>
  <si>
    <t xml:space="preserve">According to Mark 14:27, in the verse Jesus quoted from Zechariah, what words indicate what would happen to Jesus' disciples?</t>
  </si>
  <si>
    <t xml:space="preserve">And the sheep will be scattered.’</t>
  </si>
  <si>
    <t xml:space="preserve">According to Mark 14:28, Jesus said that He would go before His disciples to Galilee. When did He say he would go?</t>
  </si>
  <si>
    <t xml:space="preserve">“But after I have been raised,</t>
  </si>
  <si>
    <t xml:space="preserve">According to Mark 14:28, who did Jesus say would get to Galilee first after He had been raised?</t>
  </si>
  <si>
    <t xml:space="preserve">I will go before you</t>
  </si>
  <si>
    <t xml:space="preserve">According to Mark 14:28, where did Jesus say he would go before his disciples after He was raised?</t>
  </si>
  <si>
    <t xml:space="preserve">to Galilee.”</t>
  </si>
  <si>
    <t xml:space="preserve">According to Mark 14:29, who told Jesus “Even if all are made to stumble, yet I will not be.”?</t>
  </si>
  <si>
    <t xml:space="preserve">Peter said to Him,</t>
  </si>
  <si>
    <t xml:space="preserve">According to Mark 14:29, Peter told Jesus that he would not, even if what happens to everyone else?</t>
  </si>
  <si>
    <t xml:space="preserve">“Even if all are made to stumble,</t>
  </si>
  <si>
    <t xml:space="preserve">According to Mark 14:29, Peter told Jesus that even if all are made to stumble, what would he do?</t>
  </si>
  <si>
    <t xml:space="preserve">yet I will not be.”</t>
  </si>
  <si>
    <t xml:space="preserve">According to Mark 14:30, who told Peter that he would deny Jesus three times?</t>
  </si>
  <si>
    <t xml:space="preserve">Jesus said to him,</t>
  </si>
  <si>
    <t xml:space="preserve">According to Mark 14:30, what words did Jesus use to emphasize that Peter really would deny Him that night?</t>
  </si>
  <si>
    <t xml:space="preserve">“Assuredly, I say to you</t>
  </si>
  <si>
    <t xml:space="preserve">According to Mark 14:30, what words indicate that Jesus considered the span of time from evening to morning to be part of the same day?</t>
  </si>
  <si>
    <t xml:space="preserve">that today, even this night,</t>
  </si>
  <si>
    <t xml:space="preserve">According to Mark 14:30, Jesus said Peter would deny Him three times before what happened?</t>
  </si>
  <si>
    <t xml:space="preserve">before the rooster crows twice,</t>
  </si>
  <si>
    <t xml:space="preserve">According to Mark 14:30, what did Jesus say Peter would do before the rooster crows twice?</t>
  </si>
  <si>
    <t xml:space="preserve">you will deny Me three times.”</t>
  </si>
  <si>
    <t xml:space="preserve">According to Mark 14:31, what words describe the change in intensity with which Peter replied to Jesus when He told him that he would deny Jesus that night?</t>
  </si>
  <si>
    <t xml:space="preserve">But he spoke more vehemently,</t>
  </si>
  <si>
    <t xml:space="preserve">According to Mark 14:31, what did Peter say he was willing to do if needed, so that he would not deny Jesus?</t>
  </si>
  <si>
    <t xml:space="preserve">“If I have to die with You,</t>
  </si>
  <si>
    <t xml:space="preserve">According to Mark 14:31, Peter said he would be willing to die with Jesus so that he wouldn't do what?</t>
  </si>
  <si>
    <t xml:space="preserve">I will not deny You!”</t>
  </si>
  <si>
    <t xml:space="preserve">According to Mark 14:31, besides Peter, who else said that they would not deny Jesus even if they had to die with Him?</t>
  </si>
  <si>
    <t xml:space="preserve">And they all said likewise.</t>
  </si>
  <si>
    <t xml:space="preserve">According to Mark 14:32, to where had Jesus and His disciples come when He told them to sit down?</t>
  </si>
  <si>
    <t xml:space="preserve">Then they came to a place which was named Gethsemane;</t>
  </si>
  <si>
    <t xml:space="preserve">According to Mark 14:32, with whom did Jesus speak when He arrived to a place which was named Gethsemane?</t>
  </si>
  <si>
    <t xml:space="preserve">and He said to His disciples,</t>
  </si>
  <si>
    <t xml:space="preserve">According to Mark 14:32, what did Jesus say to His disciples when they came to a place which was named Gethsemane?</t>
  </si>
  <si>
    <t xml:space="preserve">“Sit here while I pray.”</t>
  </si>
  <si>
    <t xml:space="preserve">According to Mark 14:33, whom did Jesus take with Him after coming to Gethsemane and telling the disciples to sit down?</t>
  </si>
  <si>
    <t xml:space="preserve">And He took Peter, James, and John with Him,</t>
  </si>
  <si>
    <t xml:space="preserve">According to Mark 14:33, what emotions did Jesus begin to feel when He took Peter, James, and John with Him?</t>
  </si>
  <si>
    <t xml:space="preserve">and He began to be troubled and deeply distressed.</t>
  </si>
  <si>
    <t xml:space="preserve">According to Mark 14:34, to whom did Jesus say that His soul was exceedingly sorrowful?  Be specific.</t>
  </si>
  <si>
    <t xml:space="preserve">Then He said to them,</t>
  </si>
  <si>
    <t xml:space="preserve">According to Mark 14:34, what did Jesus say was so extreme that it was comparable to death?</t>
  </si>
  <si>
    <t xml:space="preserve">“My soul is exceedingly sorrowful,</t>
  </si>
  <si>
    <t xml:space="preserve">According to Mark 14:34, how sorrowful did Jesus' soul become?</t>
  </si>
  <si>
    <t xml:space="preserve">even to death.</t>
  </si>
  <si>
    <t xml:space="preserve">According to Mark 14:34, what did Jesus ask Peter, James, and John to do after explaining that He was exceedingly sorrowful?</t>
  </si>
  <si>
    <t xml:space="preserve">Stay here and watch.”</t>
  </si>
  <si>
    <t xml:space="preserve">According to Mark 14:35, after leaving Peter, James, and John, what did Jesus do before falling on the ground?</t>
  </si>
  <si>
    <t xml:space="preserve">He went a little farther,</t>
  </si>
  <si>
    <t xml:space="preserve">According to Mark 14:35, what two actions did Jesus do after going a little farther from where He left Peter, James, and John?</t>
  </si>
  <si>
    <t xml:space="preserve">and fell on the ground, and prayed</t>
  </si>
  <si>
    <t xml:space="preserve">According to Mark 14:35, Jesus prayed that the hour might pass from Him if a specific condition could be satisfied. What was this condition?</t>
  </si>
  <si>
    <t xml:space="preserve">that if it were possible,</t>
  </si>
  <si>
    <t xml:space="preserve">According to Mark 14:35, for what did Jesus pray if it were possible?</t>
  </si>
  <si>
    <t xml:space="preserve">the hour might pass from Him.</t>
  </si>
  <si>
    <t xml:space="preserve">According to Mark 14:36, to whom did Jesus pray?</t>
  </si>
  <si>
    <t xml:space="preserve">And He said, “Abba, Father,</t>
  </si>
  <si>
    <t xml:space="preserve">According to Mark 14:36, what part of Jesus' prayer shows that the Father is all powerful?</t>
  </si>
  <si>
    <t xml:space="preserve">all things are possible for You.</t>
  </si>
  <si>
    <t xml:space="preserve">According to Mark 14:36, what did Jesus ask the Father to do?</t>
  </si>
  <si>
    <t xml:space="preserve">Take this cup away from Me;</t>
  </si>
  <si>
    <t xml:space="preserve">According to Mark 14:36, Jesus wanted the Father's will to be done instead of whose?</t>
  </si>
  <si>
    <t xml:space="preserve">nevertheless, not what I will,</t>
  </si>
  <si>
    <t xml:space="preserve">According to Mark 14:36, Jesus didn't want His own desires to be satisfied if they were in conflict with whose desire?</t>
  </si>
  <si>
    <t xml:space="preserve">but what You will.”</t>
  </si>
  <si>
    <t xml:space="preserve">According to Mark 14:37, after praying, when Jesus returned to Peter, James, and John, what did He find?</t>
  </si>
  <si>
    <t xml:space="preserve">Then He came and found them sleeping,</t>
  </si>
  <si>
    <t xml:space="preserve">According to Mark 14:37, when Jesus found Peter, James, and John sleeping, to whom did He speak?</t>
  </si>
  <si>
    <t xml:space="preserve">and said to Peter,</t>
  </si>
  <si>
    <t xml:space="preserve">According to Mark 14:37, what two questions did Jesus ask Peter when He found him sleeping in Gethsemane?</t>
  </si>
  <si>
    <t xml:space="preserve">“Simon, are you sleeping? Could you not watch one hour?</t>
  </si>
  <si>
    <t xml:space="preserve">According to Mark 14:38, what did Jesus tell Peter to do so that he wouldn't enter into temptation?</t>
  </si>
  <si>
    <t xml:space="preserve">Watch and pray,</t>
  </si>
  <si>
    <t xml:space="preserve">According to Mark 14:38, what reason did Jesus give Peter to watch and pray?</t>
  </si>
  <si>
    <t xml:space="preserve">lest you enter into temptation.</t>
  </si>
  <si>
    <t xml:space="preserve">According to Mark 14:38, when Jesus told Peter that he should watch and pray, what did He say was willing?</t>
  </si>
  <si>
    <t xml:space="preserve">The spirit indeed is willing,</t>
  </si>
  <si>
    <t xml:space="preserve">According to Mark 14:38, when Jesus told Peter that he should watch and pray, what did He say was weak?</t>
  </si>
  <si>
    <t xml:space="preserve">but the flesh is weak.”</t>
  </si>
  <si>
    <t xml:space="preserve">According to Mark 14:39, what did Jesus do after Peter had been sleeping but He told him to watch and pray?</t>
  </si>
  <si>
    <t xml:space="preserve">Again He went away and prayed,</t>
  </si>
  <si>
    <t xml:space="preserve">According to Mark 14:39, based on Jesus' example, what words show it is acceptable to pray the same prayer more than once?</t>
  </si>
  <si>
    <t xml:space="preserve">and spoke the same words.</t>
  </si>
  <si>
    <t xml:space="preserve">According to Mark 14:40, what did Jesus do when He found Peter, James, and John asleep again?</t>
  </si>
  <si>
    <t xml:space="preserve">And when He returned,</t>
  </si>
  <si>
    <t xml:space="preserve">According to Mark 14:40, when Jesus returned to Peter, James, and John after praying the second time, what did He find?</t>
  </si>
  <si>
    <t xml:space="preserve">He found them asleep again,</t>
  </si>
  <si>
    <t xml:space="preserve">According to Mark 14:40, what reason is given for Peter, James, and John being asleep again when Jesus returned after his second prayer session?</t>
  </si>
  <si>
    <t xml:space="preserve">for their eyes were heavy;</t>
  </si>
  <si>
    <t xml:space="preserve">According to Mark 14:40, what does Mark say about Peter, James, and John's response to Jesus when He found them asleep after his second prayer session?</t>
  </si>
  <si>
    <t xml:space="preserve">and they did not know what to answer Him.</t>
  </si>
  <si>
    <t xml:space="preserve">According to Mark 14:41, what did Jesus ask Peter, James, and John when He came to them after His third prayer session?</t>
  </si>
  <si>
    <t xml:space="preserve">Then He came the third time and said to them, “Are you still sleeping and resting?</t>
  </si>
  <si>
    <t xml:space="preserve">According to Mark 14:41, what words indicate the Jesus thought Peter, James, and John had sufficient sleep after His third prayer session?</t>
  </si>
  <si>
    <t xml:space="preserve">It is enough!</t>
  </si>
  <si>
    <t xml:space="preserve">According to Mark 14:41, when talking to Peter, James, and John after His third prayer session, what did Jesus say about the amount of time before the Son of Man would be betrayed into the hands of sinners?</t>
  </si>
  <si>
    <t xml:space="preserve">The hour has come;</t>
  </si>
  <si>
    <t xml:space="preserve">According to Mark 14:41, when Jesus was talking to Peter, James, and John after His third prayer session, Jesus said the hour has come. What did He say was happening?</t>
  </si>
  <si>
    <t xml:space="preserve">behold, the Son of Man is being betrayed into the hands of sinners.</t>
  </si>
  <si>
    <t xml:space="preserve">According to Mark 14:42, in Gethsemane, before telling Peter, James, and John that they needed to be going, what did He tell them to do?</t>
  </si>
  <si>
    <t xml:space="preserve">Rise,</t>
  </si>
  <si>
    <t xml:space="preserve">According to Mark 14:42, after Peter, James, and John had had their nap in Gethsemane, what did Jesus tell them to do after commanding them to rise?</t>
  </si>
  <si>
    <t xml:space="preserve">let us be going.</t>
  </si>
  <si>
    <t xml:space="preserve">According to Mark 14:42, what did Jesus tell Peter, James, and John to see when he was telling them to rise and get going?</t>
  </si>
  <si>
    <t xml:space="preserve">See, My betrayer is at hand.”</t>
  </si>
  <si>
    <t xml:space="preserve">According to Mark 14:43, what words indicate how little time passed between when Jesus told Peter, James, and John to get up until Judas came?</t>
  </si>
  <si>
    <t xml:space="preserve">And immediately, while He was still speaking,</t>
  </si>
  <si>
    <t xml:space="preserve">According to Mark 14:43, what was the name and title of the person who came to Gethsemane with a great multitude from the chief priests and the scribes and the elders to find Jesus?</t>
  </si>
  <si>
    <t xml:space="preserve">Judas, one of the twelve,</t>
  </si>
  <si>
    <t xml:space="preserve">According to Mark 14:43, who and what came with Judas to Gethsemane from the chief priests and the scribes and the elders? (3 points)</t>
  </si>
  <si>
    <t xml:space="preserve">with a great multitude with swords and clubs,</t>
  </si>
  <si>
    <t xml:space="preserve">According to Mark 14:43, from what 3 groups of people did Judas and a great multitude come with swords and clubs to Gethsemane?</t>
  </si>
  <si>
    <t xml:space="preserve">came from the chief priests and the scribes and the elders.</t>
  </si>
  <si>
    <t xml:space="preserve">According to Mark 14:44, who told whom to safely lead away the person he kissed?  Be specific.</t>
  </si>
  <si>
    <t xml:space="preserve">Now His betrayer had given them a signal,</t>
  </si>
  <si>
    <t xml:space="preserve">According to Mark 14:44, what signal had Judas given the crowd to enable them to know which person was Jesus when they came to Gethsemane at night?</t>
  </si>
  <si>
    <t xml:space="preserve">saying, “Whomever I kiss, He is the One;</t>
  </si>
  <si>
    <t xml:space="preserve">According to Mark 14:44, what had Judas told the crowd do wo with Jesus after he kissed Him?</t>
  </si>
  <si>
    <t xml:space="preserve">seize Him and lead Him away safely.”</t>
  </si>
  <si>
    <t xml:space="preserve">According to Mark 14:45, how much time passed between when Judas came to Gethsemane and when He went up to Jesus, greeted Him, and kissed Him?</t>
  </si>
  <si>
    <t xml:space="preserve">As soon as he had come, immediately he went up to Him</t>
  </si>
  <si>
    <t xml:space="preserve">According to Mark 14:45, what word did Judas use to greet Jesus in Gethsemane?</t>
  </si>
  <si>
    <t xml:space="preserve">and said to Him, “Rabbi, Rabbi!”</t>
  </si>
  <si>
    <t xml:space="preserve">According to Mark 14:45, what did Judas do after saying "Rabbi, Rabbi!" to Jesus in Gethsemane?</t>
  </si>
  <si>
    <t xml:space="preserve">and kissed Him.</t>
  </si>
  <si>
    <t xml:space="preserve">According to Mark 14:46, what two things did the crowd do after Judas kissed Jesus?</t>
  </si>
  <si>
    <t xml:space="preserve">Then they laid their hands on Him and took Him.</t>
  </si>
  <si>
    <t xml:space="preserve">According to Mark 14:47, who struck the servant of the high priest and cut off his ear? Be specific.</t>
  </si>
  <si>
    <t xml:space="preserve">And one of those who stood by</t>
  </si>
  <si>
    <t xml:space="preserve">According to Mark 14:47, what did one of those who stood by do before striking the servant of the high priest and cutting off his ear?</t>
  </si>
  <si>
    <t xml:space="preserve">drew his sword</t>
  </si>
  <si>
    <t xml:space="preserve">According to Mark 14:47, what did one of those who stood by do with his sword?</t>
  </si>
  <si>
    <t xml:space="preserve">and struck the servant of the high priest, and cut off his ear.</t>
  </si>
  <si>
    <t xml:space="preserve">According to Mark 14:48, who pointed out to the crowd that Jesus had openly preached in the temple but they had not arrested Him then?</t>
  </si>
  <si>
    <t xml:space="preserve">Then Jesus answered and said to them,</t>
  </si>
  <si>
    <t xml:space="preserve">According to Mark 14:48, Jesus pointed out to the crowd that came to Gethsemane to take him that they were acting as if they had come to take what kind of person since they came with swords and clubs?</t>
  </si>
  <si>
    <t xml:space="preserve">“Have you come out, as against a robber,</t>
  </si>
  <si>
    <t xml:space="preserve">According to Mark 14:48, what did the crowd bring with them that would have been appropriate if they had been arresting a robber?</t>
  </si>
  <si>
    <t xml:space="preserve">with swords and clubs</t>
  </si>
  <si>
    <t xml:space="preserve">According to Mark 14:48, what did Jesus ask the crowd if they were planning to do with Him?</t>
  </si>
  <si>
    <t xml:space="preserve">to take Me?</t>
  </si>
  <si>
    <t xml:space="preserve">According to Mark 14:49, how frequently had Jesus been teaching the people in the crowd?</t>
  </si>
  <si>
    <t xml:space="preserve">I was daily with you in the temple teaching,</t>
  </si>
  <si>
    <t xml:space="preserve">According to Mark 14:49, what did Jesus tell the crowd they had not done when he was teaching daily in the temple?</t>
  </si>
  <si>
    <t xml:space="preserve">and you did not seize Me.</t>
  </si>
  <si>
    <t xml:space="preserve">According to Mark 14:49, what did Jesus say just before they all forsook Him?</t>
  </si>
  <si>
    <t xml:space="preserve">But the Scriptures must be fulfilled.”</t>
  </si>
  <si>
    <t xml:space="preserve">According to Mark 14:50, what two things did they all do after Jesus told the crowd from the chief priests and the scribes and the elders.</t>
  </si>
  <si>
    <t xml:space="preserve">Then they all forsook Him and fled.</t>
  </si>
  <si>
    <t xml:space="preserve">According to Mark 14:51, who followed Jesus clothed only with a linen cloth?  Be specific.</t>
  </si>
  <si>
    <t xml:space="preserve">Now a certain young man followed Him,</t>
  </si>
  <si>
    <t xml:space="preserve">According to Mark 14:51, how was a certain young man clothed who followed Jesus?</t>
  </si>
  <si>
    <t xml:space="preserve">having a linen cloth thrown around his naked body.</t>
  </si>
  <si>
    <t xml:space="preserve">According to Mark 14:51, what did the young men do with the man who was clothed with a linen cloth following Jesus?</t>
  </si>
  <si>
    <t xml:space="preserve">And the young men laid hold of him,</t>
  </si>
  <si>
    <t xml:space="preserve">According to Mark 14:52, what two things did the man following Jesus do when the young men laid hold of him?</t>
  </si>
  <si>
    <t xml:space="preserve">and he left the linen cloth and fled from them naked.</t>
  </si>
  <si>
    <t xml:space="preserve">According to Mark 14:53, who was brought to the high priest?</t>
  </si>
  <si>
    <t xml:space="preserve">And they led Jesus away</t>
  </si>
  <si>
    <t xml:space="preserve">According to Mark 14:53, to whom did they lead Jesus?</t>
  </si>
  <si>
    <t xml:space="preserve">to the high priest;</t>
  </si>
  <si>
    <t xml:space="preserve">According to Mark 14:53, when Jesus was led to the high priest, who else was there?</t>
  </si>
  <si>
    <t xml:space="preserve">and with him were assembled all the chief priests, the elders, and the scribes.</t>
  </si>
  <si>
    <t xml:space="preserve">According to Mark 14:54, who followed Jesus at a distance as He was being taken to the high priest?</t>
  </si>
  <si>
    <t xml:space="preserve">But Peter</t>
  </si>
  <si>
    <t xml:space="preserve">According to Mark 14:54, what did Peter do right into the courtyard of the high priest?</t>
  </si>
  <si>
    <t xml:space="preserve">followed Him at a distance,</t>
  </si>
  <si>
    <t xml:space="preserve">According to Mark 14:54, how close to Jesus did Peter follow Jesus as He was being taken to the high priest?</t>
  </si>
  <si>
    <t xml:space="preserve">right into the courtyard of the high priest.</t>
  </si>
  <si>
    <t xml:space="preserve">According to Mark 14:54, what two things did Peter do in the courtyard of the high priest?</t>
  </si>
  <si>
    <t xml:space="preserve">And he sat with the servants and warmed himself at the fire.</t>
  </si>
  <si>
    <t xml:space="preserve">According to Mark 14:55, who sought testimony against Jesus to put Him to death?</t>
  </si>
  <si>
    <t xml:space="preserve">Now the chief priests and all the council</t>
  </si>
  <si>
    <t xml:space="preserve">According to Mark 14:55, what did the chief priests and all the council seek?</t>
  </si>
  <si>
    <t xml:space="preserve">sought testimony against Jesus to put Him to death,</t>
  </si>
  <si>
    <t xml:space="preserve">According to Mark 14:55, what describes the success the chief priests and all the council had in finding testimony against Jesus to put Him to death?</t>
  </si>
  <si>
    <t xml:space="preserve">but found none.</t>
  </si>
  <si>
    <t xml:space="preserve">According to Mark 14:56, who bore false witness against Jesus? Be specific.</t>
  </si>
  <si>
    <t xml:space="preserve">For many</t>
  </si>
  <si>
    <t xml:space="preserve">According to Mark 14:56, what did many people do against Jesus?</t>
  </si>
  <si>
    <t xml:space="preserve">bore false witness against Him,</t>
  </si>
  <si>
    <t xml:space="preserve">According to Mark 14:56, even though many bore false witness against Jesus, why was the council unable to find testimony against Him?</t>
  </si>
  <si>
    <t xml:space="preserve">but their testimonies did not agree.</t>
  </si>
  <si>
    <t xml:space="preserve">According to Mark 14:57, what two things did some do who said they heard Jesus say He would destroy the temple?</t>
  </si>
  <si>
    <t xml:space="preserve">Then some rose up and bore false witness against Him, saying,</t>
  </si>
  <si>
    <t xml:space="preserve">According to Mark 14:58, what did some false witness say that Jesus said he would do and three days later build another?</t>
  </si>
  <si>
    <t xml:space="preserve">“We heard Him say, ‘I will destroy this temple made with hands,</t>
  </si>
  <si>
    <t xml:space="preserve">According to Mark 14:58, how much time did the false witness say Jesus said would pass between the destruction of this temple and the building of another?</t>
  </si>
  <si>
    <t xml:space="preserve">and within three days</t>
  </si>
  <si>
    <t xml:space="preserve">According to Mark 14:58, what did the false witness say that Jesus claimed would happen within three days of when Jesus would destroy this temple made with hands?</t>
  </si>
  <si>
    <t xml:space="preserve">I will build another made without hands.’ ”</t>
  </si>
  <si>
    <t xml:space="preserve">According to Mark 14:59, what prevented the testimony of Jesus saying he would destroy the temple from being used against Him?</t>
  </si>
  <si>
    <t xml:space="preserve">But not even then did their testimony agree.</t>
  </si>
  <si>
    <t xml:space="preserve">According to Mark 14:60, in the council against Jesus, who asked Jesus about Him saying nothing?</t>
  </si>
  <si>
    <t xml:space="preserve">And the high priest stood up in the midst</t>
  </si>
  <si>
    <t xml:space="preserve">According to Mark 14:60, whom did the high priest speak to when he stood up in the midst of the council?</t>
  </si>
  <si>
    <t xml:space="preserve">and asked Jesus, saying,</t>
  </si>
  <si>
    <t xml:space="preserve">According to Mark 14:60, what was the first question the high priest asked Jesus?</t>
  </si>
  <si>
    <t xml:space="preserve">“Do You answer nothing?</t>
  </si>
  <si>
    <t xml:space="preserve">According to Mark 14:60, what was the second question the high priest asked Jesus?</t>
  </si>
  <si>
    <t xml:space="preserve">What is it these men testify against You?”</t>
  </si>
  <si>
    <t xml:space="preserve">According to Mark 14:61, what was Jesus' response when the high priest asked Jesus the first two questions?</t>
  </si>
  <si>
    <t xml:space="preserve">But He kept silent and answered nothing.</t>
  </si>
  <si>
    <t xml:space="preserve">According to Mark 14:61, when the high priest got no answer from Jesus after asking Him two questions, what did the high priest do?</t>
  </si>
  <si>
    <t xml:space="preserve">Again the high priest asked Him, saying to Him,</t>
  </si>
  <si>
    <t xml:space="preserve">According to Mark 14:61, what was the third question Mark records that the high priest asked Jesus?</t>
  </si>
  <si>
    <t xml:space="preserve">“Are You the Christ, the Son of the Blessed?”</t>
  </si>
  <si>
    <t xml:space="preserve">According to Mark 14:62, what was Jesus' short direct answer to the high priest's question asking if He was the Christ, the Son of the Blessed?</t>
  </si>
  <si>
    <t xml:space="preserve">Jesus said, “I am.</t>
  </si>
  <si>
    <t xml:space="preserve">According to Mark 14:62, who did Jesus say the high priest would see sitting at the right hand of the Power?</t>
  </si>
  <si>
    <t xml:space="preserve">And you will see the Son of Man</t>
  </si>
  <si>
    <t xml:space="preserve">According to Mark 14:62, where did Jesus say the high priest would see the Son of Man in addition to coming with the clouds of heaven?</t>
  </si>
  <si>
    <t xml:space="preserve">sitting at the right hand of the Power,</t>
  </si>
  <si>
    <t xml:space="preserve">According to Mark 14:62, what did Jesus say the high priest would see the Son of Man doing in addition to sitting at the right hand of the Power?</t>
  </si>
  <si>
    <t xml:space="preserve">and coming with the clouds of heaven.”</t>
  </si>
  <si>
    <t xml:space="preserve">According to Mark 14:63, who tore his clothes when Jesus said He was the Christ?</t>
  </si>
  <si>
    <t xml:space="preserve">Then the high priest</t>
  </si>
  <si>
    <t xml:space="preserve">According to Mark 14:63, what did the hight priest do when Jesus said that he would see the Son of Man sitting at the right hand of the Power and coming with the clouds of heaven?</t>
  </si>
  <si>
    <t xml:space="preserve">tore his clothes</t>
  </si>
  <si>
    <t xml:space="preserve">According to Mark 14:63, what was the first question the high priest asked when he tore his clothes?</t>
  </si>
  <si>
    <t xml:space="preserve">and said, “What further need do we have of witnesses?</t>
  </si>
  <si>
    <t xml:space="preserve">According to Mark 14:64, just after the high priest asked if they needed any more witnesses, what statement did he make indicating he thought they didn't need any more?</t>
  </si>
  <si>
    <t xml:space="preserve">You have heard the blasphemy!</t>
  </si>
  <si>
    <t xml:space="preserve">According to Mark 14:64, what question did the high priest ask after stating that the council had heard the blasphemy?</t>
  </si>
  <si>
    <t xml:space="preserve">What do you think?”</t>
  </si>
  <si>
    <t xml:space="preserve">According to Mark 14:64, when the high priest asked the council what they thought, about the blasphemy they had just heard, what was their response?</t>
  </si>
  <si>
    <t xml:space="preserve">And they all condemned Him to be deserving of death.</t>
  </si>
  <si>
    <t xml:space="preserve">According to Mark 14:65, who began to spit on Jesus, and to blindfold Him, and to beat Him, and to say to Him, "Prophesy!"?</t>
  </si>
  <si>
    <t xml:space="preserve">Then some</t>
  </si>
  <si>
    <t xml:space="preserve">According to Mark 14:65, what did some begin to do once Jesus was condemned to be deserving of death? (4 points)</t>
  </si>
  <si>
    <t xml:space="preserve">began to spit on Him, and to blindfold Him, and to beat Him, and to say to Him, “Prophesy!”</t>
  </si>
  <si>
    <t xml:space="preserve">According to Mark 14:65, who struck Jesus with the palms of their hands?</t>
  </si>
  <si>
    <t xml:space="preserve">And the officers</t>
  </si>
  <si>
    <t xml:space="preserve">According to Mark 14:65, what did the officers do to Jesus after He was condemned to be deserving of death?</t>
  </si>
  <si>
    <t xml:space="preserve">struck Him with the palms of their hands.</t>
  </si>
  <si>
    <t xml:space="preserve">According to Mark 14:66, where was Peter when one of the servant girls of the high priest came and saw him warming himself?</t>
  </si>
  <si>
    <t xml:space="preserve">Now as Peter was below in the courtyard,</t>
  </si>
  <si>
    <t xml:space="preserve">According to Mark 14:66, who came while Peter was below in the courtyard?</t>
  </si>
  <si>
    <t xml:space="preserve">one of the servant girls of the high priest came.</t>
  </si>
  <si>
    <t xml:space="preserve">According to Mark 14:67, what was Peter doing when one of the servant girls of the high priest looked at him and said he was also with Jesus?</t>
  </si>
  <si>
    <t xml:space="preserve">And when she saw Peter warming himself,</t>
  </si>
  <si>
    <t xml:space="preserve">According to Mark 14:67, while Peter was warming himself below in the courtyard, what did one of the servant girls of the high priest come and do before speaking to him?</t>
  </si>
  <si>
    <t xml:space="preserve">she looked at him</t>
  </si>
  <si>
    <t xml:space="preserve">According to Mark 14:67, what did one of the servant girls of the high priest say to Peter while he was warming himself in the courtyard?</t>
  </si>
  <si>
    <t xml:space="preserve">and said, “You also were with Jesus of Nazareth.”</t>
  </si>
  <si>
    <t xml:space="preserve">According to Mark 14:68, what words summarize how Peter responded to the servant girl of the high priest who said he also was with Jesus of Nazareth?</t>
  </si>
  <si>
    <t xml:space="preserve">But he denied it,</t>
  </si>
  <si>
    <t xml:space="preserve">According to Mark 14:68, what did Peter tell the servant girl who had said he was also with Jesus of Nazareth?</t>
  </si>
  <si>
    <t xml:space="preserve">saying, “I neither know nor understand what you are saying.”</t>
  </si>
  <si>
    <t xml:space="preserve">According to Mark 14:68, after denying that he knew Jesus, what did Peter do?</t>
  </si>
  <si>
    <t xml:space="preserve">And he went out on the porch,</t>
  </si>
  <si>
    <t xml:space="preserve">According to Mark 14:68, what happened when Peter went out on the porch at the high priest's place?</t>
  </si>
  <si>
    <t xml:space="preserve">and a rooster crowed.</t>
  </si>
  <si>
    <t xml:space="preserve">According to Mark 14:69, who saw Peter again?</t>
  </si>
  <si>
    <t xml:space="preserve">And the servant girl saw him again,</t>
  </si>
  <si>
    <t xml:space="preserve">According to Mark 14:69, when the servant girl of the high priest saw Peter again after seeing him in the courtyard, to whom did she begin to say that he was one of them?</t>
  </si>
  <si>
    <t xml:space="preserve">and began to say to those who stood by,</t>
  </si>
  <si>
    <t xml:space="preserve">According to Mark 14:69, when the servant girl of the high priest saw Peter after he had gone to the porch, what did she begin to say to those who stood by?</t>
  </si>
  <si>
    <t xml:space="preserve">“This is one of them.”</t>
  </si>
  <si>
    <t xml:space="preserve">According to Mark 14:70, what words summarize how Peter responded when the servant girl began to say to those who stood by that Peter was one of Jesus' followers?</t>
  </si>
  <si>
    <t xml:space="preserve">But he denied it again.</t>
  </si>
  <si>
    <t xml:space="preserve">According to Mark 14:70, who said to Peter the third time that he was one of Jesus' followers?</t>
  </si>
  <si>
    <t xml:space="preserve">And a little later those who stood by</t>
  </si>
  <si>
    <t xml:space="preserve">According to Mark 14:70, to whom did those who stood by say, "Surely you are one of them..."?</t>
  </si>
  <si>
    <t xml:space="preserve">said to Peter again,</t>
  </si>
  <si>
    <t xml:space="preserve">According to Mark 14:70, what did those who stood by Peter accuse him of?</t>
  </si>
  <si>
    <t xml:space="preserve">“Surely you are one of them;</t>
  </si>
  <si>
    <t xml:space="preserve">According to Mark 14:70, what evidence did those who stood by mention to support their statement that Peter was one of Jesus' followers?  (Notice that this shows that people in Jerusalem thought everyone with these attributes was a follower of Jesus.)</t>
  </si>
  <si>
    <t xml:space="preserve">for you are a Galilean, and your speech shows it.”</t>
  </si>
  <si>
    <t xml:space="preserve">According to Mark 14:71, what words summarize how Peter responded to those standing by who accused Peter of being among Jesus' followers?</t>
  </si>
  <si>
    <t xml:space="preserve">Then he began to curse and swear,</t>
  </si>
  <si>
    <t xml:space="preserve">According to Mark 14:71, what did Peter begin to curse and swear just before the rooster crowed the second time?</t>
  </si>
  <si>
    <t xml:space="preserve">“I do not know this Man of whom you speak!”</t>
  </si>
  <si>
    <t xml:space="preserve">According to Mark 14:72, what reminded Peter that Jesus had told him he was going to deny Him three times?</t>
  </si>
  <si>
    <t xml:space="preserve">A second time the rooster crowed.</t>
  </si>
  <si>
    <t xml:space="preserve">According to Mark 14:72, when the rooster crowed the second time, what did Peter do concerning the word that Jesus had said to him?</t>
  </si>
  <si>
    <t xml:space="preserve">Then Peter called to mind</t>
  </si>
  <si>
    <t xml:space="preserve">According to Mark 14:72, when the rooster crowed the second time, what did Peter call to mind?</t>
  </si>
  <si>
    <t xml:space="preserve">the word that Jesus had said to him,</t>
  </si>
  <si>
    <t xml:space="preserve">According to Mark 14:72, what words of Jesus did Peter call to mind when the rooster crowed the second time?</t>
  </si>
  <si>
    <t xml:space="preserve">“Before the rooster crows twice, you will deny Me three times.”</t>
  </si>
  <si>
    <t xml:space="preserve">According to Mark 14:72, after calling to mind that Jesus had told him t hat he was going to deny Jesus three times that night, what did Peter do?</t>
  </si>
  <si>
    <t xml:space="preserve">And when he thought about it, he wept.</t>
  </si>
  <si>
    <t xml:space="preserve">According to 1 Peter 1:1, Who is writing this letter to the pilgrims of the Dispersion?</t>
  </si>
  <si>
    <t xml:space="preserve">Peter, an apostle of Jesus Christ,</t>
  </si>
  <si>
    <t xml:space="preserve">According to 1 Peter 1:1, To whom is Peter writing this letter?  Be specific.</t>
  </si>
  <si>
    <t xml:space="preserve">To the pilgrims of the Dispersion</t>
  </si>
  <si>
    <t xml:space="preserve">According to 1 Peter 1:1, To what area is Peter addressing this letter, besides Galatia, Cappadocia, Asia, and Bithynia?</t>
  </si>
  <si>
    <t xml:space="preserve">in Pontus,</t>
  </si>
  <si>
    <t xml:space="preserve">According to 1 Peter 1:1, To what area is Peter addressing this letter, besides Pontus, Cappadocia, Asia, and Bithynia?</t>
  </si>
  <si>
    <t xml:space="preserve">Galatia,</t>
  </si>
  <si>
    <t xml:space="preserve">According to 1 Peter 1:1, To what area is Peter addressing in this letter, besides Pontus, Galatia, Asia, and Bithynia?</t>
  </si>
  <si>
    <t xml:space="preserve">Cappadocia,</t>
  </si>
  <si>
    <t xml:space="preserve">According to 1 Peter 1:1, To what area is Peter addressing in this letter, besides Pontus, Galatia, Cappadocia, and Bithynia?</t>
  </si>
  <si>
    <t xml:space="preserve">Asia,</t>
  </si>
  <si>
    <t xml:space="preserve">According to 1 Peter 1:1, To what area is Peter addressing in this letter, besides Pontus, Galatia, Cappadocia, and Asia?</t>
  </si>
  <si>
    <t xml:space="preserve">and Bithynia,</t>
  </si>
  <si>
    <t xml:space="preserve">According to 1 Peter 1:1, List the five regions of the map that Peter is addressing in this letter.</t>
  </si>
  <si>
    <t xml:space="preserve">Pontus, Galatia, Cappadocia, Asia, and Bithynia.</t>
  </si>
  <si>
    <t xml:space="preserve">According to 1 Peter 1:2, Who had the foreknowledge that Peter would be writing this letter to them?</t>
  </si>
  <si>
    <t xml:space="preserve">elect according to the foreknowledge of God the Father,</t>
  </si>
  <si>
    <t xml:space="preserve">According to 1 Peter 1:2, In the sanctification of whom, was Peter writing this letter to them at this time?</t>
  </si>
  <si>
    <t xml:space="preserve">in sanctification of the Spirit,</t>
  </si>
  <si>
    <t xml:space="preserve">According to 1 Peter 1:2, By what two things related to Jesus Christ was Peter writing this letter to them? (2 points)</t>
  </si>
  <si>
    <t xml:space="preserve">for obedience and sprinkling of the blood of Jesus Christ:</t>
  </si>
  <si>
    <t xml:space="preserve">According to 1 Peter 1:2, What is Peter praying the pilgrims of the Dispersion receive more of?</t>
  </si>
  <si>
    <t xml:space="preserve">Grace to you and peace be multiplied.</t>
  </si>
  <si>
    <t xml:space="preserve">According to 1 Peter 1:3, Who is Peter blessing, because of His abundant mercy has begotten us again? (Be specific)</t>
  </si>
  <si>
    <t xml:space="preserve">Blessed be the God and Father of our Lord Jesus Christ,</t>
  </si>
  <si>
    <t xml:space="preserve">According to 1 Peter 1:3, What has God the Father done for us through the resurrection of Jesus Christ from the dead?</t>
  </si>
  <si>
    <t xml:space="preserve">who according to His abundant mercy has begotten us again</t>
  </si>
  <si>
    <t xml:space="preserve">According to 1 Peter 1:3, Why can we have a living hope?</t>
  </si>
  <si>
    <t xml:space="preserve">to a living hope through the resurrection of Jesus Christ from the dead,</t>
  </si>
  <si>
    <t xml:space="preserve">According to 1 Peter 1:4, What is reserved in heaven for you that is incorruptible and undefiled?</t>
  </si>
  <si>
    <t xml:space="preserve">to an inheritance incorruptible and undefiled</t>
  </si>
  <si>
    <t xml:space="preserve">According to 1 Peter 1:4, What kind of inheritance is reserved in heaven for you? (2 points)</t>
  </si>
  <si>
    <t xml:space="preserve">According to 1 Peter 1:4, Peter says the inheritance reserved for you in heaven will not do what?</t>
  </si>
  <si>
    <t xml:space="preserve">and that does not fade away,</t>
  </si>
  <si>
    <t xml:space="preserve">According to 1 Peter 1:4, Where is the incorruptible and undefiled inheritance reserved for us?</t>
  </si>
  <si>
    <t xml:space="preserve">reserved in heaven for you,</t>
  </si>
  <si>
    <t xml:space="preserve">According to 1 Peter 1:5, people are kept by what, though faith for salvation, ready to be revealed in the last time?</t>
  </si>
  <si>
    <t xml:space="preserve">who are kept by the power of God</t>
  </si>
  <si>
    <t xml:space="preserve">According to 1 Peter 1:5, We are kept by the power of God, through what, ready to be revealed in the last time?</t>
  </si>
  <si>
    <t xml:space="preserve">through faith for salvation</t>
  </si>
  <si>
    <t xml:space="preserve">According to 1 Petr 1:5, When will our salvation be revealed?</t>
  </si>
  <si>
    <t xml:space="preserve">ready to be revealed in the last time.</t>
  </si>
  <si>
    <t xml:space="preserve">According to 1 Peter 1:6 What can we do now, if we are grieved by various trials?</t>
  </si>
  <si>
    <t xml:space="preserve">In this you greatly rejoice,</t>
  </si>
  <si>
    <t xml:space="preserve">According to 1 Peter 1:6, how long may we be grieved by various trials?</t>
  </si>
  <si>
    <t xml:space="preserve">though now for a little while, if need be,</t>
  </si>
  <si>
    <t xml:space="preserve">According to 1 Peter 1:6, We can rejoice when thinking about heaven, even if we have been feeling what way by various trials?</t>
  </si>
  <si>
    <t xml:space="preserve">you have been grieved by various trials,</t>
  </si>
  <si>
    <t xml:space="preserve">According to 1 Peter 1:6, We can rejoice when thinking about heaven, even if we have been grieved by what?</t>
  </si>
  <si>
    <t xml:space="preserve">According to 1Pet0107, What is more precious than gold that perishes?</t>
  </si>
  <si>
    <t xml:space="preserve">that the genuineness of your faith,</t>
  </si>
  <si>
    <t xml:space="preserve">According to 1 Peter 1:7, The genuineness of your faith is much more precious than what?</t>
  </si>
  <si>
    <t xml:space="preserve">being much more precious than gold that perishes,</t>
  </si>
  <si>
    <t xml:space="preserve">According to 1 Peter 1:7, The genuineness of your faith is much more precious than gold that does what?</t>
  </si>
  <si>
    <t xml:space="preserve">According to 1 Peter 1:7, The genuineness of your faith, though it is tested by what, may be found to praise, honor and glory?</t>
  </si>
  <si>
    <t xml:space="preserve">though it is tested by fire,</t>
  </si>
  <si>
    <t xml:space="preserve">According to 1 Peter 1:7, The genuineness of your faith, though it is what by fire, may be found to praise, honor and glory?</t>
  </si>
  <si>
    <t xml:space="preserve">According to 1 Peter 1:7, faith tested by fire may be found to what three things? (3 points)</t>
  </si>
  <si>
    <t xml:space="preserve">may be found to praise, honor, and glory</t>
  </si>
  <si>
    <t xml:space="preserve">According to 1 Peter 1:7, when will the genuineness of our faith be found to praise, honor, and glory?</t>
  </si>
  <si>
    <t xml:space="preserve">at the revelation of Jesus Christ,</t>
  </si>
  <si>
    <t xml:space="preserve">According to 1 Peter 1:8, Peter said that they love God, even though they had not what?</t>
  </si>
  <si>
    <t xml:space="preserve">whom having not seen you love.</t>
  </si>
  <si>
    <t xml:space="preserve">According to 1 Peter 1:8, Even though they had not seen God, how did they feel toward God?</t>
  </si>
  <si>
    <t xml:space="preserve">According to 1 Peter 1:8, Though now you do not what, yet believing, you rejoice with joy inexpressible?</t>
  </si>
  <si>
    <t xml:space="preserve">Though now you do not see Him,</t>
  </si>
  <si>
    <t xml:space="preserve">According to 1 Peter1:8, though now you do not see Him, yet what, you rejoice with joy inexpressible?</t>
  </si>
  <si>
    <t xml:space="preserve">yet believing,</t>
  </si>
  <si>
    <t xml:space="preserve">According to 1 Peter 1:8, Even though they had not seen Jesus, Peter said they rejoiced with what emotion?</t>
  </si>
  <si>
    <t xml:space="preserve">you rejoice with joy inexpressible</t>
  </si>
  <si>
    <t xml:space="preserve">According to 1 Peter 1:8, Even though they had not seen Jesus, the people were rejoicing with inexpressible joy, and were full of what?</t>
  </si>
  <si>
    <t xml:space="preserve">and full of glory,</t>
  </si>
  <si>
    <t xml:space="preserve">According to 1 Peter 1:9, The end of what is the salvation of your souls?</t>
  </si>
  <si>
    <t xml:space="preserve">receiving the end of your faith—</t>
  </si>
  <si>
    <t xml:space="preserve">According to 1 Peter 1:9, They had received the end of their faith, which was what?</t>
  </si>
  <si>
    <t xml:space="preserve">the salvation of your souls.</t>
  </si>
  <si>
    <t xml:space="preserve">According to 1 Peter 1:10, the prophets have done what two things in the past, to prophesy of the grace that would come to you?</t>
  </si>
  <si>
    <t xml:space="preserve">Of this salvation the prophets have inquired and searched carefully,</t>
  </si>
  <si>
    <t xml:space="preserve">According to 1 Peter 1:10, What did the prophets, who have inquired and searched carefully, prophesied to us?</t>
  </si>
  <si>
    <t xml:space="preserve">who prophesied of the grace that would come to you,</t>
  </si>
  <si>
    <t xml:space="preserve">According to 1 Peter 1:11, What things did the prophets do besides trying to find out what manner of time, or when Jesus would come?</t>
  </si>
  <si>
    <t xml:space="preserve">searching what,</t>
  </si>
  <si>
    <t xml:space="preserve">According to 1 Peter 1:11, In addition to what the prophesies about Jesus were about, the prophets also searched to learn about what?</t>
  </si>
  <si>
    <t xml:space="preserve">or what manner of time,</t>
  </si>
  <si>
    <t xml:space="preserve">According to 1 Peter 1:11, What was the Spirit of God telling the prophets?</t>
  </si>
  <si>
    <t xml:space="preserve">the Spirit of Christ who was in them was indicating when He testified beforehand</t>
  </si>
  <si>
    <t xml:space="preserve">According to 1 Peter 1:11, Who told the prophets, testifying about Jesus beforehand?</t>
  </si>
  <si>
    <t xml:space="preserve">According to 1 Pet 1:11, What two things did the prophets have revealed to them? (2 points)</t>
  </si>
  <si>
    <t xml:space="preserve">the sufferings of Christ and the glories that would follow.</t>
  </si>
  <si>
    <t xml:space="preserve">According to 1 Peter 1:12, Peter says the prophets had things revealed to them not for whom?</t>
  </si>
  <si>
    <t xml:space="preserve">To them it was revealed that, not to themselves,</t>
  </si>
  <si>
    <t xml:space="preserve">According to 1 Peter 1:12, for whom were the prophesies revealed to the prophets in the past?</t>
  </si>
  <si>
    <t xml:space="preserve">but to us</t>
  </si>
  <si>
    <t xml:space="preserve">According to 1 Peter 1:12, What was the role of the pruphetic</t>
  </si>
  <si>
    <t xml:space="preserve">they were ministering the things which now have been reported to you</t>
  </si>
  <si>
    <t xml:space="preserve">According to 1 Peter 1:12, How did Peter say we find out about what the prophets wrote in the past?</t>
  </si>
  <si>
    <t xml:space="preserve">through those who have preached the gospel to you by the Holy Spirit sent from heaven</t>
  </si>
  <si>
    <t xml:space="preserve">According to 1 Peter 1:12, Who else would like to look into the prophesies that were given already?</t>
  </si>
  <si>
    <t xml:space="preserve">—things which angels desire to look into.</t>
  </si>
  <si>
    <t xml:space="preserve">According to 1 Peter 1:13, What old-fashioned phrase did Peter use to tell the people to be careful what and how they think?</t>
  </si>
  <si>
    <t xml:space="preserve">Therefore gird up the loins of your mind,</t>
  </si>
  <si>
    <t xml:space="preserve">According to 1 Peter 1:13, Peter tells us to gird up the loins of your mind, be what, and rest your hope on Jesus Christ?</t>
  </si>
  <si>
    <t xml:space="preserve">be sober,</t>
  </si>
  <si>
    <t xml:space="preserve">According to 1 Peter 1:13, On what should we rest our hope?</t>
  </si>
  <si>
    <t xml:space="preserve">and rest your hope fully upon the grace that is to be brought to you</t>
  </si>
  <si>
    <t xml:space="preserve">According to 1 Peter 1:13, When will we receive our grace?</t>
  </si>
  <si>
    <t xml:space="preserve">at the revelation of Jesus Christ;</t>
  </si>
  <si>
    <t xml:space="preserve">According to 1 Peter 1:14, Peter said we should act like what kind of children?</t>
  </si>
  <si>
    <t xml:space="preserve">as obedient children,</t>
  </si>
  <si>
    <t xml:space="preserve">According to 1 Peter 1:14, Peter says we should be like obedient children, not doing what?</t>
  </si>
  <si>
    <t xml:space="preserve">not conforming yourselves to the former lusts,</t>
  </si>
  <si>
    <t xml:space="preserve">According to 1 Peter 1:14, Peter says that we did a lot of bad things in the past out of what?</t>
  </si>
  <si>
    <t xml:space="preserve">as in your ignorance;</t>
  </si>
  <si>
    <t xml:space="preserve">According to 1 Peter 1:15, Why should we be holy in all our conduct?</t>
  </si>
  <si>
    <t xml:space="preserve">but as He who called you is holy,</t>
  </si>
  <si>
    <t xml:space="preserve">According to 1 Peter 1:15, Because the one who called you is holy, how should we act?</t>
  </si>
  <si>
    <t xml:space="preserve">you also be holy in all your conduct,</t>
  </si>
  <si>
    <t xml:space="preserve">According to 1 Peter 1:16, Why should we be holy?</t>
  </si>
  <si>
    <t xml:space="preserve">because it is written,</t>
  </si>
  <si>
    <t xml:space="preserve">According to 1 Peter 1:16, What does the Bible say about being holy?</t>
  </si>
  <si>
    <t xml:space="preserve">“Be holy, for I am holy.”</t>
  </si>
  <si>
    <t xml:space="preserve">According to 1 Peter 1:17, If you do what, you should conduct yourself throughout your time here in fear?</t>
  </si>
  <si>
    <t xml:space="preserve">And if you call on the Father,</t>
  </si>
  <si>
    <t xml:space="preserve">According to 1 Peter 1:17, What does the Father do without partiality?</t>
  </si>
  <si>
    <t xml:space="preserve">who without partiality judges according to each one’s work,</t>
  </si>
  <si>
    <t xml:space="preserve">According to 1 Peter 1:17 What does the Father judge without partiality?</t>
  </si>
  <si>
    <t xml:space="preserve">According to</t>
  </si>
  <si>
    <t xml:space="preserve">conduct yourselves throughout the time of your stay here in fear;</t>
  </si>
  <si>
    <t xml:space="preserve">According to 1 Peter 1:18, what did not happen with corruptible things?</t>
  </si>
  <si>
    <t xml:space="preserve">knowing that you were not redeemed</t>
  </si>
  <si>
    <t xml:space="preserve">According to 1 Peter 1:18, We were not redeemed with what kind of things?</t>
  </si>
  <si>
    <t xml:space="preserve">with corruptible things,</t>
  </si>
  <si>
    <t xml:space="preserve">According to 1 Peter 1:18, What kind of corruptible things can we be redeemed with now for our bad deeds?</t>
  </si>
  <si>
    <t xml:space="preserve">like silver or gold,</t>
  </si>
  <si>
    <t xml:space="preserve">According to 1 Peter 1:18, From what have people not been redeemed with corruptible things, like silver or gold?</t>
  </si>
  <si>
    <t xml:space="preserve">from your aimless conduct received by tradition from your fathers,</t>
  </si>
  <si>
    <t xml:space="preserve">According to 1 Peter 1:19, We are redeemed with what?</t>
  </si>
  <si>
    <t xml:space="preserve">but with the precious blood of Christ,</t>
  </si>
  <si>
    <t xml:space="preserve">According to 1 Peter 1:19, What two characteristics of lambs were needed, if they were to be used for sacrifices? (2 points)</t>
  </si>
  <si>
    <t xml:space="preserve">as of a lamb without blemish and without spot.</t>
  </si>
  <si>
    <t xml:space="preserve">According to 1 Peter 1:20, When was it foreordained that Jesus would die on the cross for our sins?</t>
  </si>
  <si>
    <t xml:space="preserve">He indeed was foreordained before the foundation of the world,</t>
  </si>
  <si>
    <t xml:space="preserve">According to 1 Peter 1:20, Peter says the plan of salvation was foreordained before the foundation of the world, but when was it implemented?</t>
  </si>
  <si>
    <t xml:space="preserve">but was manifest in these last times for you</t>
  </si>
  <si>
    <t xml:space="preserve">According to 1 Peter 1:21, Peter says that through Jesus, people believe in whom?</t>
  </si>
  <si>
    <t xml:space="preserve">who through Him believe in God,</t>
  </si>
  <si>
    <t xml:space="preserve">According to 1 Peter 1:21, What two things did God do, so that your faith and hope are in God? (2 points)</t>
  </si>
  <si>
    <t xml:space="preserve">who raised Him from the dead and gave Him glory,</t>
  </si>
  <si>
    <t xml:space="preserve">According to 1 Peter 1:21, Why did God raise Jesus from the dead and give Him glory?</t>
  </si>
  <si>
    <t xml:space="preserve">so that your faith and hope are in God.</t>
  </si>
  <si>
    <t xml:space="preserve">According to 1Peter 1:22, what have you done in obeying the truth through the Spirit?</t>
  </si>
  <si>
    <t xml:space="preserve">Since you have purified your souls</t>
  </si>
  <si>
    <t xml:space="preserve">According to 1Peter 1:22, you have purified your souls, in doing what in sincere love of the brethren?</t>
  </si>
  <si>
    <t xml:space="preserve">in obeying the truth through the Spirit in sincere love of the brethren,</t>
  </si>
  <si>
    <t xml:space="preserve">According to 1Peter 1:22, what should you do since you have purified your souls?</t>
  </si>
  <si>
    <t xml:space="preserve">love one another fervently with a pure heart,</t>
  </si>
  <si>
    <t xml:space="preserve">According to 1Peter 1:23, what has happened to you not of corruptible seed but incorruptible?</t>
  </si>
  <si>
    <t xml:space="preserve">having been born again,</t>
  </si>
  <si>
    <t xml:space="preserve">According to 1Peter 1:23, you have been born again by what kind of seed?</t>
  </si>
  <si>
    <t xml:space="preserve">not of corruptible seed but incorruptible,</t>
  </si>
  <si>
    <t xml:space="preserve">According to 1Peter 1:23, what abides forever?</t>
  </si>
  <si>
    <t xml:space="preserve">through the word of God which lives and abides forever,</t>
  </si>
  <si>
    <t xml:space="preserve">According to 1Peter 1:24, what plant is compared to all flesh?</t>
  </si>
  <si>
    <t xml:space="preserve">because “All flesh is as grass,</t>
  </si>
  <si>
    <t xml:space="preserve">According to 1Peter 1:24, what is compared to the flower of the grass?</t>
  </si>
  <si>
    <t xml:space="preserve">And all the glory of man as the flower of the grass.</t>
  </si>
  <si>
    <t xml:space="preserve">According to 1Peter 1:24, what withers and what falls away?</t>
  </si>
  <si>
    <t xml:space="preserve">The grass withers, And its flower falls away,</t>
  </si>
  <si>
    <t xml:space="preserve">According to 1Peter 1:25, what endures forever?</t>
  </si>
  <si>
    <t xml:space="preserve">But the word of the Lord endures forever.”</t>
  </si>
  <si>
    <t xml:space="preserve">According to 1Peter 1:25, what was preached to you?  Be specific.</t>
  </si>
  <si>
    <t xml:space="preserve">Now this is the word which by the gospel was preached to you.</t>
  </si>
  <si>
    <t xml:space="preserve">According to 1Peter 2:1, what should be done with malice, deceit, hypocrisy, envy, and all evil speaking?</t>
  </si>
  <si>
    <t xml:space="preserve">Therefore, laying aside</t>
  </si>
  <si>
    <t xml:space="preserve">According to 1Peter 2:1, what 5 things should we lay aside?</t>
  </si>
  <si>
    <t xml:space="preserve">all malice, all deceit, hypocrisy, envy, and all evil speaking,</t>
  </si>
  <si>
    <t xml:space="preserve">According to 1Peter 2:2, like what kind of person should we desire the pure word?</t>
  </si>
  <si>
    <t xml:space="preserve">as newborn babes,</t>
  </si>
  <si>
    <t xml:space="preserve">According to 1Peter 2:2, what should we desire as newborn babes that we may grow thereby?</t>
  </si>
  <si>
    <t xml:space="preserve">desire the pure milk of the word,</t>
  </si>
  <si>
    <t xml:space="preserve">According to 1Peter 2:2, why should you desire the pure milk of the word?</t>
  </si>
  <si>
    <t xml:space="preserve">that you may grow thereby,</t>
  </si>
  <si>
    <t xml:space="preserve">According to 1Peter 1:3, you should desire the pure milk of the word if you have indeed tasted what?</t>
  </si>
  <si>
    <t xml:space="preserve">if indeed you have tasted that the Lord is gracious.</t>
  </si>
  <si>
    <t xml:space="preserve">According to 1Peter 2:4, where should we go being rejected indeed by men?</t>
  </si>
  <si>
    <t xml:space="preserve">Coming to Him</t>
  </si>
  <si>
    <t xml:space="preserve">According to 1Peter 2:4, we should come to Him. What 4 descriptions are provided of Him?</t>
  </si>
  <si>
    <t xml:space="preserve">as to a living stone, rejected indeed by men, but chosen by God and precious,</t>
  </si>
  <si>
    <t xml:space="preserve">According to 1Peter 2:5, who is being built up as a spiritual house?</t>
  </si>
  <si>
    <t xml:space="preserve">you also, as living stones,</t>
  </si>
  <si>
    <t xml:space="preserve">According to 1Peter 2:5, what two things are the living stones becoming?</t>
  </si>
  <si>
    <t xml:space="preserve">are being built up a spiritual house, a holy priesthood,</t>
  </si>
  <si>
    <t xml:space="preserve">According to 1Peter 2:5, as a holy priesthood, what should we do?</t>
  </si>
  <si>
    <t xml:space="preserve">to offer up spiritual sacrifices acceptable to God</t>
  </si>
  <si>
    <t xml:space="preserve">According to 1Peter 2:5, through whom should we offer up spiritual sacrifies?</t>
  </si>
  <si>
    <t xml:space="preserve">through Jesus Christ.</t>
  </si>
  <si>
    <t xml:space="preserve">According to 1Peter 2:6, where is it written that whoever believes on the chief cornerstone will not be ashamed? Be specific.</t>
  </si>
  <si>
    <t xml:space="preserve">Therefore it is also contained in the Scripture,</t>
  </si>
  <si>
    <t xml:space="preserve">According to 1Peter 2:6, what is elect and precious? Where is it placed?</t>
  </si>
  <si>
    <t xml:space="preserve">“Behold, I lay in Zion A chief cornerstone,</t>
  </si>
  <si>
    <t xml:space="preserve">According to 1Peter 2:6, what words describe the chief cornerstone on whom no one will be ashamed who believes on Him?</t>
  </si>
  <si>
    <t xml:space="preserve">elect, precious,</t>
  </si>
  <si>
    <t xml:space="preserve">According to 1Peter 2:6, what promise is given for those who believe on the chief cornerstone?</t>
  </si>
  <si>
    <t xml:space="preserve">And he who believes on Him will by no means be put to shame.”</t>
  </si>
  <si>
    <t xml:space="preserve">According to 1Peter 2:7, to whom is the chief cornerstone precious?</t>
  </si>
  <si>
    <t xml:space="preserve">Therefore, to you who believe, He is precious;</t>
  </si>
  <si>
    <t xml:space="preserve">According to 1Peter 2:7, by whom has the chief cornerstone been rejected?</t>
  </si>
  <si>
    <t xml:space="preserve">but to those who are disobedient, “The stone which the builders rejected</t>
  </si>
  <si>
    <t xml:space="preserve">According to 1Peter 2:7, what has happened to the cornerstone that was rejected by the builders?</t>
  </si>
  <si>
    <t xml:space="preserve">Has become the chief cornerstone,”</t>
  </si>
  <si>
    <t xml:space="preserve">According to 1Peter 2:8, the chief cornerstone results in what two things to people who are disobedient?</t>
  </si>
  <si>
    <t xml:space="preserve">and “A stone of stumbling And a rock of offense.”</t>
  </si>
  <si>
    <t xml:space="preserve">According to 1Peter 2:8, what happens to those who are disobedient to the word when they encounter the chief cornerstone?</t>
  </si>
  <si>
    <t xml:space="preserve">They stumble,</t>
  </si>
  <si>
    <t xml:space="preserve">According to 1Peter 2:8, why do some people stumble when they encounter the chief cornerstone?</t>
  </si>
  <si>
    <t xml:space="preserve">being disobedient to the word,</t>
  </si>
  <si>
    <t xml:space="preserve">According to 1Peter 2:8, people stumble being disobedient to the word. What phrase describes how these people are connected to this word?</t>
  </si>
  <si>
    <t xml:space="preserve">to which they also were appointed.</t>
  </si>
  <si>
    <t xml:space="preserve">According to 1Peter 2:9, what 4 descriptions are provided about you that you may proclaim the praises of Him who called you?</t>
  </si>
  <si>
    <t xml:space="preserve">But you are a chosen generation, a royal priesthood, a holy nation, His own special people,</t>
  </si>
  <si>
    <t xml:space="preserve">According to 1Peter 2:9, why are you chosen generation, a royal priesthood, a holy nation, His own special people?</t>
  </si>
  <si>
    <t xml:space="preserve">that you may proclaim the praises of Him who called you</t>
  </si>
  <si>
    <t xml:space="preserve">According to 1Peter 2:9, what has God called us out of and into what has He called us?</t>
  </si>
  <si>
    <t xml:space="preserve">out of darkness into His marvelous light;</t>
  </si>
  <si>
    <t xml:space="preserve">According to 1Peter 2:10, those who are now the people of God were once what?</t>
  </si>
  <si>
    <t xml:space="preserve">who once were not a people</t>
  </si>
  <si>
    <t xml:space="preserve">According to 1Peter 2:10, those who were once not a people, are what now?</t>
  </si>
  <si>
    <t xml:space="preserve">but are now the people of God,</t>
  </si>
  <si>
    <t xml:space="preserve">According to 1Peter 2:10, those who are the people of God have now obtained mercy just as those who were once not a people did not have what?</t>
  </si>
  <si>
    <t xml:space="preserve">who had not obtained mercy</t>
  </si>
  <si>
    <t xml:space="preserve">According to 1Peter 2:10, those who were once not a people had not obtained mercy, just as those where now the people of God, now have what?</t>
  </si>
  <si>
    <t xml:space="preserve">but now have obtained mercy.</t>
  </si>
  <si>
    <t xml:space="preserve">According to 1Peter 2:11, who does Peter beg to abstain from fleshly lusts which war against the soul?</t>
  </si>
  <si>
    <t xml:space="preserve">Beloved, I beg you as sojourners and pilgrims,</t>
  </si>
  <si>
    <t xml:space="preserve">According to 1Peter 2:11, what does Peter beg sojourners and pilgrims to avoid?</t>
  </si>
  <si>
    <t xml:space="preserve">abstain from fleshly lusts which war against the soul,</t>
  </si>
  <si>
    <t xml:space="preserve">According to 1Peter 2:12, how should you behave so that the Gentiles glorify God in the day of visitation?</t>
  </si>
  <si>
    <t xml:space="preserve">having your conduct honorable among the Gentiles,</t>
  </si>
  <si>
    <t xml:space="preserve">According to 1Peter 2:12, your conduct should be honorable among the Gentiles so that they may, by your good works which they observe, glorify God. What words describe when this will happen other than saying it will be in the day of visitation?</t>
  </si>
  <si>
    <t xml:space="preserve">that when they speak against you as evildoers,</t>
  </si>
  <si>
    <t xml:space="preserve">According to 1Peter 2:12, by what will the Gentiles give glory to God in the day of visitation, if your conduct is honorable among them?</t>
  </si>
  <si>
    <t xml:space="preserve">they may, by your good works which they observe,</t>
  </si>
  <si>
    <t xml:space="preserve">According to 1Peter 2:12, what might the Gentiles do when they speak against you as evil doers if your conduct is honorable among them?</t>
  </si>
  <si>
    <t xml:space="preserve">glorify God in the day of visitation.</t>
  </si>
  <si>
    <t xml:space="preserve">According to 1Peter 2:13, what should we do concerning every ordinance of man?</t>
  </si>
  <si>
    <t xml:space="preserve">Therefore submit yourselves to every ordinance</t>
  </si>
  <si>
    <t xml:space="preserve">According to 1Peter 2:13, why should we submit ourselves to every ordinances of man?</t>
  </si>
  <si>
    <t xml:space="preserve">of man for the Lord’s sake,</t>
  </si>
  <si>
    <t xml:space="preserve">According to 1Peter 2:13, what is the first authoritative position of man mentioned which we should submit ourselves to?</t>
  </si>
  <si>
    <t xml:space="preserve">whether to the king as supreme,</t>
  </si>
  <si>
    <t xml:space="preserve">According to 1Peter 2:14, what is the second authoritative position of man mentioned which we should submit ourselves to?</t>
  </si>
  <si>
    <t xml:space="preserve">or to governors,</t>
  </si>
  <si>
    <t xml:space="preserve">According to 1Peter 2:14, what reason is given for submitting to governors?</t>
  </si>
  <si>
    <t xml:space="preserve">as to those who are sent by him</t>
  </si>
  <si>
    <t xml:space="preserve">According to 1Peter 2:14, what purpose do governors have other than for the praise of those who do good?</t>
  </si>
  <si>
    <t xml:space="preserve">for the punishment of evildoers and</t>
  </si>
  <si>
    <t xml:space="preserve">According to 1Peter 2:14, what purpose do governors have other than for the punishment of evildoers?</t>
  </si>
  <si>
    <t xml:space="preserve">for the praise of those who do good.</t>
  </si>
  <si>
    <t xml:space="preserve">According to 1Peter 2:15, how does God view our submission to every ordinance of man?</t>
  </si>
  <si>
    <t xml:space="preserve">For this is the will of God,</t>
  </si>
  <si>
    <t xml:space="preserve">According to 1Peter 2:15, how can we put to silence the ignorance of foolish men?</t>
  </si>
  <si>
    <t xml:space="preserve">that by doing good</t>
  </si>
  <si>
    <t xml:space="preserve">According to 1Peter 2:15, what can be accomplished by doing good?</t>
  </si>
  <si>
    <t xml:space="preserve">you may put to silence the ignorance of foolish men—</t>
  </si>
  <si>
    <t xml:space="preserve">According to 1Peter 2:16, what should not be used as a cloak for vice?</t>
  </si>
  <si>
    <t xml:space="preserve">as free,</t>
  </si>
  <si>
    <t xml:space="preserve">According to 1Peter 2:16, what should our freedom not be used for?</t>
  </si>
  <si>
    <t xml:space="preserve">yet not using liberty as a cloak for vice,</t>
  </si>
  <si>
    <t xml:space="preserve">According to 1Peter 2:16, even though we are free, how is our relationship to God described?</t>
  </si>
  <si>
    <t xml:space="preserve">but as bondservants of God.</t>
  </si>
  <si>
    <t xml:space="preserve">According to 1Peter 2:17, what should be do to all people?</t>
  </si>
  <si>
    <t xml:space="preserve">Honor all people.</t>
  </si>
  <si>
    <t xml:space="preserve">According to 1Peter 2:17, whom should we love?</t>
  </si>
  <si>
    <t xml:space="preserve">Love the brotherhood.</t>
  </si>
  <si>
    <t xml:space="preserve">According to 1Peter 2:17, whom should we fear?</t>
  </si>
  <si>
    <t xml:space="preserve">Fear God.</t>
  </si>
  <si>
    <t xml:space="preserve">According to 1Peter 2:17, whom should we honor?</t>
  </si>
  <si>
    <t xml:space="preserve">Honor the king.</t>
  </si>
  <si>
    <t xml:space="preserve">According to 1Peter 3:18, what should servants to with all fear?</t>
  </si>
  <si>
    <t xml:space="preserve">Servants, be submissive to your masters with all fear,</t>
  </si>
  <si>
    <t xml:space="preserve">According to 1Peter 3:18, a servant should be submissive to his master even if the master is harsh. What other kind of master should also be served with all fear?</t>
  </si>
  <si>
    <t xml:space="preserve">not only to the good and gentle,</t>
  </si>
  <si>
    <t xml:space="preserve">According to 1Peter 3:18, a servant should be submissive to his master even if the master is good and gentle. What other kind of master should also be served with all fear?</t>
  </si>
  <si>
    <t xml:space="preserve">but also to the harsh.</t>
  </si>
  <si>
    <t xml:space="preserve">According to 1Peter 2:19, what words describe the situation if because of conscience toward God one endures grief, suffering wrongfully?</t>
  </si>
  <si>
    <t xml:space="preserve">For this is commendable,</t>
  </si>
  <si>
    <t xml:space="preserve">According to 1Peter 2:19, when is suffering wrongfully commendable?</t>
  </si>
  <si>
    <t xml:space="preserve">if because of conscience toward God one endures grief,</t>
  </si>
  <si>
    <t xml:space="preserve">According to 1Peter 2:19, when is enduring grief because of conscience toward god commendable?</t>
  </si>
  <si>
    <t xml:space="preserve">suffering wrongfully.</t>
  </si>
  <si>
    <t xml:space="preserve">According to 1Peter 2:20, what words describe the value of taking punishment patiently if it is deserved?</t>
  </si>
  <si>
    <t xml:space="preserve">For what credit is it if, when you are beaten for your faults,</t>
  </si>
  <si>
    <t xml:space="preserve">According to 1Peter 2:20, he asks what credit it is to you if you do what, when you are beaten for your faults?</t>
  </si>
  <si>
    <t xml:space="preserve">you take it patiently?</t>
  </si>
  <si>
    <t xml:space="preserve">According to 1Peter 2:20, when is talking punishment patiently commendable before God?</t>
  </si>
  <si>
    <t xml:space="preserve">But when you do good and suffer,</t>
  </si>
  <si>
    <t xml:space="preserve">According to 1Peter 2:20, if you are good and suffer, it will be commendable before God, if you do it in what way?</t>
  </si>
  <si>
    <t xml:space="preserve">if you take it patiently,</t>
  </si>
  <si>
    <t xml:space="preserve">According to 1Peter 2:20, what honor will be given to those who do good and suffer if they take it patiently</t>
  </si>
  <si>
    <t xml:space="preserve">this is commendable before God.</t>
  </si>
  <si>
    <t xml:space="preserve">According to 1Peter 2:21, because Christ also suffered for us, to what are you called?  Be specific.</t>
  </si>
  <si>
    <t xml:space="preserve">For to this you were called,</t>
  </si>
  <si>
    <t xml:space="preserve">According to 1Peter 2:21, what did Christ do, leaving us an example that we should follow His steps?</t>
  </si>
  <si>
    <t xml:space="preserve">because Christ also suffered for us,</t>
  </si>
  <si>
    <t xml:space="preserve">According to 1Peter 2:21, what did Christ leave us that we should follow His steps?</t>
  </si>
  <si>
    <t xml:space="preserve">leaving us an example,</t>
  </si>
  <si>
    <t xml:space="preserve">According to 1Peter 2:21, why did Christ leave us an example?</t>
  </si>
  <si>
    <t xml:space="preserve">that you should follow His steps:</t>
  </si>
  <si>
    <t xml:space="preserve">According to 1Peter 2:22, no deceit was found in Jesus mouth.  What additional statement describing His perfection is given?</t>
  </si>
  <si>
    <t xml:space="preserve">“Who committed no sin,</t>
  </si>
  <si>
    <t xml:space="preserve">According to 2:22, Jesus committed no sin.  What additional statement describing His perfection is given?</t>
  </si>
  <si>
    <t xml:space="preserve">Nor was deceit found in His mouth”;</t>
  </si>
  <si>
    <t xml:space="preserve">According to 2:23, in what situation did Jesus not revile in return?</t>
  </si>
  <si>
    <t xml:space="preserve">who, when He was reviled,</t>
  </si>
  <si>
    <t xml:space="preserve">According to 2:23, what did Jesus avoid doing when He was reviled?</t>
  </si>
  <si>
    <t xml:space="preserve">did not revile in return;</t>
  </si>
  <si>
    <t xml:space="preserve">According to 2:23, in what situation did Jesus not threaten?</t>
  </si>
  <si>
    <t xml:space="preserve">when He suffered,</t>
  </si>
  <si>
    <t xml:space="preserve">According to 2:23, what did Jesus avoid doing when He suffered?</t>
  </si>
  <si>
    <t xml:space="preserve">He did not threaten,</t>
  </si>
  <si>
    <t xml:space="preserve">According to 2:23, what did Jesus do instead of reviling in return, or threating when He suffered?</t>
  </si>
  <si>
    <t xml:space="preserve">but committed Himself to Him who judges righteously;</t>
  </si>
  <si>
    <t xml:space="preserve">According to 1Peter 2:24, what did He do that we might live for righteousness?</t>
  </si>
  <si>
    <t xml:space="preserve">who Himself bore our sins in His own body on the tree,</t>
  </si>
  <si>
    <t xml:space="preserve">According to 1Peter 2:24, He bore our sins in His own body on the tree that we might live for righteousness because we have done what?</t>
  </si>
  <si>
    <t xml:space="preserve">that we, having died to sins,</t>
  </si>
  <si>
    <t xml:space="preserve">According to 1Peter 2:24, what might we do because Jesus bore our sins in His own body on the tree?</t>
  </si>
  <si>
    <t xml:space="preserve">might live for righteousness—</t>
  </si>
  <si>
    <t xml:space="preserve">According to 1Peter 2:24, what happened to us because of Jesus stripes?</t>
  </si>
  <si>
    <t xml:space="preserve">by whose stripes you were healed.</t>
  </si>
  <si>
    <t xml:space="preserve">According to 1Peter 2:25, what had we been like but are now returned to the Shepherd and Overseer of our souls?</t>
  </si>
  <si>
    <t xml:space="preserve">For you were like sheep going astray,</t>
  </si>
  <si>
    <t xml:space="preserve">According to 1Peter 2:25, we had been like sheep going astray. What are we now?</t>
  </si>
  <si>
    <t xml:space="preserve">but have now returned to the Shepherd and Overseer of your souls.</t>
  </si>
  <si>
    <t xml:space="preserve">Según Marcos 13:1, ¿qué estaba haciendo Jesús cuando uno de sus discípulos le pidió que se fijara en las piedras y los edificios?</t>
  </si>
  <si>
    <t xml:space="preserve">Al salir Jesús del templo,</t>
  </si>
  <si>
    <t xml:space="preserve">Según Marcos 13:1, cuando Jesús salió del templo, ¿quién le pidió que se fijara en las piedras y los edificios?</t>
  </si>
  <si>
    <t xml:space="preserve">le dijo uno de sus discípulos:</t>
  </si>
  <si>
    <t xml:space="preserve">Según Marcos 13:1, cuando Jesús salió del templo, ¿qué le dijo uno de sus discípulos?</t>
  </si>
  <si>
    <t xml:space="preserve">—Maestro, ¡mira qué piedras y qué edificios!</t>
  </si>
  <si>
    <t xml:space="preserve">Según Marcos 13:2, ¿quién dijo que no quedaría piedra sobre piedra que no fuera derribada?</t>
  </si>
  <si>
    <t xml:space="preserve">Jesús, respondiendo, le dijo:</t>
  </si>
  <si>
    <t xml:space="preserve">Según Marcos 13:2, ¿qué pregunta hizo Jesús antes de decir que no quedaría piedra sobre piedra?</t>
  </si>
  <si>
    <t xml:space="preserve">—¿Ves estos grandes edificios?</t>
  </si>
  <si>
    <t xml:space="preserve">Según Marcos 13:2, ¿qué no quedará sobre otro?</t>
  </si>
  <si>
    <t xml:space="preserve">No quedará piedra sobre piedra</t>
  </si>
  <si>
    <t xml:space="preserve">Según Marcos 13:2, después de decir que no quedará piedra sobre piedra, ¿qué dijo Jesús que no pasaría con ninguna de esas piedras?</t>
  </si>
  <si>
    <t xml:space="preserve">que no sea derribada.</t>
  </si>
  <si>
    <t xml:space="preserve">Según Marcos 13:3, ¿qué estaba haciendo Jesús frente al templo cuando cuatro de sus discípulos le preguntaron en privado acerca de la destrucción de los edificios?</t>
  </si>
  <si>
    <t xml:space="preserve">Y se sentó en el Monte de los Olivos,</t>
  </si>
  <si>
    <t xml:space="preserve">Según Marcos 13:3, ¿en qué lugar del Monte de los Olivos estaba sentado Jesús cuando algunos de sus discípulos le preguntaron en privado acerca de las piedras de los edificios que estaban siendo derribadas?</t>
  </si>
  <si>
    <t xml:space="preserve">frente al Templo.</t>
  </si>
  <si>
    <t xml:space="preserve">Según Marcos 13:3, ¿quién le preguntó en privado a Jesús cuándo serían destruidos los edificios?</t>
  </si>
  <si>
    <t xml:space="preserve">Entonces Pedro, Jacobo, Juan y Andrés</t>
  </si>
  <si>
    <t xml:space="preserve">Según Marcos 13:3, ¿qué palabras indican la cantidad de personas que escucharon la respuesta de Jesús a la pregunta de Pedro, Santiago, Juan y Andrés sobre cuándo serían destruidos los grandes edificios de Jerusalén?</t>
  </si>
  <si>
    <t xml:space="preserve">le preguntaron aparte:</t>
  </si>
  <si>
    <t xml:space="preserve">Según Marcos 13:4, los discípulos de Jesús le hicieron dos preguntas para comprender mejor su afirmación de que todas las piedras de los grandes edificios serían derribadas. ¿Qué más le preguntaron además de las señales que indicaban que esto iba a suceder?</t>
  </si>
  <si>
    <t xml:space="preserve">—Dinos, ¿cuándo serán estas cosas?</t>
  </si>
  <si>
    <t xml:space="preserve">Según Marcos 13:4, los discípulos de Jesús le hicieron dos preguntas para comprender mejor su afirmación de que todas las piedras de los grandes edificios serían derribadas. ¿Qué más le preguntaron además de cuándo sucedería esto?</t>
  </si>
  <si>
    <t xml:space="preserve">¿Y qué señal habrá cuando todas estas cosas hayan de cumplirse?</t>
  </si>
  <si>
    <t xml:space="preserve">Según Marcos 13:5, ¿quién respondió a la pregunta de los discípulos cuando le preguntaron a Jesús acerca de su afirmación de que todas las piedras de los grandes edificios serían derribadas?</t>
  </si>
  <si>
    <t xml:space="preserve">Jesús,</t>
  </si>
  <si>
    <t xml:space="preserve">Según Marcos 13:5, cuando los discípulos de Jesús le preguntaron acerca de las piedras del templo que habían sido derribadas, ¿qué hizo Jesús?</t>
  </si>
  <si>
    <t xml:space="preserve">respondiéndoles, comenzó a decir:</t>
  </si>
  <si>
    <t xml:space="preserve">Según Marcos 13:5, ¿cuál fue la primera enseñanza de Jesús cuando le preguntaron cuándo sería destruida Jerusalén?</t>
  </si>
  <si>
    <t xml:space="preserve">—Mirad que nadie os engañe,</t>
  </si>
  <si>
    <t xml:space="preserve">Según Marcos 13:6, ¿qué palabras indican la cantidad de personas que afirmarían ser Jesús antes de que se arrojaran las piedras?</t>
  </si>
  <si>
    <t xml:space="preserve">porque vendrán muchos en mi nombre, diciendo: “Yo soy el Cristo”;</t>
  </si>
  <si>
    <t xml:space="preserve">Según Marcos 13:6, ¿qué palabras indican cuántas personas creerían a los falsos maestros?</t>
  </si>
  <si>
    <t xml:space="preserve">y engañarán a muchos.</t>
  </si>
  <si>
    <t xml:space="preserve">Según Marcos 13:7, ¿cuándo no deberíamos preocuparnos?</t>
  </si>
  <si>
    <t xml:space="preserve">Pero cuando oigáis de guerras y de rumores de guerras,</t>
  </si>
  <si>
    <t xml:space="preserve">Según Marcos 13:7, ¿cómo debemos sentirnos cuando oímos hablar de guerras y rumores de guerras?</t>
  </si>
  <si>
    <t xml:space="preserve">no os turbéis,</t>
  </si>
  <si>
    <t xml:space="preserve">Según Marcos 13:7, ¿por qué no deberíamos preocuparnos cuando oímos hablar de guerras y rumores de guerras?</t>
  </si>
  <si>
    <t xml:space="preserve">porque es necesario que así suceda;</t>
  </si>
  <si>
    <t xml:space="preserve">Según Marcos 13:7, ¿qué palabras indican la relación temporal entre el momento en que se oyen noticias de guerras y rumores de guerras, y el fin de las mismas?</t>
  </si>
  <si>
    <t xml:space="preserve">pero aún no es el fin,</t>
  </si>
  <si>
    <t xml:space="preserve">Según Marcos 13:8, ¿cuáles son las 5 cosas que son el principio de los dolores?</t>
  </si>
  <si>
    <t xml:space="preserve">pues se levantará nación contra nación y reino contra reino; y habrá terremotos en muchos lugares, y habrá hambres y alborotos;</t>
  </si>
  <si>
    <t xml:space="preserve">Según Marcos 13:8, ¿qué dijo Jesús acerca de una serie de 5 cosas que comenzarían con una nación levantándose contra otra y terminarían con hambrunas y problemas?</t>
  </si>
  <si>
    <t xml:space="preserve">principios de dolores son estos.</t>
  </si>
  <si>
    <t xml:space="preserve">Según Marcos 13:9, ¿qué debían hacer los discípulos de Jesús, ya que iban a ser entregados a los concilios y azotados en las sinagogas?</t>
  </si>
  <si>
    <t xml:space="preserve">»Pero cuidad de vosotros mismos,</t>
  </si>
  <si>
    <t xml:space="preserve">Según Marcos 13:9, ¿por qué Jesús dijo a sus discípulos que debían cuidarse? (2 puntos)</t>
  </si>
  <si>
    <t xml:space="preserve">porque os entregarán a los concilios, y en las sinagogas os azotarán;</t>
  </si>
  <si>
    <t xml:space="preserve">Según Marcos 13:9, ¿ante quién serán llevados los discípulos de Jesús para dar testimonio?</t>
  </si>
  <si>
    <t xml:space="preserve">y delante de gobernadores y de reyes os llevarán</t>
  </si>
  <si>
    <t xml:space="preserve">Según Marcos 13:9, ¿por qué los discípulos de Jesús serán llevados ante gobernantes y reyes?</t>
  </si>
  <si>
    <t xml:space="preserve">por causa de mí, para testimonio a ellos.</t>
  </si>
  <si>
    <t xml:space="preserve">Según Marcos 13:10, ¿qué es lo primero que se debe predicar a todas las naciones?</t>
  </si>
  <si>
    <t xml:space="preserve">Y es necesario que el evangelio</t>
  </si>
  <si>
    <t xml:space="preserve">Según Marcos 13:10, ¿qué se debe hacer primero con el evangelio?</t>
  </si>
  <si>
    <t xml:space="preserve">sea predicado antes a todas las naciones.</t>
  </si>
  <si>
    <t xml:space="preserve">Según Marcos 13:11, ¿cuándo no debían los discípulos de Jesús preocuparse ni premeditar lo que iban a decir?</t>
  </si>
  <si>
    <t xml:space="preserve">Pero cuando os lleven para entregaros,</t>
  </si>
  <si>
    <t xml:space="preserve">Según Marcos 13:11, ¿qué dos cosas no debían hacer los discípulos de Jesús cuando fueran arrestados y entregados?</t>
  </si>
  <si>
    <t xml:space="preserve">no os preocupéis por lo que habéis de decir, ni lo penséis,</t>
  </si>
  <si>
    <t xml:space="preserve">Según Marcos 13:11, ¿qué debían decir los discípulos de Jesús cuando fueran arrestados y entregados?</t>
  </si>
  <si>
    <t xml:space="preserve">sino lo que os sea dado en aquella hora, eso hablad,</t>
  </si>
  <si>
    <t xml:space="preserve">Según Marcos 13:11, ¿por qué deberían los discípulos de Jesús decir lo que se les dice en el momento en que son arrestados y entregados?</t>
  </si>
  <si>
    <t xml:space="preserve">porque no sois vosotros los que habláis, sino el Espíritu Santo.</t>
  </si>
  <si>
    <t xml:space="preserve">Según Marcos 13:12, ¿qué hará un hermano?</t>
  </si>
  <si>
    <t xml:space="preserve">El hermano entregará a la muerte al hermano,</t>
  </si>
  <si>
    <t xml:space="preserve">Según Marcos 13:12, ¿a quién entregarán los padres hasta la muerte?</t>
  </si>
  <si>
    <t xml:space="preserve">y el padre al hijo;</t>
  </si>
  <si>
    <t xml:space="preserve">Según Marcos 13:12, ¿a quién entregarán los niños hasta la muerte?</t>
  </si>
  <si>
    <t xml:space="preserve">y se levantarán los hijos contra los padres, y los matarán.</t>
  </si>
  <si>
    <t xml:space="preserve">Según Marcos 13:13, ¿quién odiará a los discípulos de Jesús?</t>
  </si>
  <si>
    <t xml:space="preserve">Y seréis odiados por todos</t>
  </si>
  <si>
    <t xml:space="preserve">Según Marcos 13:13, ¿por qué todos odiarían a los discípulos de Jesús?</t>
  </si>
  <si>
    <t xml:space="preserve">por causa de mi nombre;</t>
  </si>
  <si>
    <t xml:space="preserve">Según Marcos 13:13, ¿quiénes serán salvos?</t>
  </si>
  <si>
    <t xml:space="preserve">pero el que persevere hasta el fin,</t>
  </si>
  <si>
    <t xml:space="preserve">Según Marcos 13:13, ¿qué recompensa recibirá aquel que persevere hasta el fin?</t>
  </si>
  <si>
    <t xml:space="preserve">éste será salvo.</t>
  </si>
  <si>
    <t xml:space="preserve">Según Marcos 13:14, ¿cuándo deberían huir a las montañas los que están en Judea?</t>
  </si>
  <si>
    <t xml:space="preserve">»Pero cuando veáis la abominación desoladora de que habló el profeta Daniel, puesta donde no debe estar</t>
  </si>
  <si>
    <t xml:space="preserve">Según Marcos 13:14, ¿qué se nos pide que hagamos con respecto a la declaración sobre la abominación desoladora?</t>
  </si>
  <si>
    <t xml:space="preserve">(el que lee, entienda),</t>
  </si>
  <si>
    <t xml:space="preserve">Según Marcos 13:14, ¿qué dijo Jesús que debían hacer sus discípulos cuando vieran la abominación desoladora de la que habló el profeta Daniel, situada donde no debía estar?</t>
  </si>
  <si>
    <t xml:space="preserve">entonces los que estén en Judea huyan a los montes.</t>
  </si>
  <si>
    <t xml:space="preserve">Según Marcos 13:15, cuando los discípulos de Jesús ven la abominación desoladora en el lugar donde no debería estar, ¿quién no debería bajar a la casa?</t>
  </si>
  <si>
    <t xml:space="preserve">El que esté en la azotea,</t>
  </si>
  <si>
    <t xml:space="preserve">Según Marcos 13:15, cuando los discípulos de Jesús ven la abominación desoladora donde no debería estar, ¿adónde no debería ir el que está en la azotea y qué no debería hacer?</t>
  </si>
  <si>
    <t xml:space="preserve">no descienda a la casa ni entre para tomar algo de su casa;</t>
  </si>
  <si>
    <t xml:space="preserve">Según Marcos 13:16, cuando los discípulos de Jesús ven la abominación desoladora donde no debería estar, ¿quién no debería volver a buscar su ropa?</t>
  </si>
  <si>
    <t xml:space="preserve">y el que esté en el campo,</t>
  </si>
  <si>
    <t xml:space="preserve">Según Marcos 13:16, cuando los discípulos de Jesús ven la abominación desoladora donde no debería estar, ¿qué no debería hacer el que está en el campo?</t>
  </si>
  <si>
    <t xml:space="preserve">no vuelva atrás a tomar su capa.</t>
  </si>
  <si>
    <t xml:space="preserve">Según Marcos 13:17, ¿qué dos grupos de personas mencionó Jesús específicamente que sufrirían cuando la abominación desoladora estuviera donde no debería estar?</t>
  </si>
  <si>
    <t xml:space="preserve">¡Ay de las que estén encinta y de las que críen en aquellos días!</t>
  </si>
  <si>
    <t xml:space="preserve">Según Marcos 13:18, ¿qué debían hacer los discípulos de Jesús para que su huida no fuera en invierno?</t>
  </si>
  <si>
    <t xml:space="preserve">Orad, pues,</t>
  </si>
  <si>
    <t xml:space="preserve">Según Marcos 13:18, ¿qué debían pedir los discípulos de Jesús para que no fuera en invierno?</t>
  </si>
  <si>
    <t xml:space="preserve">para que vuestra huida</t>
  </si>
  <si>
    <t xml:space="preserve">Según Marcos 13:18, los discípulos de Jesús deberían orar para que su huida no sea ¿cuándo?</t>
  </si>
  <si>
    <t xml:space="preserve">no sea en invierno,</t>
  </si>
  <si>
    <t xml:space="preserve">Según Marcos 13:19, ¿cuándo habrá tribulación?</t>
  </si>
  <si>
    <t xml:space="preserve">porque aquellos días</t>
  </si>
  <si>
    <t xml:space="preserve">Según Marcos 13:19, ¿qué sucederá en aquellos días cuando la abominación desoladora esté donde no debería estar?</t>
  </si>
  <si>
    <t xml:space="preserve">serán de tribulación</t>
  </si>
  <si>
    <t xml:space="preserve">Según Marcos 13:19, ¿cuán severa será la tribulación en aquellos días?</t>
  </si>
  <si>
    <t xml:space="preserve">cual nunca ha habido desde el principio de la creación que Dios hizo, hasta este tiempo, ni la habrá.</t>
  </si>
  <si>
    <t xml:space="preserve">Según Marcos 13:20, en la tribulación de aquellos días nadie se salvaría a menos que ¿quién hiciera qué?</t>
  </si>
  <si>
    <t xml:space="preserve">Y si el Señor no hubiera acortado aquellos días,</t>
  </si>
  <si>
    <t xml:space="preserve">Según Marcos 13:20, ¿cuál habría sido el resultado si el Señor no hubiera acortado los días de esa tribulación?</t>
  </si>
  <si>
    <t xml:space="preserve">nadie sería salvo;</t>
  </si>
  <si>
    <t xml:space="preserve">Según Marcos 13:20, ¿para quién acortó el Señor los días de tribulación?</t>
  </si>
  <si>
    <t xml:space="preserve">pero por causa de los escogidos que él eligió,</t>
  </si>
  <si>
    <t xml:space="preserve">Según Marcos 13:20, ¿qué hizo el Señor por amor a los elegidos, a quienes Él escogió?</t>
  </si>
  <si>
    <t xml:space="preserve">acortó aquellos días.</t>
  </si>
  <si>
    <t xml:space="preserve">Según Marcos 13:21, ¿cuáles dos afirmaciones no debían creer los discípulos de Jesús?</t>
  </si>
  <si>
    <t xml:space="preserve">»Entonces, si alguno os dice: “Mirad, aquí está el Cristo”, o “Mirad, allí está”,</t>
  </si>
  <si>
    <t xml:space="preserve">Según Marcos 13:21, si alguien les dice a los discípulos de Jesús: «¡Mirad, aquí está el Cristo!» o «¡Mirad, allí está!», ¿cuál debería ser su respuesta?</t>
  </si>
  <si>
    <t xml:space="preserve">no le creáis,</t>
  </si>
  <si>
    <t xml:space="preserve">Según Marcos 13:22, ¿qué harán los falsos cristos y los falsos profetas para mostrar señales y prodigios?</t>
  </si>
  <si>
    <t xml:space="preserve">porque se levantarán</t>
  </si>
  <si>
    <t xml:space="preserve">Según Marcos 13:22, ¿quién se levantará para engañar, si fuera posible, incluso a los escogidos?</t>
  </si>
  <si>
    <t xml:space="preserve">falsos cristos y falsos profetas,</t>
  </si>
  <si>
    <t xml:space="preserve">Según Marcos 13:22, ¿qué harán los falsos cristos y los falsos profetas al surgir, para engañar, si fuera posible, aun a los escogidos?</t>
  </si>
  <si>
    <t xml:space="preserve">y harán señales y prodigios</t>
  </si>
  <si>
    <t xml:space="preserve">Según Marcos 13:22, ¿por qué surgirán falsos cristos y falsos profetas que harán señales y prodigios?</t>
  </si>
  <si>
    <t xml:space="preserve">para engañar, si fuera posible, aun a los escogidos.</t>
  </si>
  <si>
    <t xml:space="preserve">Según Marcos 13:23, ¿qué deben hacer los discípulos de Jesús, puesto que Él ya había dicho que surgirían falsos cristos y falsos profetas?</t>
  </si>
  <si>
    <t xml:space="preserve">Pero vosotros ¡tened cuidado!</t>
  </si>
  <si>
    <t xml:space="preserve">Según Marcos 13:23, ¿por qué deberían los discípulos de Jesús prestar atención?</t>
  </si>
  <si>
    <t xml:space="preserve">Os lo he dicho todo de antemano.</t>
  </si>
  <si>
    <t xml:space="preserve">Según Marcos 13:24, ¿cuándo se oscurecerá el sol?</t>
  </si>
  <si>
    <t xml:space="preserve">»Pero en aquellos días, después de aquella tribulación,</t>
  </si>
  <si>
    <t xml:space="preserve">Según Marcos 13:24, ¿cuáles dos señales ocurrirán después de esa tribulación?</t>
  </si>
  <si>
    <t xml:space="preserve">el sol se oscurecerá y la luna no dará su resplandor.</t>
  </si>
  <si>
    <t xml:space="preserve">Según Marcos 13:25, después de esa tribulación, ¿qué caerá?</t>
  </si>
  <si>
    <t xml:space="preserve">Las estrellas caerán del cielo</t>
  </si>
  <si>
    <t xml:space="preserve">Según Marcos 13:25, después de esa tribulación, ¿qué será sacudido?</t>
  </si>
  <si>
    <t xml:space="preserve">y las potencias que están en los cielos serán conmovidas.</t>
  </si>
  <si>
    <t xml:space="preserve">Según Marcos 13:26, cuando las potencias que están en los cielos sean sacudidas, ¿qué se verá venir en las nubes?</t>
  </si>
  <si>
    <t xml:space="preserve">Entonces verán al Hijo del hombre,</t>
  </si>
  <si>
    <t xml:space="preserve">Según Marcos 13:26, ¿qué verán hacer al Hijo del Hombre con gran poder y gloria?</t>
  </si>
  <si>
    <t xml:space="preserve">que vendrá en las nubes</t>
  </si>
  <si>
    <t xml:space="preserve">Según Marcos 13:26, después de que los poderes en los cielos sean sacudidos, verán al Hijo del Hombre viniendo en las nubes con ¿qué dos cosas?</t>
  </si>
  <si>
    <t xml:space="preserve">con gran poder y gloria.</t>
  </si>
  <si>
    <t xml:space="preserve">Según Marcos 13:27, cuando venga el Hijo del Hombre, ¿a quién enviará para reunir a sus escogidos?</t>
  </si>
  <si>
    <t xml:space="preserve">Entonces enviará a sus ángeles</t>
  </si>
  <si>
    <t xml:space="preserve">Según Marcos 13:27, cuando el Hijo del Hombre venga en las nubes con gran poder y gloria, ¿qué enviará a hacer a sus ángeles?</t>
  </si>
  <si>
    <t xml:space="preserve">y juntará a sus escogidos</t>
  </si>
  <si>
    <t xml:space="preserve">Según Marcos 13:27, ¿de dónde enviará el Hijo del Hombre a sus ángeles para reunir a sus escogidos?</t>
  </si>
  <si>
    <t xml:space="preserve">de los cuatro vientos, desde el extremo de la tierra hasta el extremo del cielo.</t>
  </si>
  <si>
    <t xml:space="preserve">Según Marcos 13:28, ¿qué planta usó Jesús para enseñar a sus discípulos a saber cuándo están a punto de suceder estas cosas?</t>
  </si>
  <si>
    <t xml:space="preserve">»De la higuera aprended la parábola:</t>
  </si>
  <si>
    <t xml:space="preserve">Según Marcos 13:28, ¿qué señales se pueden observar en una higuera para saber que el verano está cerca?</t>
  </si>
  <si>
    <t xml:space="preserve">Cuando ya su rama está tierna y brotan las hojas,</t>
  </si>
  <si>
    <t xml:space="preserve">Según Marcos 13:28, ¿qué está cerca cuando una higuera tiene ramas tiernas y ha echado hojas?</t>
  </si>
  <si>
    <t xml:space="preserve">sabéis que el verano está cerca.</t>
  </si>
  <si>
    <t xml:space="preserve">Según Marcos 13:29, ¿cómo pueden saber los discípulos de Jesús que la venida del Hijo del Hombre está cerca?</t>
  </si>
  <si>
    <t xml:space="preserve">Así también vosotros, cuando veáis que suceden estas cosas,</t>
  </si>
  <si>
    <t xml:space="preserve">Según Marcos 13:29, ¿qué debían saber los discípulos de Jesús al ver que sucedían estas cosas?</t>
  </si>
  <si>
    <t xml:space="preserve">conoced que está cerca, a las puertas.</t>
  </si>
  <si>
    <t xml:space="preserve">Según Marcos 13:30, ¿con qué palabras enfatizó Jesús la verdad de que esta generación no pasará hasta que todo esto suceda? (Nótese que el término «generación» en el Evangelio de Marcos se usa frecuentemente para referirse a un grupo de personas con una visión espiritual similar y rara vez, o nunca, para referirse a la duración de la vida).</t>
  </si>
  <si>
    <t xml:space="preserve">De cierto os digo</t>
  </si>
  <si>
    <t xml:space="preserve">Según Marcos 13:30, ¿qué no pasará hasta que todo esto suceda?</t>
  </si>
  <si>
    <t xml:space="preserve">que no pasará esta generación</t>
  </si>
  <si>
    <t xml:space="preserve">Según Marcos 13:30, esta generación no pasará hasta que ¿qué sucederá? (Nótese que el término «generación» en el Evangelio de Marcos se usa frecuentemente para referirse a un grupo de personas con una visión espiritual similar y rara vez, o nunca, para referirse a la duración de la vida).</t>
  </si>
  <si>
    <t xml:space="preserve">sin que todo esto acontezca.</t>
  </si>
  <si>
    <t xml:space="preserve">Según Marcos 13:31, ¿qué desaparecerá?</t>
  </si>
  <si>
    <t xml:space="preserve">El cielo y la tierra pasarán,</t>
  </si>
  <si>
    <t xml:space="preserve">Según Marcos 13:31, ¿qué no pasará?</t>
  </si>
  <si>
    <t xml:space="preserve">pero mis palabras no pasarán.</t>
  </si>
  <si>
    <t xml:space="preserve">Según Marcos 13:32, ¿qué es lo que solo el Padre sabe?</t>
  </si>
  <si>
    <t xml:space="preserve">»Pero de aquel día y de la hora nadie sabe,</t>
  </si>
  <si>
    <t xml:space="preserve">Según Marcos 13:32, ¿quién no sabe todo lo que sabe el Padre?</t>
  </si>
  <si>
    <t xml:space="preserve">ni aun los ángeles que están en el cielo, ni el Hijo,</t>
  </si>
  <si>
    <t xml:space="preserve">Según Marcos 13:32, ¿quién sabe el día y la hora en que los elegidos serán reunidos?</t>
  </si>
  <si>
    <t xml:space="preserve">sino el Padre.</t>
  </si>
  <si>
    <t xml:space="preserve">Según Marcos 13:33, ¿qué tres cosas debían hacer los discípulos de Jesús, ya que no sabían cuándo se reunirían los elegidos?</t>
  </si>
  <si>
    <t xml:space="preserve">Mirad, velad y orad,</t>
  </si>
  <si>
    <t xml:space="preserve">Según Marcos 13:33, ¿por qué debían los discípulos de Jesús estar atentos, velar y orar?</t>
  </si>
  <si>
    <t xml:space="preserve">porque no sabéis cuándo será el tiempo.</t>
  </si>
  <si>
    <t xml:space="preserve">Según Marcos 13:34, Jesús explicó que su partida y regreso son como los de un hombre que hace ¿qué?</t>
  </si>
  <si>
    <t xml:space="preserve">Es como el hombre que, yéndose lejos,</t>
  </si>
  <si>
    <t xml:space="preserve">Según Marcos 13:34, ¿qué hizo con su casa un hombre que se fue a un país lejano?</t>
  </si>
  <si>
    <t xml:space="preserve">dejó su casa,</t>
  </si>
  <si>
    <t xml:space="preserve">Según Marcos 13:34, ¿qué hacía un hombre que iba a un país lejano con sus siervos?</t>
  </si>
  <si>
    <t xml:space="preserve">dio autoridad a sus siervos, a cada uno le dio un trabajo</t>
  </si>
  <si>
    <t xml:space="preserve">Según Marcos 13:34, ¿qué trabajo le encargó al portero el hombre que iba a un país lejano?</t>
  </si>
  <si>
    <t xml:space="preserve">y al portero mandó que velara.</t>
  </si>
  <si>
    <t xml:space="preserve">Según Marcos 13:35, ¿qué les dijo Jesús a sus discípulos que hicieran porque no sabían cuándo vendría el dueño de la casa?</t>
  </si>
  <si>
    <t xml:space="preserve">Velad, pues,</t>
  </si>
  <si>
    <t xml:space="preserve">Según Marcos 13:35, ¿por qué les dijo Jesús a sus discípulos que estuvieran atentos?</t>
  </si>
  <si>
    <t xml:space="preserve">porque no sabéis cuándo vendrá el señor de la casa;</t>
  </si>
  <si>
    <t xml:space="preserve">Según Marcos 13:35, ¿en qué momentos sugirió Jesús que podría ser su venida?</t>
  </si>
  <si>
    <t xml:space="preserve">si al anochecer, a la medianoche, al canto del gallo o a la mañana;</t>
  </si>
  <si>
    <t xml:space="preserve">Según Marcos 13:36, ¿qué podría hacer el amo de la casa para encontrar a los sirvientes durmiendo?</t>
  </si>
  <si>
    <t xml:space="preserve">para que cuando venga de repente,</t>
  </si>
  <si>
    <t xml:space="preserve">Según Marcos 13:36, si el amo llega de repente, ¿qué podría suceder?</t>
  </si>
  <si>
    <t xml:space="preserve">no os halle durmiendo.</t>
  </si>
  <si>
    <t xml:space="preserve">Según Marcos 13:37, ¿qué mandato dio Jesús a todos sus siervos?</t>
  </si>
  <si>
    <t xml:space="preserve">Y lo que a vosotros digo, a todos lo digo: ¡Velad!</t>
  </si>
  <si>
    <t xml:space="preserve">Según Marcos 14:1, ¿cuánto tiempo faltaba para la Pascua y la Fiesta de los Panes sin Levadura cuando Jesús fue ungido para su sepultura en la casa de Simón el leproso?</t>
  </si>
  <si>
    <t xml:space="preserve">Dos días después</t>
  </si>
  <si>
    <t xml:space="preserve">Según Marcos 14:1, ¿qué dos fiestas comenzaron dos días después de que los sumos sacerdotes y los escribas le preguntaran con qué autoridad hacía lo que hacía?</t>
  </si>
  <si>
    <t xml:space="preserve">era la Pascua y la fiesta de los Panes sin levadura.</t>
  </si>
  <si>
    <t xml:space="preserve">Según Marcos 14:1, ¿quién quería engañar a Jesús para matarlo?</t>
  </si>
  <si>
    <t xml:space="preserve">Los principales sacerdotes y los escribas buscaban</t>
  </si>
  <si>
    <t xml:space="preserve">Según Marcos 14:1, ¿qué querían hacer los sumos sacerdotes y los escribas?</t>
  </si>
  <si>
    <t xml:space="preserve">cómo prenderlo con engaño y matarlo.</t>
  </si>
  <si>
    <t xml:space="preserve">Según Marcos 14:2, para evitar el alboroto del pueblo, ¿cuándo quisieron los sumos sacerdotes y los escribas evitar dar muerte a Jesús?</t>
  </si>
  <si>
    <t xml:space="preserve">Y decían: «No durante la Fiesta,</t>
  </si>
  <si>
    <t xml:space="preserve">Según Marcos 14:2, ¿por qué los sumos sacerdotes y los escribas querían evitar dar muerte a Jesús durante la fiesta?</t>
  </si>
  <si>
    <t xml:space="preserve">para que no se alborote el pueblo.»</t>
  </si>
  <si>
    <t xml:space="preserve">Según Marcos 14:3, ¿en qué ciudad estaba la casa de Simón el leproso?</t>
  </si>
  <si>
    <t xml:space="preserve">Pero estando él en Betania,</t>
  </si>
  <si>
    <t xml:space="preserve">Según Marcos 14:3, ¿qué estaba haciendo Jesús cuando una mujer le echó nardo en la cabeza?</t>
  </si>
  <si>
    <t xml:space="preserve">sentado a la mesa</t>
  </si>
  <si>
    <t xml:space="preserve">Según Marcos 14:3, ¿en casa de quién estaba Jesús cuando una mujer le echó nardo en la cabeza?</t>
  </si>
  <si>
    <t xml:space="preserve">en casa de Simón el leproso,</t>
  </si>
  <si>
    <t xml:space="preserve">Según Marcos 14:3, mientras Jesús estaba sentado a la mesa en casa de Simón el leproso, ¿qué le trajo una mujer?</t>
  </si>
  <si>
    <t xml:space="preserve">vino una mujer con un vaso de alabastro de perfume de nardo puro de mucho valor;</t>
  </si>
  <si>
    <t xml:space="preserve">Según Marcos 14:3, ¿qué hizo la mujer con el frasco de alabastro que contenía aceite de nardo muy costoso?</t>
  </si>
  <si>
    <t xml:space="preserve">y quebrando el vaso de alabastro, se lo derramó sobre su cabeza.</t>
  </si>
  <si>
    <t xml:space="preserve">Según Marcos 14:4, ¿qué palabras describen a aquellos que dijeron: "¿Por qué se desperdició este aceite perfumado?"</t>
  </si>
  <si>
    <t xml:space="preserve">Entonces algunos se enojaron dentro de sí,</t>
  </si>
  <si>
    <t xml:space="preserve">Según Marcos 14:4, ¿qué pregunta se hicieron algunos entre sí cuando vieron a la mujer romper el frasco de costoso aceite de nardo y derramarlo sobre la cabeza de Jesús?</t>
  </si>
  <si>
    <t xml:space="preserve">y dijeron: —¿Para qué se ha hecho este desperdicio de perfume?,</t>
  </si>
  <si>
    <t xml:space="preserve">Según Marcos 14:5, ¿cuánto valía el costoso aceite de nardo? (Para comparar, recordemos que los discípulos pensaban que con 200 denarios bastaría para alimentar a la multitud de 5000 hombres. Marcos 6:37)</t>
  </si>
  <si>
    <t xml:space="preserve">pues podía haberse vendido por más de trescientos denarios</t>
  </si>
  <si>
    <t xml:space="preserve">Según Marcos 14:5, ¿qué querían hacer con el dinero que creían que podrían haber obtenido vendiendo el carísimo aceite de nardo aquellos que estaban indignados entre sí?</t>
  </si>
  <si>
    <t xml:space="preserve">y haberse dado a los pobres.</t>
  </si>
  <si>
    <t xml:space="preserve">Según Marcos 14:5, ¿cómo hablaron con la mujer aquellas personas que pensaban que el nardo debía venderse por dinero?</t>
  </si>
  <si>
    <t xml:space="preserve">Y murmuraban contra ella.</t>
  </si>
  <si>
    <t xml:space="preserve">Según Marcos 14:6, ¿cuál fue la primera respuesta de Jesús a quienes criticaron a la mujer que lo había ungido mientras estaba a la mesa en casa de Simón el leproso?</t>
  </si>
  <si>
    <t xml:space="preserve">Pero Jesús dijo: —Dejadla,</t>
  </si>
  <si>
    <t xml:space="preserve">Según Marcos 14:6, ¿qué pregunta les hizo Jesús a quienes criticaron a la mujer por ungirlo?</t>
  </si>
  <si>
    <t xml:space="preserve">¿por qué la molestáis?</t>
  </si>
  <si>
    <t xml:space="preserve">Según Marcos 14:6, ¿qué fue lo primero que dijo Jesús para defender lo que había hecho la mujer que lo ungió?</t>
  </si>
  <si>
    <t xml:space="preserve">Buena obra me ha hecho.</t>
  </si>
  <si>
    <t xml:space="preserve">Según Marcos 14:7, ¿hasta cuándo habrá pobres?</t>
  </si>
  <si>
    <t xml:space="preserve">Siempre tendréis a los pobres con vosotros</t>
  </si>
  <si>
    <t xml:space="preserve">.q Según Marcos 14:7, cuando los discípulos lo desean, ¿qué pueden hacer por los pobres?</t>
  </si>
  <si>
    <t xml:space="preserve">y cuando queráis les podréis hacer bien;</t>
  </si>
  <si>
    <t xml:space="preserve">Según Marcos 14:7, ¿a quiénes no tendrán siempre los discípulos?</t>
  </si>
  <si>
    <t xml:space="preserve">pero a mí no siempre me tendréis.</t>
  </si>
  <si>
    <t xml:space="preserve">Según Marcos 14:8, ¿qué palabras indican que Jesús apreció lo que la mujer con el nardo había hecho considerando las limitaciones de su situación?</t>
  </si>
  <si>
    <t xml:space="preserve">Ésta ha hecho lo que podía,</t>
  </si>
  <si>
    <t xml:space="preserve">Según Marcos 14:8, ¿qué servicio dijo Jesús que la mujer había realizado con el nardo, aunque ella tal vez no se diera cuenta?</t>
  </si>
  <si>
    <t xml:space="preserve">porque se ha anticipado a ungir mi cuerpo para la sepultura.</t>
  </si>
  <si>
    <t xml:space="preserve">Según Marcos 14:9, ¿dónde dijo Jesús que se contaría la historia de la mujer que lo ungió unos días antes de su muerte?</t>
  </si>
  <si>
    <t xml:space="preserve">De cierto os digo que dondequiera que se predique este evangelio, en todo el mundo,</t>
  </si>
  <si>
    <t xml:space="preserve">Según Marcos 14:9, ¿qué dijo Jesús que se predicaría en todo el mundo junto con este evangelio?</t>
  </si>
  <si>
    <t xml:space="preserve">también se contará lo que ésta ha hecho, para memoria de ella.</t>
  </si>
  <si>
    <t xml:space="preserve">Según Marcos 14:10, ¿qué discípulo fue a los sumos sacerdotes para traicionar a Jesús?</t>
  </si>
  <si>
    <t xml:space="preserve">Entonces Judas Iscariote,</t>
  </si>
  <si>
    <t xml:space="preserve">Según Marcos 14:10, ¿qué función o título tenía Judas Iscariote?</t>
  </si>
  <si>
    <t xml:space="preserve">uno de los doce,</t>
  </si>
  <si>
    <t xml:space="preserve">Según Marcos 14:10, ¿a quién fue Judas Iscariote para entregarles a Jesús?</t>
  </si>
  <si>
    <t xml:space="preserve">fue a los principales sacerdotes</t>
  </si>
  <si>
    <t xml:space="preserve">Según Marcos 14:10, ¿por qué acudió Judas Iscariote a los sumos sacerdotes?</t>
  </si>
  <si>
    <t xml:space="preserve">para entregárselo.</t>
  </si>
  <si>
    <t xml:space="preserve">Según Marcos 14:11, ¿cuándo se alegraron los sumos sacerdotes?</t>
  </si>
  <si>
    <t xml:space="preserve">Ellos, al oírlo,</t>
  </si>
  <si>
    <t xml:space="preserve">Según Marcos 14:11, ¿cómo se sintieron los sumos sacerdotes cuando Judas Iscariote vino a ellos para traicionar a Jesús?</t>
  </si>
  <si>
    <t xml:space="preserve">se alegraron</t>
  </si>
  <si>
    <t xml:space="preserve">Según Marcos 14:11, ¿qué le prometieron los sumos sacerdotes a Judas Iscariote?</t>
  </si>
  <si>
    <t xml:space="preserve">y prometieron darle dinero.</t>
  </si>
  <si>
    <t xml:space="preserve">Según Marcos 14:11, ¿qué empezó a intentar hacer Judas Iscariote?</t>
  </si>
  <si>
    <t xml:space="preserve">Y Judas buscaba oportunidad para entregarlo.</t>
  </si>
  <si>
    <t xml:space="preserve">Según Marcos 14:12, ¿en qué día festivo le preguntaron los discípulos de Jesús dónde debían preparar la Pascua?</t>
  </si>
  <si>
    <t xml:space="preserve">El primer día de la fiesta de los Panes sin levadura,</t>
  </si>
  <si>
    <t xml:space="preserve">Según Marcos 14:12, ¿qué harían el primer día de la Fiesta de los Panes sin Levadura? (Compárese esto con Levítico 23:5-6. La aparente contradicción podría resolverse si fuera el día 14 del mes y se convirtiera en el día 15 al atardecer, poco antes de la comida. Dado que la comida formaba parte del mismo día romano, podrían haber considerado ese día como la Pascua y el primer día de la Fiesta de los Panes sin Levadura).</t>
  </si>
  <si>
    <t xml:space="preserve">cuando sacrificaban el cordero de la Pascua,</t>
  </si>
  <si>
    <t xml:space="preserve">Según Marcos 14:12, ¿quién le preguntó a Jesús dónde debían preparar la Pascua?</t>
  </si>
  <si>
    <t xml:space="preserve">sus discípulos le preguntaron:</t>
  </si>
  <si>
    <t xml:space="preserve">Según Marcos 14:12, ¿qué le preguntaron los discípulos de Jesús el primer día de los Panes sin Levadura cuando sacrificaron el cordero pascual?</t>
  </si>
  <si>
    <t xml:space="preserve">—¿Dónde quieres que vayamos a preparar para que comas la Pascua?</t>
  </si>
  <si>
    <t xml:space="preserve">Según Marcos 14:13, ¿a cuántas personas envió Jesús para asegurar el lugar para su Pascua?</t>
  </si>
  <si>
    <t xml:space="preserve">Y envió a dos de sus discípulos</t>
  </si>
  <si>
    <t xml:space="preserve">Según Marcos 14:13, ¿dónde les dijo Jesús a dos de sus discípulos que se encontrarían con un hombre que llevaba un cántaro de agua?</t>
  </si>
  <si>
    <t xml:space="preserve">diciéndoles: —Id a la ciudad,</t>
  </si>
  <si>
    <t xml:space="preserve">Según Marcos 14:13, para encontrar el lugar donde celebrar la Pascua, Jesús les dijo a dos de sus discípulos que fueran a la ciudad. Entonces, ¿a quién debían seguir?</t>
  </si>
  <si>
    <t xml:space="preserve">y os saldrá al encuentro un hombre que lleva un cántaro de agua;</t>
  </si>
  <si>
    <t xml:space="preserve">Según Marcos 14:13, para encontrar el lugar donde celebrar la Pascua, Jesús les dijo a dos de sus discípulos que fueran a la ciudad. Allí encontrarían a un hombre que llevaba un cántaro de agua. ¿Qué debían hacer después?</t>
  </si>
  <si>
    <t xml:space="preserve">seguidlo,</t>
  </si>
  <si>
    <t xml:space="preserve">Según Marcos 14:14, para encontrar un lugar donde celebrar la Pascua, Jesús les dijo a dos de sus discípulos que siguieran a un hombre que llevaba un cántaro de agua. ¿A quién debían pedirle una habitación?</t>
  </si>
  <si>
    <t xml:space="preserve">y donde entre decid al señor de la casa:</t>
  </si>
  <si>
    <t xml:space="preserve">Según Marcos 14:14, ¿qué les dijo Jesús a sus discípulos que le dijeran al dueño de la casa en la que entró el hombre que llevaba un cántaro de agua?</t>
  </si>
  <si>
    <t xml:space="preserve">“El Maestro dice: ‘¿Dónde está el aposento donde he de comer la Pascua con mis discípulos?’”</t>
  </si>
  <si>
    <t xml:space="preserve">Según Marcos 14:15, ¿qué dijo Jesús que les mostraría el dueño de la casa?</t>
  </si>
  <si>
    <t xml:space="preserve">Entonces él os mostrará un gran aposento alto</t>
  </si>
  <si>
    <t xml:space="preserve">Según Marcos 14:15, ¿con qué palabras describió Jesús la gran habitación de huéspedes que el dueño de la casa les mostraría?</t>
  </si>
  <si>
    <t xml:space="preserve">ya dispuesto.</t>
  </si>
  <si>
    <t xml:space="preserve">Según Marcos 14:15, ¿qué les dijo Jesús a dos de sus discípulos que hicieran una vez que encontraran el gran aposento alto, amueblado y preparado?</t>
  </si>
  <si>
    <t xml:space="preserve">Haced allí los preparativos para nosotros.</t>
  </si>
  <si>
    <t xml:space="preserve">Según Marcos 14:16, cuando Jesús envió a dos de sus discípulos a preparar un lugar para que comieran la Pascua, ¿quiénes salieron?</t>
  </si>
  <si>
    <t xml:space="preserve">Fueron sus discípulos,</t>
  </si>
  <si>
    <t xml:space="preserve">Según Marcos 14:16, cuando Jesús envió a dos de sus discípulos a preparar un lugar para que comieran la Pascua, ¿a dónde entraron?</t>
  </si>
  <si>
    <t xml:space="preserve">entraron en la ciudad,</t>
  </si>
  <si>
    <t xml:space="preserve">Según Marcos 14:16, en comparación con la descripción que Jesús hizo de lo que encontrarían en la ciudad, ¿qué encontraron los dos discípulos?</t>
  </si>
  <si>
    <t xml:space="preserve">hallaron lo que les había dicho</t>
  </si>
  <si>
    <t xml:space="preserve">Según Marcos 14:16, ¿qué hicieron los dos discípulos después de encontrar la habitación de huéspedes amueblada y preparada tal como Él les había dicho?</t>
  </si>
  <si>
    <t xml:space="preserve">y prepararon la Pascua.</t>
  </si>
  <si>
    <t xml:space="preserve">Según Marcos 14:17, ¿cuándo fue Jesús a la habitación de huéspedes en la ciudad para comer la Pascua?</t>
  </si>
  <si>
    <t xml:space="preserve">Cuando llegó la noche</t>
  </si>
  <si>
    <t xml:space="preserve">Según Marcos 14:17, ¿quiénes acompañaron a Jesús al anochecer en el aposento alto para comer la Pascua?</t>
  </si>
  <si>
    <t xml:space="preserve">vino él con los doce.</t>
  </si>
  <si>
    <t xml:space="preserve">Según Marcos 14:18, ¿qué estaban haciendo Jesús y los doce cuando les dijo que uno de ellos lo traicionaría?</t>
  </si>
  <si>
    <t xml:space="preserve">Y cuando se sentaron a la mesa, mientras comían, dijo Jesús:</t>
  </si>
  <si>
    <t xml:space="preserve">Según Marcos 14:18, ¿qué palabras indican cuán seguro estaba Jesús de que algunos de los que comían con él lo traicionarían?</t>
  </si>
  <si>
    <t xml:space="preserve">—De cierto os digo</t>
  </si>
  <si>
    <t xml:space="preserve">Según Marcos 14:18, cuando Jesús les dijo inicialmente a sus discípulos que uno de ellos lo traicionaría, ¿cómo describió a la persona que haría esto?</t>
  </si>
  <si>
    <t xml:space="preserve">que uno de vosotros, que come conmigo,</t>
  </si>
  <si>
    <t xml:space="preserve">Según Marcos 14:18, ¿qué dijo Jesús que debía hacer una de las personas que comieran con él?</t>
  </si>
  <si>
    <t xml:space="preserve">me va a entregar.</t>
  </si>
  <si>
    <t xml:space="preserve">Según Marcos 14:19, ¿cómo se sintieron los discípulos de Jesús cuando oyeron que uno de ellos lo traicionaría?</t>
  </si>
  <si>
    <t xml:space="preserve">Entonces ellos comenzaron a entristecerse y a decirle</t>
  </si>
  <si>
    <t xml:space="preserve">Según Marcos 14:19, ¿qué preguntaron los discípulos de Jesús cuando oyeron que uno de ellos lo traicionaría? ¿De qué manera lo preguntaron?</t>
  </si>
  <si>
    <t xml:space="preserve">uno tras otro: —¿Seré yo? Y el otro: —¿Seré yo?</t>
  </si>
  <si>
    <t xml:space="preserve">Según Marcos 14:20, ¿quién le dijo a quién que el traidor era uno de los doce?</t>
  </si>
  <si>
    <t xml:space="preserve">Él, respondiendo, les dijo:</t>
  </si>
  <si>
    <t xml:space="preserve">Según Marcos 14:20, de todos los discípulos que estaban en el aposento alto, ¿qué subgrupo dijo Jesús que incluiría a su traidor?</t>
  </si>
  <si>
    <t xml:space="preserve">—Es uno de los doce,</t>
  </si>
  <si>
    <t xml:space="preserve">Según Marcos 14:20, ¿qué subgrupo de los doce dijo Jesús que incluiría a su traidor?</t>
  </si>
  <si>
    <t xml:space="preserve">el que moja conmigo en el plato.</t>
  </si>
  <si>
    <t xml:space="preserve">Según Marcos 14:21, ¿qué sucede tal como está escrito acerca de Él?</t>
  </si>
  <si>
    <t xml:space="preserve">A la verdad el Hijo del hombre va,</t>
  </si>
  <si>
    <t xml:space="preserve">Según Marcos 14:21, el Hijo del Hombre va exactamente como ¿qué?</t>
  </si>
  <si>
    <t xml:space="preserve">tal como está escrito de él,</t>
  </si>
  <si>
    <t xml:space="preserve">Según Marcos 14:21, ¿a quién le corresponde la desgracia, aunque esté ayudando a cumplir la profecía?</t>
  </si>
  <si>
    <t xml:space="preserve">pero ¡ay de aquel hombre por quien el Hijo del hombre es entregado!</t>
  </si>
  <si>
    <t xml:space="preserve">Según Marcos 14:21, ¿qué palabras comparan las consecuencias para el hombre que traicionó al Hijo del Hombre con las consecuencias que habría tenido si nunca hubiera nacido?</t>
  </si>
  <si>
    <t xml:space="preserve">Bueno le fuera a ese hombre</t>
  </si>
  <si>
    <t xml:space="preserve">Según Marcos 14:21, ¿qué habría sido bueno para aquel hombre por quien fue entregado el Hijo del Hombre?</t>
  </si>
  <si>
    <t xml:space="preserve">no haber nacido.</t>
  </si>
  <si>
    <t xml:space="preserve">Según Marcos 14:22, ¿qué estaba sucediendo cuando Jesús tomó el pan, lo bendijo, lo partió y se lo dio?</t>
  </si>
  <si>
    <t xml:space="preserve">Mientras comían,</t>
  </si>
  <si>
    <t xml:space="preserve">Según Marcos 14:22, mientras comían, ¿qué cuatro cosas hizo Jesús antes de decirles: "Tomad, esto es mi cuerpo"?</t>
  </si>
  <si>
    <t xml:space="preserve">Jesús tomó pan, lo bendijo, lo partió y les dio,</t>
  </si>
  <si>
    <t xml:space="preserve">Según Marcos 14:22, ¿qué dijo Jesús después de tomar el pan, bendecirlo, partirlo y dárselo a ellos?</t>
  </si>
  <si>
    <t xml:space="preserve">diciendo: —Tomad, esto es mi cuerpo.</t>
  </si>
  <si>
    <t xml:space="preserve">Según Marcos 14:23, ¿cuáles fueron las 3 cosas que hizo Jesús después de dar pan a sus discípulos y decirles que comieran?</t>
  </si>
  <si>
    <t xml:space="preserve">Después tomó la copa y, habiendo dado gracias, les dio</t>
  </si>
  <si>
    <t xml:space="preserve">Según Marcos 14:23, ¿qué sucedió después de que Jesús les dio la copa a sus discípulos?</t>
  </si>
  <si>
    <t xml:space="preserve">y bebieron de ella todos.</t>
  </si>
  <si>
    <t xml:space="preserve">Según Marcos 14:24, ¿qué dijo Jesús acerca de la copa que estaban bebiendo?</t>
  </si>
  <si>
    <t xml:space="preserve">Y les dijo: —Esto es mi sangre del nuevo pacto que por muchos es derramada.</t>
  </si>
  <si>
    <t xml:space="preserve">Según Marcos 14:25, ¿qué palabras pronunció Jesús que enfatizan que no beberá del fruto de la vid hasta que lo beba nuevo en el reino de Dios? (Nótese que Marcos no registra que lo beberá "con ustedes"; sin embargo, esto se registra en Mateo 26:29).</t>
  </si>
  <si>
    <t xml:space="preserve">Según Marcos 14:25, ¿qué dijo Jesús que no haría hasta que bebiera el jugo nuevo en el reino de Dios?</t>
  </si>
  <si>
    <t xml:space="preserve">que no beberé más del fruto de la vid,</t>
  </si>
  <si>
    <t xml:space="preserve">Según Marcos 14:25, ¿hasta cuándo no volverá Jesús a beber del fruto de la vid?</t>
  </si>
  <si>
    <t xml:space="preserve">hasta aquel día en que lo beba nuevo en el reino de Dios.</t>
  </si>
  <si>
    <t xml:space="preserve">Según Marcos 14:26, después de la cena, ¿qué hicieron Jesús y sus discípulos antes de salir?</t>
  </si>
  <si>
    <t xml:space="preserve">Después de haber cantado el himno,</t>
  </si>
  <si>
    <t xml:space="preserve">Según Marcos 14:26, ¿adónde fueron Jesús y sus discípulos después de haber cantado un himno?</t>
  </si>
  <si>
    <t xml:space="preserve">salieron al Monte de los Olivos.</t>
  </si>
  <si>
    <t xml:space="preserve">Según Marcos 14:27, ¿qué dijo Jesús que sucedería porque está escrito (en Zacarías 13:7) que yo heriré al pastor y las ovejas se dispersarán?</t>
  </si>
  <si>
    <t xml:space="preserve">Entonces Jesús les dijo: —Todos os escandalizaréis de mí esta noche,</t>
  </si>
  <si>
    <t xml:space="preserve">Según Marcos 14:27, en el versículo que Jesús citó de Zacarías, ¿qué palabras indican que le ocurriría violencia?</t>
  </si>
  <si>
    <t xml:space="preserve">pues escrito está: “Heriré al pastor</t>
  </si>
  <si>
    <t xml:space="preserve">Según Marcos 14:27, en el versículo que Jesús citó de Zacarías, ¿qué palabras indican lo que les sucedería a los discípulos de Jesús?</t>
  </si>
  <si>
    <t xml:space="preserve">y las ovejas serán dispersadas.”</t>
  </si>
  <si>
    <t xml:space="preserve">Según Marcos 14:28, Jesús dijo que iría delante de sus discípulos a Galilea. ¿Cuándo dijo que iría?</t>
  </si>
  <si>
    <t xml:space="preserve">Pero después que haya resucitado,</t>
  </si>
  <si>
    <t xml:space="preserve">Según Marcos 14:28, ¿quién dijo Jesús que llegaría primero a Galilea después de su resurrección?</t>
  </si>
  <si>
    <t xml:space="preserve">iré delante de vosotros</t>
  </si>
  <si>
    <t xml:space="preserve">Según Marcos 14:28, ¿adónde dijo Jesús que iría delante de sus discípulos después de resucitar?</t>
  </si>
  <si>
    <t xml:space="preserve">a Galilea.</t>
  </si>
  <si>
    <t xml:space="preserve">Según Marcos 14:29, ¿quién le dijo a Jesús: “Aunque todos se escandalicen, yo no.”?</t>
  </si>
  <si>
    <t xml:space="preserve">Entonces Pedro le dijo:</t>
  </si>
  <si>
    <t xml:space="preserve">Según Marcos 14:29, Pedro le dijo a Jesús que no lo haría, incluso si le sucediera lo mismo que a todos los demás.</t>
  </si>
  <si>
    <t xml:space="preserve">—Aunque todos se escandalicen,</t>
  </si>
  <si>
    <t xml:space="preserve">Según Marcos 14:29, Pedro le dijo a Jesús que, incluso si todos fueran hechos tropezar, ¿qué haría él?</t>
  </si>
  <si>
    <t xml:space="preserve">yo no.</t>
  </si>
  <si>
    <t xml:space="preserve">Según Marcos 14:30, ¿quién le dijo a Pedro que negaría a Jesús tres veces?</t>
  </si>
  <si>
    <t xml:space="preserve">Y le dijo Jesús:</t>
  </si>
  <si>
    <t xml:space="preserve">Según Marcos 14:30, ¿qué palabras usó Jesús para enfatizar que Pedro realmente lo negaría esa noche?</t>
  </si>
  <si>
    <t xml:space="preserve">—De cierto te digo</t>
  </si>
  <si>
    <t xml:space="preserve">Según Marcos 14:30, ¿qué palabras indican que Jesús consideraba que el lapso de tiempo desde la tarde hasta la mañana era parte del mismo día?</t>
  </si>
  <si>
    <t xml:space="preserve">que tú hoy, en esta noche,</t>
  </si>
  <si>
    <t xml:space="preserve">Según Marcos 14:30, Jesús dijo que Pedro lo negaría tres veces antes de que sucediera lo siguiente.</t>
  </si>
  <si>
    <t xml:space="preserve">antes que el gallo haya cantado dos veces,</t>
  </si>
  <si>
    <t xml:space="preserve">Según Marcos 14:30, ¿qué le dijo Jesús a Pedro que debía hacer antes de que el gallo cantara dos veces?</t>
  </si>
  <si>
    <t xml:space="preserve">me negarás tres veces.</t>
  </si>
  <si>
    <t xml:space="preserve">Según Marcos 14:31, ¿qué palabras describen el cambio en la intensidad con la que Pedro respondió a Jesús cuando le dijo que lo negaría esa noche?</t>
  </si>
  <si>
    <t xml:space="preserve">Pero él con mayor insistencia decía:</t>
  </si>
  <si>
    <t xml:space="preserve">Según Marcos 14:31, ¿qué dijo Pedro que estaba dispuesto a hacer si fuera necesario para no negar a Jesús?</t>
  </si>
  <si>
    <t xml:space="preserve">—Aunque tenga que morir contigo,</t>
  </si>
  <si>
    <t xml:space="preserve">Según Marcos 14:31, Pedro dijo que estaría dispuesto a morir con Jesús para que no hiciera ¿qué?</t>
  </si>
  <si>
    <t xml:space="preserve">no te negaré.</t>
  </si>
  <si>
    <t xml:space="preserve">Según Marcos 14:31, además de Pedro, ¿quién más dijo que no negaría a Jesús aunque tuviera que morir con él?</t>
  </si>
  <si>
    <t xml:space="preserve">También todos decían lo mismo.</t>
  </si>
  <si>
    <t xml:space="preserve">Según Marcos 14:32, ¿adónde habían ido Jesús y sus discípulos cuando les dijo que se sentaran?</t>
  </si>
  <si>
    <t xml:space="preserve">Vinieron, pues, a un lugar que se llama Getsemaní,</t>
  </si>
  <si>
    <t xml:space="preserve">Según Marcos 14:32, ¿con quién habló Jesús cuando llegó a un lugar llamado Getsemaní?</t>
  </si>
  <si>
    <t xml:space="preserve">y dijo a sus discípulos:</t>
  </si>
  <si>
    <t xml:space="preserve">Según Marcos 14:32, ¿qué les dijo Jesús a sus discípulos cuando llegaron a un lugar llamado Getsemaní?</t>
  </si>
  <si>
    <t xml:space="preserve">—Sentaos aquí, entre tanto que yo oro.</t>
  </si>
  <si>
    <t xml:space="preserve">Según Marcos 14:33, ¿a quién llevó Jesús consigo después de llegar a Getsemaní y decirles a los discípulos que se sentaran?</t>
  </si>
  <si>
    <t xml:space="preserve">Se llevó consigo a Pedro, a Jacobo y a Juan,</t>
  </si>
  <si>
    <t xml:space="preserve">Según Marcos 14:33, ¿qué emociones comenzó a sentir Jesús cuando llevó consigo a Pedro, Santiago y Juan?</t>
  </si>
  <si>
    <t xml:space="preserve">y comenzó a entristecerse y a angustiarse.</t>
  </si>
  <si>
    <t xml:space="preserve">Según Marcos 14:34, ¿a quién le dijo Jesús que su alma estaba sumamente triste? Sea específico.</t>
  </si>
  <si>
    <t xml:space="preserve">Y les dijo:</t>
  </si>
  <si>
    <t xml:space="preserve">Según Marcos 14:34, ¿qué dijo Jesús que fuera tan extremo como para ser comparable a la muerte?</t>
  </si>
  <si>
    <t xml:space="preserve">—Mi alma está muy triste,</t>
  </si>
  <si>
    <t xml:space="preserve">Según Marcos 14:34, ¿cuán afligida se volvió el alma de Jesús?</t>
  </si>
  <si>
    <t xml:space="preserve">hasta la muerte;</t>
  </si>
  <si>
    <t xml:space="preserve">Según Marcos 14:34, ¿qué les pidió Jesús a Pedro, Santiago y Juan que hicieran después de explicarles que estaba sumamente afligido?</t>
  </si>
  <si>
    <t xml:space="preserve">quedaos aquí y velad.</t>
  </si>
  <si>
    <t xml:space="preserve">Según Marcos 14:35, después de dejar a Pedro, Santiago y Juan, ¿qué hizo Jesús antes de caer al suelo?</t>
  </si>
  <si>
    <t xml:space="preserve">Yéndose un poco adelante,</t>
  </si>
  <si>
    <t xml:space="preserve">Según Marcos 14:35, ¿qué dos acciones realizó Jesús después de alejarse un poco más del lugar donde dejó a Pedro, Santiago y Juan?</t>
  </si>
  <si>
    <t xml:space="preserve">se postró en tierra, y oró</t>
  </si>
  <si>
    <t xml:space="preserve">Según Marcos 14:35, Jesús oró para que pasara esa hora si se cumplía una condición específica. ¿Cuál era esa condición?</t>
  </si>
  <si>
    <t xml:space="preserve">que, si fuera posible,</t>
  </si>
  <si>
    <t xml:space="preserve">Según Marcos 14:35, ¿por qué oró Jesús si fuera posible?</t>
  </si>
  <si>
    <t xml:space="preserve">pasara de él aquella hora.</t>
  </si>
  <si>
    <t xml:space="preserve">Según Marcos 14:36, ¿a quién oró Jesús?</t>
  </si>
  <si>
    <t xml:space="preserve">Y decía: «¡Abba, Padre!,</t>
  </si>
  <si>
    <t xml:space="preserve">Según Marcos 14:36, ¿qué parte de la oración de Jesús demuestra que el Padre es todopoderoso?</t>
  </si>
  <si>
    <t xml:space="preserve">todas las cosas son posibles para ti.</t>
  </si>
  <si>
    <t xml:space="preserve">Según Marcos 14:36, ¿qué le pidió Jesús al Padre que hiciera?</t>
  </si>
  <si>
    <t xml:space="preserve">Aparta de mí esta copa;</t>
  </si>
  <si>
    <t xml:space="preserve">Según Marcos 14:36, Jesús quería que se hiciera la voluntad del Padre en lugar de la de quién.</t>
  </si>
  <si>
    <t xml:space="preserve">pero no se haga lo que yo quiero,</t>
  </si>
  <si>
    <t xml:space="preserve">Según Marcos 14:36, ¿Jesús no quería que sus propios deseos fueran satisfechos si entraban en conflicto con los deseos de quién?</t>
  </si>
  <si>
    <t xml:space="preserve">sino lo que quieres tú.»</t>
  </si>
  <si>
    <t xml:space="preserve">Según Marcos 14:37, después de orar, cuando Jesús regresó con Pedro, Santiago y Juan, ¿qué encontró?</t>
  </si>
  <si>
    <t xml:space="preserve">Vino luego y los halló durmiendo,</t>
  </si>
  <si>
    <t xml:space="preserve">Según Marcos 14:37, cuando Jesús encontró a Pedro, Santiago y Juan durmiendo, ¿a quiénes les habló?</t>
  </si>
  <si>
    <t xml:space="preserve">y dijo a Pedro:</t>
  </si>
  <si>
    <t xml:space="preserve">Según Marcos 14:37, ¿qué dos preguntas le hizo Jesús a Pedro cuando lo encontró durmiendo en Getsemaní?</t>
  </si>
  <si>
    <t xml:space="preserve">—Simón, ¿duermes? ¿No has podido velar una hora?</t>
  </si>
  <si>
    <t xml:space="preserve">Según Marcos 14:38, ¿qué le dijo Jesús a Pedro que hiciera para que no cayera en la tentación?</t>
  </si>
  <si>
    <t xml:space="preserve">Velad y orad</t>
  </si>
  <si>
    <t xml:space="preserve">Según Marcos 14:38, ¿qué razón le dio Jesús a Pedro para que velara y orara?</t>
  </si>
  <si>
    <t xml:space="preserve">para que no entréis en tentación;</t>
  </si>
  <si>
    <t xml:space="preserve">Según Marcos 14:38, cuando Jesús le dijo a Pedro que debía velar y orar, ¿a qué se refería con estar dispuesto?</t>
  </si>
  <si>
    <t xml:space="preserve">el espíritu a la verdad está dispuesto,</t>
  </si>
  <si>
    <t xml:space="preserve">Según Marcos 14:38, cuando Jesús le dijo a Pedro que debía velar y orar, ¿qué consideró débil?</t>
  </si>
  <si>
    <t xml:space="preserve">pero la carne es débil.</t>
  </si>
  <si>
    <t xml:space="preserve">Según Marcos 14:39, ¿qué hizo Jesús después de que Pedro se durmiera y le dijera que velara y orara?</t>
  </si>
  <si>
    <t xml:space="preserve">Otra vez fue y oró,</t>
  </si>
  <si>
    <t xml:space="preserve">Según Marcos 14:39, basándonos en el ejemplo de Jesús, ¿qué palabras demuestran que es aceptable rezar la misma oración más de una vez?</t>
  </si>
  <si>
    <t xml:space="preserve">diciendo las mismas palabras.</t>
  </si>
  <si>
    <t xml:space="preserve">Según Marcos 14:40, ¿qué hizo Jesús cuando encontró a Pedro, Santiago y Juan dormidos de nuevo?</t>
  </si>
  <si>
    <t xml:space="preserve">Al volver,</t>
  </si>
  <si>
    <t xml:space="preserve">Según Marcos 14:40, cuando Jesús regresó con Pedro, Santiago y Juan después de orar por segunda vez, ¿qué encontró?</t>
  </si>
  <si>
    <t xml:space="preserve">otra vez los halló durmiendo,</t>
  </si>
  <si>
    <t xml:space="preserve">Según Marcos 14:40, ¿qué razón se da para que Pedro, Santiago y Juan estuvieran dormidos de nuevo cuando Jesús regresó después de su segunda sesión de oración?</t>
  </si>
  <si>
    <t xml:space="preserve">porque los ojos de ellos estaban cargados de sueño;</t>
  </si>
  <si>
    <t xml:space="preserve">Según Marcos 14:40, ¿qué dice Marcos acerca de la respuesta de Pedro, Santiago y Juan a Jesús cuando los encontró dormidos después de su segunda sesión de oración?</t>
  </si>
  <si>
    <t xml:space="preserve">y no sabían qué responderle.</t>
  </si>
  <si>
    <t xml:space="preserve">Según Marcos 14:41, ¿qué les preguntó Jesús a Pedro, Santiago y Juan cuando se acercó a ellos después de su tercera sesión de oración?</t>
  </si>
  <si>
    <t xml:space="preserve">Vino la tercera vez, y les dijo: —¡Dormid ya y descansad!</t>
  </si>
  <si>
    <t xml:space="preserve">Según Marcos 14:41, ¿qué palabras indican que Jesús pensó que Pedro, Santiago y Juan habían dormido lo suficiente después de su tercera sesión de oración?</t>
  </si>
  <si>
    <t xml:space="preserve">¡Basta,</t>
  </si>
  <si>
    <t xml:space="preserve">Según Marcos 14:41, cuando habló con Pedro, Santiago y Juan después de su tercera sesión de oración, ¿qué les dijo Jesús acerca del tiempo que faltaba para que el Hijo del Hombre fuera entregado en manos de pecadores?</t>
  </si>
  <si>
    <t xml:space="preserve">la hora ha llegado!</t>
  </si>
  <si>
    <t xml:space="preserve">Según Marcos 14:41, cuando Jesús hablaba con Pedro, Santiago y Juan después de su tercera sesión de oración, dijo que había llegado la hora. ¿Qué dijo que estaba sucediendo?</t>
  </si>
  <si>
    <t xml:space="preserve">He aquí, el Hijo del hombre es entregado en manos de los pecadores.</t>
  </si>
  <si>
    <t xml:space="preserve">Según Marcos 14:42, en Getsemaní, antes de decirles a Pedro, Santiago y Juan que debían irse, ¿qué les dijo que hicieran?</t>
  </si>
  <si>
    <t xml:space="preserve">»¡Levantaos!</t>
  </si>
  <si>
    <t xml:space="preserve">Según Marcos 14:42, después de que Pedro, Santiago y Juan durmieran la siesta en Getsemaní, ¿qué les dijo Jesús que hicieran después de ordenarles que se levantaran?</t>
  </si>
  <si>
    <t xml:space="preserve">¡Vamos!</t>
  </si>
  <si>
    <t xml:space="preserve">Según Marcos 14:42, ¿qué les dijo Jesús a Pedro, Santiago y Juan que vieran cuando les dijo que se levantaran y se pusieran en marcha?</t>
  </si>
  <si>
    <t xml:space="preserve">Ya se acerca el que me entrega.</t>
  </si>
  <si>
    <t xml:space="preserve">Según Marcos 14:43, ¿qué palabras indican el poco tiempo que transcurrió entre el momento en que Jesús les dijo a Pedro, Santiago y Juan que se levantaran y la llegada de Judas?</t>
  </si>
  <si>
    <t xml:space="preserve">Aún estaba él hablando cuando vino</t>
  </si>
  <si>
    <t xml:space="preserve">Según Marcos 14:43, ¿cuál era el nombre y el título de la persona que llegó a Getsemaní con una gran multitud de sumos sacerdotes, escribas y ancianos para encontrar a Jesús?</t>
  </si>
  <si>
    <t xml:space="preserve">Judas, que era uno de los doce,</t>
  </si>
  <si>
    <t xml:space="preserve">Según Marcos 14:43, ¿quiénes y qué acompañaron a Judas a Getsemaní procedentes de los sumos sacerdotes, los escribas y los ancianos? (3 puntos)</t>
  </si>
  <si>
    <t xml:space="preserve">y con él mucha gente con espadas y palos,</t>
  </si>
  <si>
    <t xml:space="preserve">Según Marcos 14:43, ¿de qué tres grupos de personas procedían Judas y una gran multitud que llegaron a Getsemaní armados con espadas y palos?</t>
  </si>
  <si>
    <t xml:space="preserve">de parte de los principales sacerdotes, de los escribas y de los ancianos.</t>
  </si>
  <si>
    <t xml:space="preserve">Según Marcos 14:44, ¿quién le dijo a quién que alejara a la persona a la que besó? Sea específico.</t>
  </si>
  <si>
    <t xml:space="preserve">El que lo entregaba les había dado señal,</t>
  </si>
  <si>
    <t xml:space="preserve">Según Marcos 14:44, ¿qué señal les había dado Judas a la multitud para que supieran quién era Jesús cuando llegaron a Getsemaní de noche?</t>
  </si>
  <si>
    <t xml:space="preserve">diciendo: «Al que yo bese, ése es.</t>
  </si>
  <si>
    <t xml:space="preserve">Según Marcos 14:44, ¿qué le había dicho Judas a la multitud que hicieran con Jesús después de que lo besara?</t>
  </si>
  <si>
    <t xml:space="preserve">Prendedlo y llevadlo con seguridad.»</t>
  </si>
  <si>
    <t xml:space="preserve">Según Marcos 14:45, ¿cuánto tiempo transcurrió entre la llegada de Judas a Getsemaní y el momento en que se acercó a Jesús, lo saludó y lo besó?</t>
  </si>
  <si>
    <t xml:space="preserve">Cuando vino, se acercó luego a él</t>
  </si>
  <si>
    <t xml:space="preserve">Según Marcos 14:45, ¿qué palabra usó Judas para saludar a Jesús en Getsemaní?</t>
  </si>
  <si>
    <t xml:space="preserve">y le dijo: —¡Maestro! ¡Maestro!</t>
  </si>
  <si>
    <t xml:space="preserve">Según Marcos 14:45, ¿qué hizo Judas después de decirle a Jesús en Getsemaní: "¡Maestro! ¡Maestro!"?</t>
  </si>
  <si>
    <t xml:space="preserve">Y lo besó.</t>
  </si>
  <si>
    <t xml:space="preserve">Según Marcos 14:46, ¿qué dos cosas hizo la multitud después de que Judas besara a Jesús?</t>
  </si>
  <si>
    <t xml:space="preserve">Entonces ellos le echaron mano y lo prendieron.</t>
  </si>
  <si>
    <t xml:space="preserve">Según Marcos 14:47, ¿quién golpeó al siervo del sumo sacerdote y le cortó la oreja? Sea específico.</t>
  </si>
  <si>
    <t xml:space="preserve">Pero uno de los que estaban allí,</t>
  </si>
  <si>
    <t xml:space="preserve">Según Marcos 14:47, ¿qué hizo uno de los que estaban allí antes de golpear al siervo del sumo sacerdote y cortarle la oreja?</t>
  </si>
  <si>
    <t xml:space="preserve">sacando la espada,</t>
  </si>
  <si>
    <t xml:space="preserve">Según Marcos 14:47, ¿qué hizo con su espada uno de los que estaban allí?</t>
  </si>
  <si>
    <t xml:space="preserve">hirió al siervo del Sumo sacerdote y le cortó la oreja.</t>
  </si>
  <si>
    <t xml:space="preserve">Según Marcos 14:48, ¿quién señaló a la multitud que Jesús había predicado abiertamente en el templo, pero que no lo habían arrestado entonces?</t>
  </si>
  <si>
    <t xml:space="preserve">Respondiendo Jesús, les dijo:</t>
  </si>
  <si>
    <t xml:space="preserve">Según Marcos 14:48, Jesús señaló a la multitud que vino a Getsemaní para llevárselo que estaban actuando como si hubieran venido a llevarse ¿qué clase de persona, ya que venían con espadas y palos?</t>
  </si>
  <si>
    <t xml:space="preserve">—¿Como contra un ladrón habéis salido</t>
  </si>
  <si>
    <t xml:space="preserve">Según Marcos 14:48, ¿qué llevaba consigo la multitud que hubiera sido apropiado si hubieran estado arrestando a un ladrón?</t>
  </si>
  <si>
    <t xml:space="preserve">con espadas y con palos</t>
  </si>
  <si>
    <t xml:space="preserve">Según Marcos 14:48, ¿qué les preguntó Jesús a la multitud si pensaban hacer con él?</t>
  </si>
  <si>
    <t xml:space="preserve">para prenderme?</t>
  </si>
  <si>
    <t xml:space="preserve">Según Marcos 14:49, ¿con qué frecuencia Jesús había estado enseñando a la gente de la multitud?</t>
  </si>
  <si>
    <t xml:space="preserve">Cada día estaba con vosotros enseñando en el Templo</t>
  </si>
  <si>
    <t xml:space="preserve">Según Marcos 14:49, ¿qué les dijo Jesús a la multitud que no habían hecho cuando él enseñaba diariamente en el templo?</t>
  </si>
  <si>
    <t xml:space="preserve">y no me prendisteis;</t>
  </si>
  <si>
    <t xml:space="preserve">Según Marcos 14:49, ¿qué dijo Jesús justo antes de que todos lo abandonaran?</t>
  </si>
  <si>
    <t xml:space="preserve">pero así es, para que se cumplan las Escrituras.</t>
  </si>
  <si>
    <t xml:space="preserve">Según Marcos 14:50, ¿qué dos cosas hicieron todos ellos después de que Jesús les habló a la multitud sobre los sumos sacerdotes, los escribas y los ancianos?</t>
  </si>
  <si>
    <t xml:space="preserve">Entonces todos los discípulos, dejándolo, huyeron.</t>
  </si>
  <si>
    <t xml:space="preserve">Según Marcos 14:51, ¿quién siguió a Jesús vestido únicamente con una sábana de lino? Sea específico.</t>
  </si>
  <si>
    <t xml:space="preserve">Pero cierto joven lo seguía,</t>
  </si>
  <si>
    <t xml:space="preserve">Según Marcos 14:51, ¿cómo iba vestido cierto joven que seguía a Jesús?</t>
  </si>
  <si>
    <t xml:space="preserve">cubierto el cuerpo con una sábana.</t>
  </si>
  <si>
    <t xml:space="preserve">Según Marcos 14:51, ¿qué hicieron con el hombre que estaba vestido con una sábana de lino y que seguía a Jesús?</t>
  </si>
  <si>
    <t xml:space="preserve">Lo prendieron,</t>
  </si>
  <si>
    <t xml:space="preserve">Según Marcos 14:52, ¿qué dos cosas hizo el hombre que seguía a Jesús cuando los jóvenes lo agarraron?</t>
  </si>
  <si>
    <t xml:space="preserve">pero él, dejando la sábana, huyó desnudo.</t>
  </si>
  <si>
    <t xml:space="preserve">Según Marcos 14:53, ¿quién fue llevado ante el sumo sacerdote?</t>
  </si>
  <si>
    <t xml:space="preserve">Trajeron, pues, a Jesús</t>
  </si>
  <si>
    <t xml:space="preserve">Según Marcos 14:53, ¿a quién llevaron a Jesús?</t>
  </si>
  <si>
    <t xml:space="preserve">ante el sumo sacerdote;</t>
  </si>
  <si>
    <t xml:space="preserve">Según Marcos 14:53, cuando Jesús fue llevado ante el sumo sacerdote, ¿quién más estaba allí?</t>
  </si>
  <si>
    <t xml:space="preserve">y se reunieron todos los principales sacerdotes, los ancianos y los escribas.</t>
  </si>
  <si>
    <t xml:space="preserve">Según Marcos 14:54, ¿quién siguió a Jesús de lejos mientras lo llevaban ante el sumo sacerdote?</t>
  </si>
  <si>
    <t xml:space="preserve">Pedro</t>
  </si>
  <si>
    <t xml:space="preserve">Según Marcos 14:54, ¿qué hizo Pedro justo en el patio del sumo sacerdote?</t>
  </si>
  <si>
    <t xml:space="preserve">lo siguió de lejos</t>
  </si>
  <si>
    <t xml:space="preserve">Según Marcos 14:54, ¿a qué distancia siguió Pedro a Jesús mientras lo llevaban ante el sumo sacerdote?</t>
  </si>
  <si>
    <t xml:space="preserve">hasta dentro del patio del Sumo sacerdote;</t>
  </si>
  <si>
    <t xml:space="preserve">Según Marcos 14:54, ¿qué dos cosas hizo Pedro en el patio del sumo sacerdote?</t>
  </si>
  <si>
    <t xml:space="preserve">y estaba sentado con los guardias, calentándose al fuego.</t>
  </si>
  <si>
    <t xml:space="preserve">Según Marcos 14:55, ¿quiénes buscaban testimonios contra Jesús para darle muerte?</t>
  </si>
  <si>
    <t xml:space="preserve">Los principales sacerdotes y todo el Concilio</t>
  </si>
  <si>
    <t xml:space="preserve">Según Marcos 14:55, ¿qué buscaban los sumos sacerdotes y todo el concilio?</t>
  </si>
  <si>
    <t xml:space="preserve">buscaban testimonio contra Jesús para entregarlo a la muerte,</t>
  </si>
  <si>
    <t xml:space="preserve">Según Marcos 14:55, ¿qué describe el éxito que tuvieron los sumos sacerdotes y todo el concilio al encontrar testimonios contra Jesús para condenarlo a muerte?</t>
  </si>
  <si>
    <t xml:space="preserve">pero no lo hallaban,</t>
  </si>
  <si>
    <t xml:space="preserve">Según Marcos 14:56, ¿quién dio falso testimonio contra Jesús? Sea específico.</t>
  </si>
  <si>
    <t xml:space="preserve">porque muchos</t>
  </si>
  <si>
    <t xml:space="preserve">Según Marcos 14:56, ¿qué hicieron muchas personas contra Jesús?</t>
  </si>
  <si>
    <t xml:space="preserve">daban falso testimonio contra él,</t>
  </si>
  <si>
    <t xml:space="preserve">Según Marcos 14:56, aunque muchos dieron falso testimonio contra Jesús, ¿por qué el concilio no pudo encontrar testimonios en su contra?</t>
  </si>
  <si>
    <t xml:space="preserve">pero sus testimonios no concordaban.</t>
  </si>
  <si>
    <t xml:space="preserve">Según Marcos 14:57, ¿qué dos cosas hicieron algunos que dijeron haber oído a Jesús decir que destruiría el templo?</t>
  </si>
  <si>
    <t xml:space="preserve">Entonces, levantándose unos, dieron falso testimonio contra él, diciendo:</t>
  </si>
  <si>
    <t xml:space="preserve">Según Marcos 14:58, ¿qué dijo un falso testigo que Jesús había dicho que haría y que tres días después construiría otra iglesia?</t>
  </si>
  <si>
    <t xml:space="preserve">—Nosotros lo hemos oído decir: “Yo derribaré este templo hecho a mano,</t>
  </si>
  <si>
    <t xml:space="preserve">Según Marcos 14:58, ¿cuánto tiempo dijo el falso testigo que Jesús había dicho que transcurriría entre la destrucción de este templo y la construcción de otro?</t>
  </si>
  <si>
    <t xml:space="preserve">y en tres días</t>
  </si>
  <si>
    <t xml:space="preserve">Según Marcos 14:58, ¿qué dijo el falso testigo que Jesús afirmó que sucedería dentro de los tres días posteriores a la destrucción de este templo hecho por manos humanas?</t>
  </si>
  <si>
    <t xml:space="preserve">edificaré otro no hecho a mano.”</t>
  </si>
  <si>
    <t xml:space="preserve">Según Marcos 14:59, ¿qué impidió que el testimonio de Jesús diciendo que destruiría el templo se usara en su contra?</t>
  </si>
  <si>
    <t xml:space="preserve">Pero ni aun así concordaban en el testimonio.</t>
  </si>
  <si>
    <t xml:space="preserve">Según Marcos 14:60, en el concilio contra Jesús, ¿quién le preguntó a Jesús por qué no había dicho nada?</t>
  </si>
  <si>
    <t xml:space="preserve">Entonces el sumo sacerdote, levantándose en medio,</t>
  </si>
  <si>
    <t xml:space="preserve">Según Marcos 14:60, ¿a quién se dirigió el sumo sacerdote cuando se puso de pie en medio del concilio?</t>
  </si>
  <si>
    <t xml:space="preserve">preguntó a Jesús, diciendo:</t>
  </si>
  <si>
    <t xml:space="preserve">Según Marcos 14:60, ¿cuál fue la primera pregunta que el sumo sacerdote le hizo a Jesús?</t>
  </si>
  <si>
    <t xml:space="preserve">—¿No respondes nada?</t>
  </si>
  <si>
    <t xml:space="preserve">Según Marcos 14:60, ¿cuál fue la segunda pregunta que el sumo sacerdote le hizo a Jesús?</t>
  </si>
  <si>
    <t xml:space="preserve">¿Qué testifican estos contra ti?</t>
  </si>
  <si>
    <t xml:space="preserve">Según Marcos 14:61, ¿cuál fue la respuesta de Jesús cuando el sumo sacerdote le hizo las dos primeras preguntas?</t>
  </si>
  <si>
    <t xml:space="preserve">Pero él callaba y nada respondía.</t>
  </si>
  <si>
    <t xml:space="preserve">Según Marcos 14:61, cuando el sumo sacerdote no obtuvo respuesta de Jesús después de hacerle dos preguntas, ¿qué hizo el sumo sacerdote?</t>
  </si>
  <si>
    <t xml:space="preserve">El Sumo sacerdote le volvió a preguntar:</t>
  </si>
  <si>
    <t xml:space="preserve">Según Marcos 14:61, ¿cuál fue la tercera pregunta que, según registra Marcos, el sumo sacerdote le hizo a Jesús?</t>
  </si>
  <si>
    <t xml:space="preserve">—¿Eres tú el Cristo, el Hijo del Bendito?</t>
  </si>
  <si>
    <t xml:space="preserve">Según Marcos 14:62, ¿cuál fue la respuesta breve y directa de Jesús a la pregunta del sumo sacerdote sobre si Él era el Cristo, el Hijo del Bendito?</t>
  </si>
  <si>
    <t xml:space="preserve">Jesús le dijo: —Yo soy.</t>
  </si>
  <si>
    <t xml:space="preserve">Según Marcos 14:62, ¿a quién dijo Jesús que vería el sumo sacerdote sentado a la derecha del Poder?</t>
  </si>
  <si>
    <t xml:space="preserve">Y veréis al Hijo del hombre</t>
  </si>
  <si>
    <t xml:space="preserve">Según Marcos 14:62, ¿dónde dijo Jesús que el sumo sacerdote vería al Hijo del Hombre, además de que vendría con las nubes del cielo?</t>
  </si>
  <si>
    <t xml:space="preserve">sentado a la diestra del poder de Dios</t>
  </si>
  <si>
    <t xml:space="preserve">Según Marcos 14:62, ¿qué dijo Jesús que el sumo sacerdote vería al Hijo del Hombre haciendo además de sentarse a la diestra del Poder?</t>
  </si>
  <si>
    <t xml:space="preserve">y viniendo en las nubes del cielo.</t>
  </si>
  <si>
    <t xml:space="preserve">Según Marcos 14:63, ¿quién rasgó sus vestiduras cuando Jesús dijo que Él era el Cristo?</t>
  </si>
  <si>
    <t xml:space="preserve">Entonces el Sumo sacerdote,</t>
  </si>
  <si>
    <t xml:space="preserve">Según Marcos 14:63, ¿qué hizo el sumo sacerdote cuando Jesús dijo que vería al Hijo del Hombre sentado a la derecha del Poder y viniendo con las nubes del cielo?</t>
  </si>
  <si>
    <t xml:space="preserve">rasgando su vestidura,</t>
  </si>
  <si>
    <t xml:space="preserve">Según Marcos 14:63, ¿cuál fue la primera pregunta que hizo el sumo sacerdote cuando rasgó sus vestiduras?</t>
  </si>
  <si>
    <t xml:space="preserve">dijo: —¿Qué más necesidad tenemos de testigos?</t>
  </si>
  <si>
    <t xml:space="preserve">Según Marcos 14:64, justo después de que el sumo sacerdote preguntara si necesitaban más testigos, ¿qué declaración hizo indicando que pensaba que no necesitaban más?</t>
  </si>
  <si>
    <t xml:space="preserve">Habéis oído la blasfemia;</t>
  </si>
  <si>
    <t xml:space="preserve">Según Marcos 14:64, ¿qué pregunta hizo el sumo sacerdote después de afirmar que el concilio había oído la blasfemia?</t>
  </si>
  <si>
    <t xml:space="preserve">¿qué os parece?</t>
  </si>
  <si>
    <t xml:space="preserve">Según Marcos 14:64, cuando el sumo sacerdote preguntó al consejo qué opinaban acerca de la blasfemia que acababan de escuchar, ¿cuál fue su respuesta?</t>
  </si>
  <si>
    <t xml:space="preserve">Y todos ellos lo condenaron, declarándolo digno de muerte.</t>
  </si>
  <si>
    <t xml:space="preserve">Según Marcos 14:65, ¿quién comenzó a escupirle a Jesús, a vendarle los ojos, a golpearle y a decirle: «¡Profetiza!»?</t>
  </si>
  <si>
    <t xml:space="preserve">Entonces algunos</t>
  </si>
  <si>
    <t xml:space="preserve">Según Marcos 14:65, ¿qué empezaron a hacer algunos una vez que Jesús fue condenado a muerte? (4 puntos)</t>
  </si>
  <si>
    <t xml:space="preserve">comenzaron a escupirlo, a cubrirle el rostro, a darle puñetazos y a decirle: «¡Profetiza!»</t>
  </si>
  <si>
    <t xml:space="preserve">Según Marcos 14:65, ¿quiénes le daban de bofetadas a Jesús?</t>
  </si>
  <si>
    <t xml:space="preserve">También los guardias</t>
  </si>
  <si>
    <t xml:space="preserve">Según Marcos 14:65, ¿qué le hicieron los oficiales a Jesús después de que fue condenado a muerte?</t>
  </si>
  <si>
    <t xml:space="preserve">le daban bofetadas.</t>
  </si>
  <si>
    <t xml:space="preserve">Según Marcos 14:66, ¿dónde estaba Pedro cuando una de las criadas del sumo sacerdote vino y lo vio calentándose?</t>
  </si>
  <si>
    <t xml:space="preserve">Estando Pedro abajo, en el patio,</t>
  </si>
  <si>
    <t xml:space="preserve">Según Marcos 14:66, ¿quién vino mientras Pedro estaba abajo en el patio?</t>
  </si>
  <si>
    <t xml:space="preserve">vino una de las criadas del Sumo sacerdote,</t>
  </si>
  <si>
    <t xml:space="preserve">Según Marcos 14:67, ¿qué estaba haciendo Pedro cuando una de las sirvientas del sumo sacerdote lo miró y le dijo que él también estaba con Jesús?</t>
  </si>
  <si>
    <t xml:space="preserve">y cuando vio a Pedro que se calentaba,</t>
  </si>
  <si>
    <t xml:space="preserve">Según Marcos 14:67, mientras Pedro se calentaba abajo en el patio, ¿qué hizo una de las criadas del sumo sacerdote antes de hablar con él?</t>
  </si>
  <si>
    <t xml:space="preserve">mirándolo,</t>
  </si>
  <si>
    <t xml:space="preserve">Según Marcos 14:67, ¿qué le dijo una de las criadas del sumo sacerdote a Pedro mientras él se calentaba en el patio?</t>
  </si>
  <si>
    <t xml:space="preserve">le dijo: —Tú también estabas con Jesús, el nazareno.</t>
  </si>
  <si>
    <t xml:space="preserve">Según Marcos 14:68, ¿qué palabras resumen la respuesta de Pedro a la sirvienta del sumo sacerdote que dijo que él también estaba con Jesús de Nazaret?</t>
  </si>
  <si>
    <t xml:space="preserve">Pero él negó,</t>
  </si>
  <si>
    <t xml:space="preserve">Según Marcos 14:68, ¿qué le dijo Pedro a la sirvienta que había dicho que él también estaba con Jesús de Nazaret?</t>
  </si>
  <si>
    <t xml:space="preserve">diciendo: —No lo conozco, ni sé lo que dices.</t>
  </si>
  <si>
    <t xml:space="preserve">Según Marcos 14:68, después de negar que conocía a Jesús, ¿qué hizo Pedro?</t>
  </si>
  <si>
    <t xml:space="preserve">Y salió a la entrada,</t>
  </si>
  <si>
    <t xml:space="preserve">Según Marcos 14:68, ¿qué sucedió cuando Pedro salió al pórtico de la casa del sumo sacerdote?</t>
  </si>
  <si>
    <t xml:space="preserve">y cantó el gallo.</t>
  </si>
  <si>
    <t xml:space="preserve">Según Marcos 14:69, ¿quién volvió a ver a Pedro?</t>
  </si>
  <si>
    <t xml:space="preserve">La criada, viéndolo otra vez,</t>
  </si>
  <si>
    <t xml:space="preserve">Según Marcos 14:69, cuando la criada del sumo sacerdote volvió a ver a Pedro después de haberlo visto en el patio, ¿a quién comenzó a decirle que él era uno de ellos?</t>
  </si>
  <si>
    <t xml:space="preserve">comenzó a decir a los que estaban allí:</t>
  </si>
  <si>
    <t xml:space="preserve">Según Marcos 14:69, cuando la criada del sumo sacerdote vio a Pedro después de que este se hubiera dirigido al pórtico, ¿qué comenzó a decir a los que estaban allí presentes?</t>
  </si>
  <si>
    <t xml:space="preserve">—Éste es uno de ellos.</t>
  </si>
  <si>
    <t xml:space="preserve">Según Marcos 14:70, ¿qué palabras resumen la respuesta de Pedro cuando la sirvienta comenzó a decir a los que estaban allí que Pedro era uno de los seguidores de Jesús?</t>
  </si>
  <si>
    <t xml:space="preserve">Pero él volvió a negarlo.</t>
  </si>
  <si>
    <t xml:space="preserve">Según Marcos 14:70, ¿quién le dijo a Pedro por tercera vez que era uno de los seguidores de Jesús?</t>
  </si>
  <si>
    <t xml:space="preserve">Poco después, los que estaban allí</t>
  </si>
  <si>
    <t xml:space="preserve">Según Marcos 14:70, ¿a quiénes dijeron los que estaban allí: «Seguro que tú eres uno de ellos...»?</t>
  </si>
  <si>
    <t xml:space="preserve">dijeron otra vez a Pedro:</t>
  </si>
  <si>
    <t xml:space="preserve">Según Marcos 14:70, ¿de qué lo acusaron los que estaban junto a Pedro?</t>
  </si>
  <si>
    <t xml:space="preserve">—Verdaderamente tú eres de ellos,</t>
  </si>
  <si>
    <t xml:space="preserve">Según Marcos 14:70, ¿qué pruebas mencionaron los presentes para respaldar su afirmación de que Pedro era seguidor de Jesús? (Nótese que esto demuestra que la gente de Jerusalén creía que todo aquel con estas características era seguidor de Jesús).</t>
  </si>
  <si>
    <t xml:space="preserve">porque eres galileo y tu manera de hablar es semejante a la de ellos.</t>
  </si>
  <si>
    <t xml:space="preserve">Según Marcos 14:71, ¿qué palabras resumen la respuesta de Pedro a quienes estaban presentes y lo acusaron de ser seguidor de Jesús?</t>
  </si>
  <si>
    <t xml:space="preserve">Entonces él comenzó a maldecir y a jurar:</t>
  </si>
  <si>
    <t xml:space="preserve">Según Marcos 14:71, ¿qué empezó a maldecir y a jurar Pedro justo antes de que el gallo cantara por segunda vez?</t>
  </si>
  <si>
    <t xml:space="preserve">—¡No conozco a este hombre de quien habláis!</t>
  </si>
  <si>
    <t xml:space="preserve">Según Marcos 14:72, ¿qué le recordó a Pedro que Jesús le había dicho que iba a negarlo tres veces?</t>
  </si>
  <si>
    <t xml:space="preserve">Y el gallo cantó la segunda vez.</t>
  </si>
  <si>
    <t xml:space="preserve">Según Marcos 14:72, cuando el gallo cantó por segunda vez, ¿qué hizo Pedro con respecto a la palabra que Jesús le había dicho?</t>
  </si>
  <si>
    <t xml:space="preserve">Entonces Pedro se acordó</t>
  </si>
  <si>
    <t xml:space="preserve">Según Marcos 14:72, cuando el gallo cantó por segunda vez, ¿qué pensó Pedro?</t>
  </si>
  <si>
    <t xml:space="preserve">de las palabras que Jesús le había dicho:</t>
  </si>
  <si>
    <t xml:space="preserve">Según Marcos 14:72, ¿qué palabras de Jesús le vinieron a la mente a Pedro cuando el gallo cantó por segunda vez?</t>
  </si>
  <si>
    <t xml:space="preserve">«Antes que el gallo cante dos veces, me negarás tres veces.»</t>
  </si>
  <si>
    <t xml:space="preserve">Según Marcos 14:72, después de recordar que Jesús le había dicho que iba a negarlo tres veces esa noche, ¿qué hizo Pedro?</t>
  </si>
  <si>
    <t xml:space="preserve">Y pensando en esto, lloraba.</t>
  </si>
  <si>
    <t xml:space="preserve">Según 1 Pedro 1: 1, ¿Quién está escribiendo esta carta a los expatriados de la Dispersión?</t>
  </si>
  <si>
    <t xml:space="preserve">Pedro, apóstol de Jesucristo,</t>
  </si>
  <si>
    <t xml:space="preserve">Según 1 Pedro 1: 1, ¿A quién está escribiendo Pedro esta carta? Se específico.</t>
  </si>
  <si>
    <t xml:space="preserve">a los expatriados de la dispersión</t>
  </si>
  <si>
    <t xml:space="preserve">Según 1 Pedro 1: 1, ¿A qué área se dirige Pedro esta carta, además de Galacia, Capadocia, Asia y Bitinia?</t>
  </si>
  <si>
    <t xml:space="preserve">en el Ponto,</t>
  </si>
  <si>
    <t xml:space="preserve">Según 1 Pedro 1: 1, ¿A qué área se dirige Pedro esta carta, además de Ponto, Capadocia, Asia y Bitinia?</t>
  </si>
  <si>
    <t xml:space="preserve">Galacia,</t>
  </si>
  <si>
    <t xml:space="preserve">Según 1 Pedro 1: 1, ¿A qué área se dirige Pedro en esta carta, además de Ponto, Galacia, Asia y Bitinia?</t>
  </si>
  <si>
    <t xml:space="preserve">Capadocia,</t>
  </si>
  <si>
    <t xml:space="preserve">Según 1 Pedro 1: 1, ¿A qué área se dirige Pedro en esta carta, además de Ponto, Galacia, Capadocia y Bitinia?</t>
  </si>
  <si>
    <t xml:space="preserve">Asia</t>
  </si>
  <si>
    <t xml:space="preserve">Según 1 Pedro 1: 1, ¿A qué área se dirige Pedro en esta carta, además de Ponto, Galacia, Capadocia y Asia?</t>
  </si>
  <si>
    <t xml:space="preserve">y Bitinia,</t>
  </si>
  <si>
    <t xml:space="preserve">Según 1 Pedro 1: 1, Enumere las cinco regiones del mapa a las que se dirige Pedro en esta carta.</t>
  </si>
  <si>
    <t xml:space="preserve">Ponto, Galacia, Capadocia, Asia y Bitinia.</t>
  </si>
  <si>
    <t xml:space="preserve">Según 1 Pedro 1: 2, ¿Quién tenía el conocimiento previo de que Pedro les escribiría esta carta?</t>
  </si>
  <si>
    <t xml:space="preserve">elegidos según el previo conocimiento de Dios Padre</t>
  </si>
  <si>
    <t xml:space="preserve">Según 1 Pedro 1: 2, Pedro dirige su carta, "... a los peregrinos de" varios lugares que son "_____ de acuerdo con el conocimiento previo de Dios el padre".</t>
  </si>
  <si>
    <t xml:space="preserve">Según 1 Pedro 1: 2, En la santificación de quién, ¿Pedro les estaba escribiendo esta carta en este momento?</t>
  </si>
  <si>
    <t xml:space="preserve">en santificación del Espíritu,</t>
  </si>
  <si>
    <t xml:space="preserve">Según 1 Pedro 1: 2, ¿Por qué dos cosas relacionadas con Jesucristo estaba Pedro escribiéndoles esta carta? (2 puntos)</t>
  </si>
  <si>
    <t xml:space="preserve">para obedecer y ser rociados con la sangre de Jesucristo:</t>
  </si>
  <si>
    <t xml:space="preserve">Según 1 Pedro 1:2, ¿de qué pide Pedro, en oración, que los expatriados de la dispersión reciban una mayor medida?</t>
  </si>
  <si>
    <t xml:space="preserve">Gracia y paz os sean multiplicadas.</t>
  </si>
  <si>
    <t xml:space="preserve">Según 1 Pedro 1: 3, ¿a quién está bendiciendo Pedro, debido a su gran misericordia que nos hizo renacer para una esperanza viva ? (Sea específico 5 puntos)</t>
  </si>
  <si>
    <t xml:space="preserve">Bendito el Dios y Padre de nuestro Señor Jesucristo,</t>
  </si>
  <si>
    <t xml:space="preserve">Según 1 Pedro 1: 3, ¿qué ha hecho Dios el Padre por nosotros a través de la resurrección de Jesucristo de entre los muertos?</t>
  </si>
  <si>
    <t xml:space="preserve">que según su gran misericordia nos hizo renacer</t>
  </si>
  <si>
    <t xml:space="preserve">Según 1 Pedro 1: 3, ¿por qué Dios el Padre nos hizo renacer nuevamente?</t>
  </si>
  <si>
    <t xml:space="preserve">Según 1 Pedro 1: 3, ¿por qué podemos tener una esperanza viva?</t>
  </si>
  <si>
    <t xml:space="preserve">para una esperanza viva, por la resurrección de Jesucristo de los muertos,</t>
  </si>
  <si>
    <t xml:space="preserve">Según 1 Pedro 1: 4, ¿Qué está reservado en el cielo para nosotros que es incontaminada e inmarchitable?</t>
  </si>
  <si>
    <t xml:space="preserve">para una herencia incorruptible, incontaminada</t>
  </si>
  <si>
    <t xml:space="preserve">Según 1 Pedro 1: 4, ¿qué tipo de herencia está reservada en el cielo para nosotros? (2 puntos)</t>
  </si>
  <si>
    <t xml:space="preserve">Según 1 Pedro 1: 4, Pedro dice que la herencia reservada para ti en el cielo no hará ¿qué?</t>
  </si>
  <si>
    <t xml:space="preserve">e inmarchitable,</t>
  </si>
  <si>
    <t xml:space="preserve">Según 1 Pedro 1: 4, ¿dónde está reservada para nosotros la herencia incorruptible y incontaminable?</t>
  </si>
  <si>
    <t xml:space="preserve">reservada en los cielos para vosotros,</t>
  </si>
  <si>
    <t xml:space="preserve">Según 1 Pedro 1: 5, ¿somos que por Dios, mediante la fe, que estan preparados para ser manifestados en el tiempo final?</t>
  </si>
  <si>
    <t xml:space="preserve">que sois guardados por el poder de Dios,</t>
  </si>
  <si>
    <t xml:space="preserve">Según 1 Pedro 1: 5, ¿Somos guardados por el poder de Dios, mediante qué, listos para ser manifestados en el tiempo final ?</t>
  </si>
  <si>
    <t xml:space="preserve">mediante la fe, para alcanzar la salvación</t>
  </si>
  <si>
    <t xml:space="preserve">Según 1 Pedro 1: 5, ¿Cuándo se manifestara nuestra salvación?</t>
  </si>
  <si>
    <t xml:space="preserve">que está preparada para ser manifestada en el tiempo final.</t>
  </si>
  <si>
    <t xml:space="preserve">De acuerdo con 1 Pedro 1: 6 ¿Qué podemos hacer ahora, si nos entristecen varias pruebas?</t>
  </si>
  <si>
    <t xml:space="preserve">Por lo cual vosotros os alegráis,</t>
  </si>
  <si>
    <t xml:space="preserve">Según 1 Pedro 1: 6, ¿cuánto tiempo seremos afligidos por diversas pruebas?</t>
  </si>
  <si>
    <t xml:space="preserve">aunque ahora por un poco de tiempo, si es necesario,</t>
  </si>
  <si>
    <t xml:space="preserve">Según 1 Pedro 1: 6, ¿podemos regocijarnos al pensar en el cielo, incluso si nos hemos sentido de que manera en diversas pruebas?</t>
  </si>
  <si>
    <t xml:space="preserve">tengáis que ser afligidos en diversas pruebas,</t>
  </si>
  <si>
    <t xml:space="preserve">Según 1 Pedro 1: 6, ¿podemos alegrarnos al pensar en el cielo, incluso si hemos sido afligidos por que cosas?</t>
  </si>
  <si>
    <t xml:space="preserve">Según 1 Pedro 1: 7, ¿qué es más precioso que el oro que perece?</t>
  </si>
  <si>
    <t xml:space="preserve">para que, sometida a prueba vuestra fe,</t>
  </si>
  <si>
    <t xml:space="preserve">Según 1 Pedro 1: 7, ¿la autenticidad de tu fe es mucho más preciosa que qué?</t>
  </si>
  <si>
    <t xml:space="preserve">mucho más preciosa que el oro (el cual, aunque perecedero,</t>
  </si>
  <si>
    <t xml:space="preserve">Según 1 Pedro 1: 7, ¿la autenticidad de tu fe es mucho más preciosa que el oro que le pasa qué?</t>
  </si>
  <si>
    <t xml:space="preserve">Según 1 Pedro 1: 7, La autenticidad de su fe, aunque es probada por qué, se halla para alabanza, gloria y honra?</t>
  </si>
  <si>
    <t xml:space="preserve">se prueba con fuego),</t>
  </si>
  <si>
    <t xml:space="preserve">Según 1 Pedro 1: 7, La autenticidad de su fe, aunque es lo que por fuego, se halla para alabanza, gloria y honra?</t>
  </si>
  <si>
    <t xml:space="preserve">Según 1 Pedro 1: 7, ¿la fe probada por el fuego se puede hallar en qué tres cosas? (3 puntos)</t>
  </si>
  <si>
    <t xml:space="preserve">sea hallada en alabanza, gloria y honra</t>
  </si>
  <si>
    <t xml:space="preserve">Según 1 Pedro 1: 7, ¿cuándo se manifestara la autenticidad de nuestra fe para alabanza, gloria y honra?</t>
  </si>
  <si>
    <t xml:space="preserve">cuando sea manifestado Jesucristo.</t>
  </si>
  <si>
    <t xml:space="preserve">Según 1 Pedro 1: 8, Pedro dijo que aman a Dios, aunque no havian hecho qué?</t>
  </si>
  <si>
    <t xml:space="preserve">Vosotros, que lo amáis sin haberlo visto,</t>
  </si>
  <si>
    <t xml:space="preserve">Según 1 Pedro 1: 8, Aunque no habían visto a Dios, ¿cómo se sintieron hacia Dios?</t>
  </si>
  <si>
    <t xml:space="preserve">Según 1 Pedro 1: 8, Aunque ahora no lo ves, pero qué, con gozo inefable y glorioso?</t>
  </si>
  <si>
    <t xml:space="preserve">creyendo en él aunque ahora</t>
  </si>
  <si>
    <t xml:space="preserve">Según 1 Pedro 1: 8, Aunque ahora no qué, creyendo, te regocijas con una alegría inefable?</t>
  </si>
  <si>
    <t xml:space="preserve">no lo veáis,</t>
  </si>
  <si>
    <t xml:space="preserve">Según 1 Pedro 1: 8, Aunque no habían visto a Jesús, Pedro dijo que se regocijaban con qué emoción?</t>
  </si>
  <si>
    <t xml:space="preserve">os alegráis con gozo inefable</t>
  </si>
  <si>
    <t xml:space="preserve">Según 1 Pedro 1: 8, A pesar de que no habían visto a Jesús, la gente se regocijaba con un gozo inefable, y qué mas?</t>
  </si>
  <si>
    <t xml:space="preserve">y glorioso,</t>
  </si>
  <si>
    <t xml:space="preserve">Según 1 Pedro 1: 9, ¿El final de que, es la salvación de vuestras almas?</t>
  </si>
  <si>
    <t xml:space="preserve">obteniendo el fin de vuestra fe,</t>
  </si>
  <si>
    <t xml:space="preserve">Según 1 Pedro 1: 9, Que se salvara al obtener el fin de vuestra fe?</t>
  </si>
  <si>
    <t xml:space="preserve">que es la salvación de vuestras almas.</t>
  </si>
  <si>
    <t xml:space="preserve">Según 1 Pedro 1:10, ¿qué nos profetizaron los profetas, que han inquirido y buscado diligentemente?</t>
  </si>
  <si>
    <t xml:space="preserve">Los profetas que profetizaron de la gracia destinada a vosotros</t>
  </si>
  <si>
    <t xml:space="preserve">Según 1 Pedro 1:10, ¿Quién inquirio y buscó diligentemente la gracia que vendría a nosotros?</t>
  </si>
  <si>
    <t xml:space="preserve">inquirieron y diligentemente indagaron acerca de esta salvación,</t>
  </si>
  <si>
    <t xml:space="preserve">Según 1 Pedro 1:10, ¿los profetas han hecho qué dos cosas en el pasado, para profetizar la gracia que vendría a nosotros?</t>
  </si>
  <si>
    <t xml:space="preserve">Según 1 Pedro 1:11, ¿qué hicieron los profetas además de tratar de averiguar qué tipo de tiempo o cuándo vendría Jesús?</t>
  </si>
  <si>
    <t xml:space="preserve">escudriñando qué persona</t>
  </si>
  <si>
    <t xml:space="preserve">Según 1 Pedro 1:11, Además de las profecías acerca de Jesús, ¿los profetas también buscaron aprender sobre qué?</t>
  </si>
  <si>
    <t xml:space="preserve">y qué tiempo</t>
  </si>
  <si>
    <t xml:space="preserve">Según 1 Pedro 1:11, ¿qué les anunciaba el Espíritu de Dios a los profetas?</t>
  </si>
  <si>
    <t xml:space="preserve">indicaba el Espíritu de Cristo que estaba en ellos, el cual anunciaba de antemano</t>
  </si>
  <si>
    <t xml:space="preserve">Según 1 Pedro 1:11, ¿Quién les dijo a los profetas que testificaron acerca de Jesús de antemano?</t>
  </si>
  <si>
    <t xml:space="preserve">Según 1 Pedro 1:11, ¿qué dos cosas revelaron los profetas? (2 puntos)</t>
  </si>
  <si>
    <t xml:space="preserve">los sufrimientos de Cristo y las glorias que vendrían tras ellos.</t>
  </si>
  <si>
    <t xml:space="preserve">Según 1 Pedro 1:12, Pedro dice que a los profetas se les revelaron cosas, ¿no para quién?</t>
  </si>
  <si>
    <t xml:space="preserve">A estos se les reveló que no para sí mismos,</t>
  </si>
  <si>
    <t xml:space="preserve">Según 1 Pedro 1:12, ¿para quién fueron reveladas las profecías a los profetas?</t>
  </si>
  <si>
    <t xml:space="preserve">sino para nosotros,</t>
  </si>
  <si>
    <t xml:space="preserve">De acuerdo con 1 Pedro 1:12, ¿Cuál hera el rol de la profecia?</t>
  </si>
  <si>
    <t xml:space="preserve">administraban las cosas que ahora os son anunciadas</t>
  </si>
  <si>
    <t xml:space="preserve">Según 1 Pedro 1:12, ¿cómo dijo Pedro que descubrimos lo que escribieron los profetas en el pasado?</t>
  </si>
  <si>
    <t xml:space="preserve">por los que os han predicado el evangelio por el Espíritu Santo enviado del cielo;</t>
  </si>
  <si>
    <t xml:space="preserve">Según 1 Pedro 1:12, ¿quiénes anhelan mirar las profecías que se an dado?</t>
  </si>
  <si>
    <t xml:space="preserve">cosas en las cuales anhelan mirar los ángeles.</t>
  </si>
  <si>
    <t xml:space="preserve">Según 1 Pedro 1:13, ¿qué frase usó Pedro para decirle a la gente que tenga cuidado de qué y cómo piensan?</t>
  </si>
  <si>
    <t xml:space="preserve">Por tanto, ceñid los lomos de vuestro entendimiento,</t>
  </si>
  <si>
    <t xml:space="preserve">De acuerdo con 1 Pedro 1:13, ¿Pedro nos dice que ceñimos los lomos de tu mente, seamos qué y esperad en Jesucristo?</t>
  </si>
  <si>
    <t xml:space="preserve">sed sobrios</t>
  </si>
  <si>
    <t xml:space="preserve">Según 1 Pedro 1:13, ¿En qué debemos esperad completamente?</t>
  </si>
  <si>
    <t xml:space="preserve">y esperad por completo en la gracia que se os traerá</t>
  </si>
  <si>
    <t xml:space="preserve">Según 1 Pedro 1:13, ¿cuándo recibiremos nuestra gracia?</t>
  </si>
  <si>
    <t xml:space="preserve">cuando Jesucristo sea manifestado.</t>
  </si>
  <si>
    <t xml:space="preserve">Según 1 Pedro 1:14, Pedro dijo que deberíamos actuar como qué tipo de hijos?</t>
  </si>
  <si>
    <t xml:space="preserve">Como hijos obedientes,</t>
  </si>
  <si>
    <t xml:space="preserve">Según 1 Pedro 1:14, Pedro dice que deberíamos ser como hijos obedientes, ¿no haciendo qué?</t>
  </si>
  <si>
    <t xml:space="preserve">no os conforméis a los deseos que antes teníais estando</t>
  </si>
  <si>
    <t xml:space="preserve">Según 1 Pedro 1:14, Por qué muchas cosas malas hemos hecho en el pasado ?</t>
  </si>
  <si>
    <t xml:space="preserve">en vuestra ignorancia,</t>
  </si>
  <si>
    <t xml:space="preserve">Según 1 Pedro 1:15, ¿por qué debemos ser santos en nuestra manera de vivir?</t>
  </si>
  <si>
    <t xml:space="preserve">sino, así como aquel que os llamó es santo,</t>
  </si>
  <si>
    <t xml:space="preserve">Según 1 Pedro 1:15, ¿cómo debe ser nuestra manera de vivir?</t>
  </si>
  <si>
    <t xml:space="preserve">sed también vosotros santos en toda vuestra manera de vivir,</t>
  </si>
  <si>
    <t xml:space="preserve">Según 1 Pedro 1:16, ¿por qué debemos ser santos?</t>
  </si>
  <si>
    <t xml:space="preserve">porque escrito está:</t>
  </si>
  <si>
    <t xml:space="preserve">Según 1 Pedro 1:16, ¿Qué dice la Biblia acerca de ser santo?</t>
  </si>
  <si>
    <t xml:space="preserve">«Sed santos, porque yo soy santo.»</t>
  </si>
  <si>
    <t xml:space="preserve">Según 1 Pedro 1:17, si haces qué, debemos conducirnos en temor todo el tiempo de vuestra peregrinación?</t>
  </si>
  <si>
    <t xml:space="preserve">Si invocáis por Padre</t>
  </si>
  <si>
    <t xml:space="preserve">Según 1 Pedro 1:17, ¿qué hace el Padre sin acepción de personas?</t>
  </si>
  <si>
    <t xml:space="preserve">a aquel que sin acepción de personas juzga según la obra de cada uno,</t>
  </si>
  <si>
    <t xml:space="preserve">Según 1 Pedro 1:17 ¿Qué juzga el Padre sin acepción de personas?</t>
  </si>
  <si>
    <t xml:space="preserve">De acuerdo a</t>
  </si>
  <si>
    <t xml:space="preserve">conducíos en temor todo el tiempo de vuestra peregrinación,</t>
  </si>
  <si>
    <t xml:space="preserve">Según 1 Pedro 1:18, ¿qué es lo que no sucedió con cosas corruptibles?</t>
  </si>
  <si>
    <t xml:space="preserve">pues ya sabéis que fuisteis rescatados</t>
  </si>
  <si>
    <t xml:space="preserve">Según 1 Pedro 1:18, ¿fuimos rescatados de que?</t>
  </si>
  <si>
    <t xml:space="preserve">de vuestra vana manera de vivir (la cual recibisteis de vuestros padres)</t>
  </si>
  <si>
    <t xml:space="preserve">Según 1 Pedro 1:18, ¿No fuimos redimidos con qué tipo de cosas?</t>
  </si>
  <si>
    <t xml:space="preserve">no con cosas corruptibles,</t>
  </si>
  <si>
    <t xml:space="preserve">Según 1 Pedro 1:18, ¿no podemos ser rescatados con cosas corruptibles como que dos cosas?</t>
  </si>
  <si>
    <t xml:space="preserve">como oro o plata,</t>
  </si>
  <si>
    <t xml:space="preserve">Según 1 Pedro 1:19, ¿somos redimidos con qué?</t>
  </si>
  <si>
    <t xml:space="preserve">sino con la sangre preciosa de Cristo,</t>
  </si>
  <si>
    <t xml:space="preserve">Según 1 Pedro 1:19, ¿qué dos características se necesitaban si se usaba a un cordero para sacrificios? (2 puntos)</t>
  </si>
  <si>
    <t xml:space="preserve">como de un cordero sin mancha y sin contaminación.</t>
  </si>
  <si>
    <t xml:space="preserve">De acuerdo con 1 Pedro 1:20, ¿Cuándo fue destinado que Jesús moriría en la cruz por nuestros pecados?</t>
  </si>
  <si>
    <t xml:space="preserve">Él estaba destinado desde antes de la fundación del mundo,</t>
  </si>
  <si>
    <t xml:space="preserve">Según 1 Pedro 1:20, El plan de salvación fue predestinado antes de la fundación del mundo, pero ¿cuándo se manifesto?</t>
  </si>
  <si>
    <t xml:space="preserve">pero ha sido manifestado en los últimos tiempos por amor de vosotros.</t>
  </si>
  <si>
    <t xml:space="preserve">Según 1 Pedro 1:21, Pedro dice que a través de Jesús, ¿la gente cree en quién?</t>
  </si>
  <si>
    <t xml:space="preserve">Por medio de él creéis en Dios,</t>
  </si>
  <si>
    <t xml:space="preserve">Según 1 Pedro 1:21, ¿qué dos cosas hizo Dios para que tu fe y tu esperanza estén en Dios? (2 puntos)</t>
  </si>
  <si>
    <t xml:space="preserve">quien lo resucitó de los muertos y le ha dado gloria,</t>
  </si>
  <si>
    <t xml:space="preserve">Según 1 Pedro 1:21, ¿por qué Dios levantó a Jesús de los muertos y le dio gloria?</t>
  </si>
  <si>
    <t xml:space="preserve">para que vuestra fe y esperanza sean en Dios.</t>
  </si>
  <si>
    <t xml:space="preserve">Según 1 Pedro 1:22, ¿habéis purificado vuestras almas haciendo qué por amor sincero a los hermanos?</t>
  </si>
  <si>
    <t xml:space="preserve">Al obedecer a la verdad, mediante el Espíritu,</t>
  </si>
  <si>
    <t xml:space="preserve">Según 1 Pedro 1:22, ¿qué has hecho al obedecer la verdad por medio del Espíritu?</t>
  </si>
  <si>
    <t xml:space="preserve">habéis purificado vuestras almas para el amor fraternal no fingido.</t>
  </si>
  <si>
    <t xml:space="preserve">Según 1 Pedro 1:22, ¿qué debéis hacer ahora que habéis purificado vuestras almas?</t>
  </si>
  <si>
    <t xml:space="preserve">Amaos unos a otros entrañablemente, de corazón puro,</t>
  </si>
  <si>
    <t xml:space="preserve">Según 1 Pedro 1:23, ¿qué les ha sucedido a ustedes, que no son de simiente corruptible, sino incorruptible?</t>
  </si>
  <si>
    <t xml:space="preserve">pues habéis renacido,</t>
  </si>
  <si>
    <t xml:space="preserve">Según 1 Pedro 1:23, ¿de qué clase de simiente habéis nacido de nuevo?</t>
  </si>
  <si>
    <t xml:space="preserve">no de simiente corruptible, sino de incorruptible,</t>
  </si>
  <si>
    <t xml:space="preserve">Según 1 Pedro 1:23, ¿qué permanece para siempre?</t>
  </si>
  <si>
    <t xml:space="preserve">por la palabra de Dios que vive y permanece para siempre,</t>
  </si>
  <si>
    <t xml:space="preserve">Según 1 Pedro 1:24, ¿qué planta se compara con toda carne?</t>
  </si>
  <si>
    <t xml:space="preserve">porque: «Toda carne es como hierba</t>
  </si>
  <si>
    <t xml:space="preserve">Según 1 Pedro 1:24, ¿qué se compara con la flor de la hierba?</t>
  </si>
  <si>
    <t xml:space="preserve">y toda la gloria del hombre como flor de la hierba;</t>
  </si>
  <si>
    <t xml:space="preserve">Según 1 Pedro 1:24, ¿qué se marchita y qué se pierde?</t>
  </si>
  <si>
    <t xml:space="preserve">la hierba se seca y la flor se cae,</t>
  </si>
  <si>
    <t xml:space="preserve">Según 1 Pedro 1:25, ¿qué es lo que perdura para siempre?</t>
  </si>
  <si>
    <t xml:space="preserve">mas la palabra del Señor permanece para siempre.»</t>
  </si>
  <si>
    <t xml:space="preserve">Según 1 Pedro 1:25, ¿qué se les predicó? Sean específicos.</t>
  </si>
  <si>
    <t xml:space="preserve">Y ésta es la palabra que por el evangelio os ha sido anunciada.</t>
  </si>
  <si>
    <t xml:space="preserve">Según 1 Pedro 2:1, ¿qué se debe hacer con la malicia, el engaño, la hipocresía, la envidia y toda calumnia?</t>
  </si>
  <si>
    <t xml:space="preserve">Desechad, pues,</t>
  </si>
  <si>
    <t xml:space="preserve">Según 1 Pedro 2:1, ¿cuáles son las 5 cosas que debemos dejar de lado?</t>
  </si>
  <si>
    <t xml:space="preserve">toda malicia, todo engaño, hipocresía, envidias y toda maledicencia,</t>
  </si>
  <si>
    <t xml:space="preserve">Según 1 Pedro 2:2, ¿como qué clase de persona deberíamos desear la palabra pura?</t>
  </si>
  <si>
    <t xml:space="preserve">y desead, como niños recién nacidos,</t>
  </si>
  <si>
    <t xml:space="preserve">Según 1 Pedro 2:2, ¿qué debemos desear como recién nacidos para que, por medio de ello, podamos crecer?</t>
  </si>
  <si>
    <t xml:space="preserve">la leche espiritual no adulterada,</t>
  </si>
  <si>
    <t xml:space="preserve">Según 1 Pedro 2:2, ¿por qué deberíais desear la leche pura de la palabra?</t>
  </si>
  <si>
    <t xml:space="preserve">para que por ella crezcáis para salvación,</t>
  </si>
  <si>
    <t xml:space="preserve">Según 1 Pedro 1:3, si has probado qué, deberías desear la leche pura de la palabra.</t>
  </si>
  <si>
    <t xml:space="preserve">ya que habéis gustado la bondad del Señor.</t>
  </si>
  <si>
    <t xml:space="preserve">Según 1 Pedro 2:4, ¿a dónde debemos ir si somos rechazados por los hombres?</t>
  </si>
  <si>
    <t xml:space="preserve">Acercándoos a él,</t>
  </si>
  <si>
    <t xml:space="preserve">Según 1 Pedro 2:4, debemos acercarnos a Él. ¿Cuáles son las 4 descripciones que se dan de Él?</t>
  </si>
  <si>
    <t xml:space="preserve">piedra viva, desechada ciertamente por los hombres, pero para Dios escogida y preciosa,</t>
  </si>
  <si>
    <t xml:space="preserve">Según 1 Pedro 2:5, ¿quién está siendo edificado como casa espiritual?</t>
  </si>
  <si>
    <t xml:space="preserve">vosotros también, como piedras vivas,</t>
  </si>
  <si>
    <t xml:space="preserve">Según 1 Pedro 2:5, ¿en qué dos cosas se están convirtiendo las piedras vivas?</t>
  </si>
  <si>
    <t xml:space="preserve">sed edificados como casa espiritual y sacerdocio santo,</t>
  </si>
  <si>
    <t xml:space="preserve">Según 1 Pedro 2:5, como sacerdocio santo, ¿qué debemos hacer?</t>
  </si>
  <si>
    <t xml:space="preserve">para ofrecer sacrificios espirituales aceptables a Dios</t>
  </si>
  <si>
    <t xml:space="preserve">Según 1 Pedro 2:5, ¿a través de quién debemos ofrecer sacrificios espirituales?</t>
  </si>
  <si>
    <t xml:space="preserve">por medio de Jesucristo.</t>
  </si>
  <si>
    <t xml:space="preserve">Según 1 Pedro 2:6, ¿dónde está escrito que quien crea en la piedra angular no será avergonzado? Sea específico.</t>
  </si>
  <si>
    <t xml:space="preserve">Por lo cual también dice la Escritura:</t>
  </si>
  <si>
    <t xml:space="preserve">Según 1 Pedro 2:6, ¿qué es lo escogido y precioso? ¿Dónde se coloca?</t>
  </si>
  <si>
    <t xml:space="preserve">«He aquí, pongo en Sión la principal piedra del ángulo,</t>
  </si>
  <si>
    <t xml:space="preserve">Según 1 Pedro 2:6, ¿qué palabras describen la piedra angular principal de la cual nadie se avergonzará quien crea en Él?</t>
  </si>
  <si>
    <t xml:space="preserve">escogida, preciosa;</t>
  </si>
  <si>
    <t xml:space="preserve">Según 1 Pedro 2:6, ¿qué promesa se da a quienes creen en la piedra angular?</t>
  </si>
  <si>
    <t xml:space="preserve">el que crea en él, no será avergonzado.»</t>
  </si>
  <si>
    <t xml:space="preserve">Según 1 Pedro 2:7, ¿para quién es preciosa la piedra angular?</t>
  </si>
  <si>
    <t xml:space="preserve">Para vosotros, pues, los que creéis, él es precioso.</t>
  </si>
  <si>
    <t xml:space="preserve">Según 1 Pedro 2:7, ¿quién ha rechazado la piedra angular?</t>
  </si>
  <si>
    <t xml:space="preserve">En cambio para los que no creen: «La piedra que los edificadores desecharon</t>
  </si>
  <si>
    <t xml:space="preserve">Según 1 Pedro 2:7, ¿qué sucedió con la piedra angular que fue rechazada por los constructores?</t>
  </si>
  <si>
    <t xml:space="preserve">ha venido a ser la cabeza del ángulo»</t>
  </si>
  <si>
    <t xml:space="preserve">Según 1 Pedro 2:8, ¿cuáles son las dos consecuencias de la piedra angular para las personas desobedientes?</t>
  </si>
  <si>
    <t xml:space="preserve">y: «Piedra de tropiezo y roca que hace caer.»</t>
  </si>
  <si>
    <t xml:space="preserve">Según 1 Pedro 2:8, ¿por qué tropiezan algunas personas cuando se encuentran con la piedra angular?</t>
  </si>
  <si>
    <t xml:space="preserve">Ellos, por su desobediencia,</t>
  </si>
  <si>
    <t xml:space="preserve">Según 1 Pedro 2:8, ¿qué les sucede a los que desobedecen la palabra cuando se encuentran con la piedra angular?</t>
  </si>
  <si>
    <t xml:space="preserve">tropiezan</t>
  </si>
  <si>
    <t xml:space="preserve">Según 1 Pedro 2:8, las personas tropiezan al desobedecer la palabra. ¿Qué frase describe la relación de estas personas con dicha palabra?</t>
  </si>
  <si>
    <t xml:space="preserve">en la palabra. ¡Ése es su destino!</t>
  </si>
  <si>
    <t xml:space="preserve">Según 1 Pedro 2:9, ¿cuáles son las 4 descripciones que se dan acerca de ti para que puedas proclamar las alabanzas de aquel que te llamó?</t>
  </si>
  <si>
    <t xml:space="preserve">Pero vosotros sois linaje escogido, real sacerdocio, nación santa, pueblo adquirido por Dios,</t>
  </si>
  <si>
    <t xml:space="preserve">Según 1 Pedro 2:9, ¿por qué sois vosotros, generación escogida, real sacerdocio, nación santa, pueblo adquirido por Dios?</t>
  </si>
  <si>
    <t xml:space="preserve">para que anunciéis las virtudes de aquel que os llamó</t>
  </si>
  <si>
    <t xml:space="preserve">Según 1 Pedro 2:9, ¿de qué nos ha llamado Dios a salir y a qué nos ha llamado?</t>
  </si>
  <si>
    <t xml:space="preserve">de las tinieblas a su luz admirable.</t>
  </si>
  <si>
    <t xml:space="preserve">Según 1 Pedro 2:10, ¿qué eran antes los que ahora son el pueblo de Dios?</t>
  </si>
  <si>
    <t xml:space="preserve">Vosotros que en otro tiempo no erais pueblo,</t>
  </si>
  <si>
    <t xml:space="preserve">Según 1 Pedro 2:10, aquellos que antes no eran un pueblo, ¿qué son ahora?</t>
  </si>
  <si>
    <t xml:space="preserve">ahora sois pueblo de Dios;</t>
  </si>
  <si>
    <t xml:space="preserve">Según 1 Pedro 2:10, aquellos que son el pueblo de Dios ahora han alcanzado misericordia, así como aquellos que antes no eran pueblo no tenían ¿qué?</t>
  </si>
  <si>
    <t xml:space="preserve">en otro tiempo no habíais alcanzado misericordia,</t>
  </si>
  <si>
    <t xml:space="preserve">Según 1 Pedro 2:10, aquellos que antes no eran pueblo no habían alcanzado misericordia, así como aquellos que ahora son el pueblo de Dios, ¿qué tienen ahora?</t>
  </si>
  <si>
    <t xml:space="preserve">ahora habéis alcanzado misericordia.</t>
  </si>
  <si>
    <t xml:space="preserve">Según 1 Pedro 2:11, ¿a quién le ruega Pedro que se abstenga de los deseos carnales que luchan contra el alma?</t>
  </si>
  <si>
    <t xml:space="preserve">Amados, yo os ruego como a extranjeros y peregrinos,</t>
  </si>
  <si>
    <t xml:space="preserve">Según 1 Pedro 2:11, ¿qué les ruega Pedro a los extranjeros y peregrinos que eviten?</t>
  </si>
  <si>
    <t xml:space="preserve">que os abstengáis de los deseos carnales que batallan contra el alma.</t>
  </si>
  <si>
    <t xml:space="preserve">Según 1 Pedro 2:12, ¿cómo debéis comportaros para que los gentiles glorifiquen a Dios en el día de la visitación?</t>
  </si>
  <si>
    <t xml:space="preserve">Mantened buena vuestra manera de vivir entre los gentiles,</t>
  </si>
  <si>
    <t xml:space="preserve">Según 1 Pedro 2:12, vuestra conducta debe ser ejemplar entre los gentiles, para que, al observar vuestras buenas obras, glorifiquen a Dios. ¿Qué otras palabras describen cuándo sucederá esto, aparte de decir que será en el día de la visitación?</t>
  </si>
  <si>
    <t xml:space="preserve">para que en lo que murmuran de vosotros como de malhechores,</t>
  </si>
  <si>
    <t xml:space="preserve">Según 1 Pedro 2:12, ¿qué podrían hacer los gentiles cuando hablen mal de vosotros como malhechores si vuestra conducta entre ellos es honorable?</t>
  </si>
  <si>
    <t xml:space="preserve">glorifiquen a Dios en el día de la visitación,</t>
  </si>
  <si>
    <t xml:space="preserve">Según 1 Pedro 2:12, ¿con qué darán gloria los gentiles a Dios en el día de la visitación, si vuestra conducta entre ellos es honorable?</t>
  </si>
  <si>
    <t xml:space="preserve">al considerar vuestras buenas obras.</t>
  </si>
  <si>
    <t xml:space="preserve">Según 1 Pedro 2:13, ¿por qué deberíamos someternos a todas las ordenanzas de los hombres?</t>
  </si>
  <si>
    <t xml:space="preserve">Por causa del Señor</t>
  </si>
  <si>
    <t xml:space="preserve">Según 1 Pedro 2:13, ¿qué debemos hacer con respecto a toda ordenanza humana?</t>
  </si>
  <si>
    <t xml:space="preserve">someteos a toda institución humana,</t>
  </si>
  <si>
    <t xml:space="preserve">Según 1 Pedro 2:13, ¿cuál es la primera posición de autoridad humana mencionada a la que debemos someternos?</t>
  </si>
  <si>
    <t xml:space="preserve">ya sea al rey, como a superior,</t>
  </si>
  <si>
    <t xml:space="preserve">Según 1 Pedro 2:14, ¿cuál es la segunda posición de autoridad del hombre que se menciona y a la que debemos someternos?</t>
  </si>
  <si>
    <t xml:space="preserve">ya a los gobernadores,</t>
  </si>
  <si>
    <t xml:space="preserve">Según 1 Pedro 2:14, ¿qué razón se da para someterse a los gobernadores?</t>
  </si>
  <si>
    <t xml:space="preserve">como por él enviados</t>
  </si>
  <si>
    <t xml:space="preserve">Según 1 Pedro 2:14, ¿qué propósito tienen los gobernantes aparte de alabar a los que hacen el bien?</t>
  </si>
  <si>
    <t xml:space="preserve">para castigo de los malhechores</t>
  </si>
  <si>
    <t xml:space="preserve">Según 1 Pedro 2:14, ¿qué propósito tienen los gobernadores aparte de castigar a los malhechores?</t>
  </si>
  <si>
    <t xml:space="preserve">y alabanza de los que hacen bien.</t>
  </si>
  <si>
    <t xml:space="preserve">Según 1 Pedro 2:15, ¿cómo ve Dios nuestra sumisión a toda ordenanza humana?</t>
  </si>
  <si>
    <t xml:space="preserve">Ésta es la voluntad de Dios:</t>
  </si>
  <si>
    <t xml:space="preserve">Según 1 Pedro 2:15, ¿cómo podemos silenciar la ignorancia de los hombres insensatos?</t>
  </si>
  <si>
    <t xml:space="preserve">que haciendo bien,</t>
  </si>
  <si>
    <t xml:space="preserve">Según 1 Pedro 2:15, ¿qué se puede lograr haciendo el bien?</t>
  </si>
  <si>
    <t xml:space="preserve">hagáis callar la ignorancia de los hombres insensatos.</t>
  </si>
  <si>
    <t xml:space="preserve">Según 1 Pedro 2:16, ¿qué no debe usarse como pretexto para el vicio?</t>
  </si>
  <si>
    <t xml:space="preserve">Actuad como personas libres,</t>
  </si>
  <si>
    <t xml:space="preserve">Según 1 Pedro 2:16, ¿para qué no deberíamos usar nuestra libertad?</t>
  </si>
  <si>
    <t xml:space="preserve">pero no como los que tienen la libertad como pretexto para hacer lo malo,</t>
  </si>
  <si>
    <t xml:space="preserve">Según 1 Pedro 2:16, aunque somos libres, ¿cómo se describe nuestra relación con Dios?</t>
  </si>
  <si>
    <t xml:space="preserve">sino como siervos de Dios.</t>
  </si>
  <si>
    <t xml:space="preserve">Según 1 Pedro 2:17, ¿qué se debe hacer con todas las personas?</t>
  </si>
  <si>
    <t xml:space="preserve">Honrad a todos.</t>
  </si>
  <si>
    <t xml:space="preserve">Según 1 Pedro 2:17, ¿a quién debemos amar?</t>
  </si>
  <si>
    <t xml:space="preserve">Amad a los hermanos.</t>
  </si>
  <si>
    <t xml:space="preserve">Según 1 Pedro 2:17, ¿a quién debemos temer?</t>
  </si>
  <si>
    <t xml:space="preserve">Temed a Dios.</t>
  </si>
  <si>
    <t xml:space="preserve">Según 1 Pedro 2:17, ¿a quién debemos honrar?</t>
  </si>
  <si>
    <t xml:space="preserve">Honrad al rey.</t>
  </si>
  <si>
    <t xml:space="preserve">Según 1 Pedro 3:18, ¿qué deben hacer los siervos con todo temor?</t>
  </si>
  <si>
    <t xml:space="preserve">Criados, estad sujetos con todo respeto a vuestros amos,</t>
  </si>
  <si>
    <t xml:space="preserve">Según 1 Pedro 3:18, un siervo debe someterse a su amo, incluso si este es severo. ¿Qué otro tipo de amo también debe ser servido con todo temor?</t>
  </si>
  <si>
    <t xml:space="preserve">no solamente a los buenos y afables,</t>
  </si>
  <si>
    <t xml:space="preserve">Según 1 Pedro 3:18, un siervo debe someterse a su amo, incluso si este es bueno y bondadoso. ¿Qué otro tipo de amo también debería ser servido con todo temor?</t>
  </si>
  <si>
    <t xml:space="preserve">sino también a los difíciles de soportar.</t>
  </si>
  <si>
    <t xml:space="preserve">Según 1 Pedro 2:19, ¿qué palabras describen la situación si, por motivos de conciencia hacia Dios, uno soporta aflicción y sufre injustamente?</t>
  </si>
  <si>
    <t xml:space="preserve">Lo que merece aprobación es que alguien,</t>
  </si>
  <si>
    <t xml:space="preserve">Según 1 Pedro 2:19, ¿cuándo es digno de elogio el sufrimiento injusto?</t>
  </si>
  <si>
    <t xml:space="preserve">a causa de la conciencia delante de Dios,</t>
  </si>
  <si>
    <t xml:space="preserve">Según 1 Pedro 2:19, ¿cuándo es digno de alabanza soportar el dolor por remordimiento de conciencia ante Dios?</t>
  </si>
  <si>
    <t xml:space="preserve">sufra molestias padeciendo injustamente,</t>
  </si>
  <si>
    <t xml:space="preserve">Según 1 Pedro 2:20, ¿qué palabras describen el valor de aceptar el castigo con paciencia si es merecido?</t>
  </si>
  <si>
    <t xml:space="preserve">pues ¿qué mérito tiene</t>
  </si>
  <si>
    <t xml:space="preserve">Según 1 Pedro 2:20, él pregunta qué mérito tienes si haces qué cuando te castigan por tus faltas.</t>
  </si>
  <si>
    <t xml:space="preserve">el soportar que os abofeteen si habéis pecado?</t>
  </si>
  <si>
    <t xml:space="preserve">Según 1 Pedro 2:20, ¿cuándo es recomendable ante Dios hablar con paciencia sobre el castigo?</t>
  </si>
  <si>
    <t xml:space="preserve">Pero si por hacer lo que es bueno sufrís,</t>
  </si>
  <si>
    <t xml:space="preserve">Según 1 Pedro 2:20, si sois buenos y sufrís, será digno de alabanza ante Dios, si lo hacéis de qué manera.</t>
  </si>
  <si>
    <t xml:space="preserve">y lo soportáis,</t>
  </si>
  <si>
    <t xml:space="preserve">Según 1 Pedro 2:20, ¿qué honor se les dará a los que hacen el bien y sufren si lo toman con paciencia?</t>
  </si>
  <si>
    <t xml:space="preserve">esto ciertamente es aprobado delante de Dios.</t>
  </si>
  <si>
    <t xml:space="preserve">Según 1 Pedro 2:21, puesto que Cristo también sufrió por nosotros, ¿a qué has sido llamado? Sé específico.</t>
  </si>
  <si>
    <t xml:space="preserve">Para esto fuisteis llamados,</t>
  </si>
  <si>
    <t xml:space="preserve">Según 1 Pedro 2:21, ¿qué hizo Cristo, dejándonos un ejemplo para que sigamos sus pasos?</t>
  </si>
  <si>
    <t xml:space="preserve">porque también Cristo padeció por nosotros,</t>
  </si>
  <si>
    <t xml:space="preserve">Según 1 Pedro 2:21, ¿qué nos dejó Cristo para que sigamos sus pasos?</t>
  </si>
  <si>
    <t xml:space="preserve">dejándonos ejemplo</t>
  </si>
  <si>
    <t xml:space="preserve">Según 1 Pedro 2:21, ¿por qué nos dejó Cristo un ejemplo?</t>
  </si>
  <si>
    <t xml:space="preserve">para que sigáis sus pisadas.</t>
  </si>
  <si>
    <t xml:space="preserve">Según 1 Pedro 2:22, no se halló engaño en la boca de Jesús. ¿Qué otra afirmación se da para describir su perfección?</t>
  </si>
  <si>
    <t xml:space="preserve">Él no cometió pecado</t>
  </si>
  <si>
    <t xml:space="preserve">Según 2:22, Jesús no cometió pecado alguno. ¿Qué otra afirmación se da para describir su perfección?</t>
  </si>
  <si>
    <t xml:space="preserve">ni se halló engaño en su boca.</t>
  </si>
  <si>
    <t xml:space="preserve">Según 2:23, ¿en qué situación Jesús no respondió con insultos?</t>
  </si>
  <si>
    <t xml:space="preserve">Cuando lo maldecían,</t>
  </si>
  <si>
    <t xml:space="preserve">Según 2:23, ¿qué evitó hacer Jesús cuando fue insultado?</t>
  </si>
  <si>
    <t xml:space="preserve">no respondía con maldición;</t>
  </si>
  <si>
    <t xml:space="preserve">Según 2:23, ¿en qué situación no amenazó Jesús?</t>
  </si>
  <si>
    <t xml:space="preserve">cuando padecía,</t>
  </si>
  <si>
    <t xml:space="preserve">Según 2:23, ¿qué evitó hacer Jesús cuando sufrió?</t>
  </si>
  <si>
    <t xml:space="preserve">no amenazaba,</t>
  </si>
  <si>
    <t xml:space="preserve">Según 2:23, ¿qué hizo Jesús en lugar de insultar o amenazar cuando sufrió?</t>
  </si>
  <si>
    <t xml:space="preserve">sino que encomendaba la causa al que juzga justamente.</t>
  </si>
  <si>
    <t xml:space="preserve">Según 1 Pedro 2:24, ¿qué hizo Él para que pudiéramos vivir para la justicia?</t>
  </si>
  <si>
    <t xml:space="preserve">Él mismo llevó nuestros pecados en su cuerpo sobre el madero,</t>
  </si>
  <si>
    <t xml:space="preserve">Según 1 Pedro 2:24, Él llevó nuestros pecados en su propio cuerpo sobre el madero para que viviéramos para la justicia porque hemos hecho ¿qué?</t>
  </si>
  <si>
    <t xml:space="preserve">para que nosotros, estando muertos a los pecados,</t>
  </si>
  <si>
    <t xml:space="preserve">Según 1 Pedro 2:24, ¿qué podríamos hacer porque Jesús llevó nuestros pecados en su propio cuerpo en la cruz?</t>
  </si>
  <si>
    <t xml:space="preserve">vivamos a la justicia.</t>
  </si>
  <si>
    <t xml:space="preserve">Según 1 Pedro 2:24, ¿qué nos sucedió a causa de las llagas de Jesús?</t>
  </si>
  <si>
    <t xml:space="preserve">¡Por su herida habéis sido sanados!</t>
  </si>
  <si>
    <t xml:space="preserve">Según 1 Pedro 2:25, ¿cómo éramos antes, pero ahora hemos vuelto al Pastor y Guardián de nuestras almas?</t>
  </si>
  <si>
    <t xml:space="preserve">Vosotros erais como ovejas descarriadas,</t>
  </si>
  <si>
    <t xml:space="preserve">Según 1 Pedro 2:25, éramos como ovejas descarriadas. ¿Qué somos ahora?</t>
  </si>
  <si>
    <t xml:space="preserve">pero ahora habéis vuelto al Pastor y Obispo de vuestras almas.</t>
  </si>
  <si>
    <t xml:space="preserve">Selon Marc 13:1, que faisait Jésus lorsqu'un de ses disciples lui a demandé de remarquer les pierres et les bâtiments ?</t>
  </si>
  <si>
    <t xml:space="preserve">Lorsque Jésus sortit du temple,</t>
  </si>
  <si>
    <t xml:space="preserve">Selon Marc 13:1, lorsque Jésus sortit du temple, qui lui demanda de faire attention aux pierres et aux bâtiments ?</t>
  </si>
  <si>
    <t xml:space="preserve">un de ses disciples lui dit:</t>
  </si>
  <si>
    <t xml:space="preserve">Selon Marc 13:1, lorsque Jésus sortit du temple, que lui dit l'un de ses disciples ?</t>
  </si>
  <si>
    <t xml:space="preserve">Maître, regarde quelles pierres, et quelles constructions!</t>
  </si>
  <si>
    <t xml:space="preserve">Selon Marc 13:2, qui a dit qu'il ne resterait pas pierre sur pierre qui ne soit renversée ?</t>
  </si>
  <si>
    <t xml:space="preserve">Jésus lui répondit:</t>
  </si>
  <si>
    <t xml:space="preserve">Selon Marc 13:2, quelle question Jésus a-t-il posée avant de dire qu'il ne resterait pas pierre sur pierre ?</t>
  </si>
  <si>
    <t xml:space="preserve">Vois-tu ces grandes constructions?</t>
  </si>
  <si>
    <t xml:space="preserve">Selon Marc 13:2, que ne laissera-t-on pas à autrui ?</t>
  </si>
  <si>
    <t xml:space="preserve">Il ne restera pas pierre sur pierre</t>
  </si>
  <si>
    <t xml:space="preserve">Selon Marc 13:2, après avoir dit qu'il ne resterait pas pierre sur pierre, qu'a dit Jésus à propos de toutes ces pierres ?</t>
  </si>
  <si>
    <t xml:space="preserve">qui ne soit renversée.</t>
  </si>
  <si>
    <t xml:space="preserve">Selon Marc 13:3, que faisait Jésus en face du temple lorsque quatre de ses disciples l'ont interrogé en privé sur la destruction des bâtiments ?</t>
  </si>
  <si>
    <t xml:space="preserve">Il s'assit sur la montagne des oliviers,</t>
  </si>
  <si>
    <t xml:space="preserve">Selon Marc 13:3, où Jésus était-il assis sur le mont des Oliviers lorsque certains de ses disciples l'ont interrogé en privé au sujet des pierres des bâtiments qui étaient jetées à terre ?</t>
  </si>
  <si>
    <t xml:space="preserve">en face du temple.</t>
  </si>
  <si>
    <t xml:space="preserve">Selon Marc 13:3, qui a demandé en privé à Jésus quand les bâtiments seraient détruits ?</t>
  </si>
  <si>
    <t xml:space="preserve">Et Pierre, Jacques, Jean et André</t>
  </si>
  <si>
    <t xml:space="preserve">Selon Marc 13:3, quels mots indiquent l'étendue du nombre de personnes qui ont entendu la réponse de Jésus à la question de Pierre, Jacques, Jean et André demandant quand les grands bâtiments de Jérusalem seraient détruits ?</t>
  </si>
  <si>
    <t xml:space="preserve">lui firent en particulier cette question:</t>
  </si>
  <si>
    <t xml:space="preserve">Selon Marc 13:4, les disciples de Jésus lui ont posé deux questions pour mieux comprendre son affirmation selon laquelle toutes les pierres des grands édifices seraient détruites. Quelles questions ont-ils posées, outre celles concernant les signes annonciateurs de cet événement ?</t>
  </si>
  <si>
    <t xml:space="preserve">Dis-nous, quand cela arrivera-t-il,</t>
  </si>
  <si>
    <t xml:space="preserve">Selon Marc 13:4, les disciples de Jésus lui ont posé deux questions pour mieux comprendre son affirmation selon laquelle toutes les pierres des grands édifices seraient détruites. Que lui ont-ils demandé, outre la question de savoir quand cela se produirait ?</t>
  </si>
  <si>
    <t xml:space="preserve">et à quel signe connaîtra-t-on que toutes ces choses vont s'accomplir?</t>
  </si>
  <si>
    <t xml:space="preserve">Selon Marc 13:5, qui a répondu à la question des disciples lorsqu'ils ont interrogé Jésus au sujet de sa déclaration selon laquelle toutes les pierres des grands bâtiments seraient jetées à terre ?</t>
  </si>
  <si>
    <t xml:space="preserve">Jésus</t>
  </si>
  <si>
    <t xml:space="preserve">Selon Marc 13:5, lorsque les disciples de Jésus l'ont interrogé sur la destruction des pierres du temple, qu'a fait Jésus ?</t>
  </si>
  <si>
    <t xml:space="preserve">se mit alors à leur dire:</t>
  </si>
  <si>
    <t xml:space="preserve">Selon Marc 13:5, quel fut le premier enseignement de Jésus lorsqu'on lui demanda quand Jérusalem serait détruite ?</t>
  </si>
  <si>
    <t xml:space="preserve">Prenez garde que personne ne vous séduise.</t>
  </si>
  <si>
    <t xml:space="preserve">Selon Marc 13:6, quels mots indiquent le nombre de personnes qui prétendraient être Jésus avant que les pierres ne soient jetées ?</t>
  </si>
  <si>
    <t xml:space="preserve">Car plusieurs viendront sous mon nom, disant; C'est moi.</t>
  </si>
  <si>
    <t xml:space="preserve">Selon Marc 13:6, quels mots indiquent combien de personnes croiraient les faux enseignants ?</t>
  </si>
  <si>
    <t xml:space="preserve">Et ils séduiront beaucoup de gens.</t>
  </si>
  <si>
    <t xml:space="preserve">Selon Marc 13:7, quand ne devrions-nous pas être troublés ?</t>
  </si>
  <si>
    <t xml:space="preserve">Quand vous entendrez parler de guerres et de bruits de guerres,</t>
  </si>
  <si>
    <t xml:space="preserve">Selon Marc 13:7, comment devons-nous nous sentir lorsque nous entendons parler de guerres et de rumeurs de guerres ?</t>
  </si>
  <si>
    <t xml:space="preserve">ne soyez pas troublés,</t>
  </si>
  <si>
    <t xml:space="preserve">Selon Marc 13:7, pourquoi ne devrions-nous pas être troublés lorsque nous entendons parler de guerres et de rumeurs de guerres ?</t>
  </si>
  <si>
    <t xml:space="preserve">car il faut que ces choses arrivent.</t>
  </si>
  <si>
    <t xml:space="preserve">Selon Marc 13:7, quels mots indiquent la relation temporelle entre le fait d'entendre parler de guerres et de rumeurs de guerres et la fin ?</t>
  </si>
  <si>
    <t xml:space="preserve">Mais ce ne sera pas encore la fin.</t>
  </si>
  <si>
    <t xml:space="preserve">Selon Marc 13:8, quelles sont les 5 choses qui sont à l'origine des chagrins ?</t>
  </si>
  <si>
    <t xml:space="preserve">Une nation s'élèvera contre une nation, et un royaume contre un royaume; il y aura des tremblements de terre en divers lieux, il y aura des famines.</t>
  </si>
  <si>
    <t xml:space="preserve">Selon Marc 13:8, qu'a dit Jésus à propos d'une série de 5 événements commençant par une nation qui se soulèverait contre une autre, et se terminant par des famines et des troubles ?</t>
  </si>
  <si>
    <t xml:space="preserve">Ce ne sera que le commencement des douleurs.</t>
  </si>
  <si>
    <t xml:space="preserve">D’après Marc 13:9, que doivent faire les disciples de Jésus car ils seront livrés aux tribunaux et battus dans les synagogues ?</t>
  </si>
  <si>
    <t xml:space="preserve">Prenez garde à vous-mêmes.</t>
  </si>
  <si>
    <t xml:space="preserve">D’après Marc 13:9, pourquoi Jésus a-t-il dit à ses disciples de faire attention à eux-mêmes ? (2 points)</t>
  </si>
  <si>
    <t xml:space="preserve">On vous livrera aux tribunaux, et vous serez battus de verges dans les synagogues;</t>
  </si>
  <si>
    <t xml:space="preserve">Selon Marc 13:9, devant qui les disciples de Jésus seront-ils amenés pour témoigner ?</t>
  </si>
  <si>
    <t xml:space="preserve">vous comparaîtrez devant des gouverneurs et devant des rois,</t>
  </si>
  <si>
    <t xml:space="preserve">Selon Marc 13:9, pourquoi les disciples de Jésus seront-ils amenés devant des dirigeants et des rois ?</t>
  </si>
  <si>
    <t xml:space="preserve">à cause de moi, pour leur servir de témoignage.</t>
  </si>
  <si>
    <t xml:space="preserve">Selon Marc 13:10, que faut-il prêcher en premier à toutes les nations ?</t>
  </si>
  <si>
    <t xml:space="preserve">Il faut premièrement que la bonne nouvelle</t>
  </si>
  <si>
    <t xml:space="preserve">Selon Marc 13:10, que faut-il faire en premier avec l'Évangile ?</t>
  </si>
  <si>
    <t xml:space="preserve">soit prêchée à toutes les nations.</t>
  </si>
  <si>
    <t xml:space="preserve">Selon Marc 13:11, quand les disciples de Jésus ne doivent-ils pas s'inquiéter ou préméditer ce qu'ils vont dire ?</t>
  </si>
  <si>
    <t xml:space="preserve">Quand on vous emmènera pour vous livrer,</t>
  </si>
  <si>
    <t xml:space="preserve">Selon Marc 13:11, quelles sont les deux choses que les disciples de Jésus ne doivent pas faire lorsqu'ils sont arrêtés et livrés ?</t>
  </si>
  <si>
    <t xml:space="preserve">ne vous inquiétez pas d'avance de ce que vous aurez à dire,</t>
  </si>
  <si>
    <t xml:space="preserve">Selon Marc 13:11, que doivent dire les disciples de Jésus lorsqu'ils sont arrêtés et livrés ?</t>
  </si>
  <si>
    <t xml:space="preserve">mais dites ce qui vous sera donné à l'heure même;</t>
  </si>
  <si>
    <t xml:space="preserve">Selon Marc 13:11, pourquoi les disciples de Jésus doivent-ils dire ce qui leur est donné à l'heure où ils sont arrêtés et livrés ?</t>
  </si>
  <si>
    <t xml:space="preserve">car ce n'est pas vous qui parlerez, mais l'Esprit Saint.</t>
  </si>
  <si>
    <t xml:space="preserve">Selon Marc 13:12, que fera un frère ?</t>
  </si>
  <si>
    <t xml:space="preserve">Le frère livrera son frère à la mort,</t>
  </si>
  <si>
    <t xml:space="preserve">Selon Marc 13:12, qui les pères livreront-ils à la mort ?</t>
  </si>
  <si>
    <t xml:space="preserve">et le père son enfant;</t>
  </si>
  <si>
    <t xml:space="preserve">Selon Marc 13:12, qui les enfants livreront-ils à la mort ?</t>
  </si>
  <si>
    <t xml:space="preserve">les enfants se soulèveront contre leurs parents, et les feront mourir.</t>
  </si>
  <si>
    <t xml:space="preserve">D'après Marc 13:13, qui haïra les disciples de Jésus ?</t>
  </si>
  <si>
    <t xml:space="preserve">Vous serez haïs de tous,</t>
  </si>
  <si>
    <t xml:space="preserve">D'après Marc 13:13, pourquoi tous haïront-ils les disciples de Jésus ?</t>
  </si>
  <si>
    <t xml:space="preserve">à cause de mon nom,</t>
  </si>
  <si>
    <t xml:space="preserve">Selon Marc 13:13, qui sera sauvé ?</t>
  </si>
  <si>
    <t xml:space="preserve">mais celui qui persévérera jusqu'à la fin</t>
  </si>
  <si>
    <t xml:space="preserve">Selon Marc 13:13, quelle récompense sera donnée à celui qui persévérera jusqu'à la fin ?</t>
  </si>
  <si>
    <t xml:space="preserve">sera sauvé.</t>
  </si>
  <si>
    <t xml:space="preserve">Selon Marc 13:14, quand ceux qui sont en Judée doivent-ils fuir vers les montagnes ?</t>
  </si>
  <si>
    <t xml:space="preserve">Lorsque vous verrez l'abomination de la désolation établie là où elle ne doit pas être,</t>
  </si>
  <si>
    <t xml:space="preserve">Selon Marc 13:14, que nous est-il demandé de faire concernant la déclaration relative à l'abomination de la désolation ?</t>
  </si>
  <si>
    <t xml:space="preserve">-que celui qui lit fasse attention,</t>
  </si>
  <si>
    <t xml:space="preserve">Selon Marc 13:14, qu'a dit Jésus à ses disciples lorsqu'ils voient l'abomination de la désolation dont a parlé le prophète Daniel, dressée là où elle ne devrait pas être ?</t>
  </si>
  <si>
    <t xml:space="preserve">-alors, que ceux qui seront en Judée fuient dans les montagnes;</t>
  </si>
  <si>
    <t xml:space="preserve">Selon Marc 13:15, lorsque les disciples de Jésus voient l'abomination de la désolation dressée là où elle ne devrait pas être, qui ne devrait pas descendre dans la maison ?</t>
  </si>
  <si>
    <t xml:space="preserve">que celui qui sera sur le toit</t>
  </si>
  <si>
    <t xml:space="preserve">Selon Marc 13:15, lorsque les disciples de Jésus voient l'abomination de la désolation se tenir là où elle ne devrait pas, où celui qui est sur le toit ne doit-il pas aller et que ne doit-il pas faire ?</t>
  </si>
  <si>
    <t xml:space="preserve">ne descende pas et n'entre pas pour prendre quelque chose dans sa maison;</t>
  </si>
  <si>
    <t xml:space="preserve">Selon Marc 13:16, lorsque les disciples de Jésus voient l'abomination de la désolation dressée là où elle ne devrait pas être, qui ne retournerait pas chercher ses vêtements ?</t>
  </si>
  <si>
    <t xml:space="preserve">et que celui qui sera dans les champs</t>
  </si>
  <si>
    <t xml:space="preserve">Selon Marc 13:16, lorsque les disciples de Jésus voient l'abomination de la désolation dressée là où elle ne devrait pas être, que ne doit pas faire celui qui est dans les champs ?</t>
  </si>
  <si>
    <t xml:space="preserve">ne retourne pas en arrière pour prendre son manteau.</t>
  </si>
  <si>
    <t xml:space="preserve">Selon Marc 13:17, quels sont les deux groupes de personnes que Jésus a spécifiquement mentionnés comme étant frappés de malheur lorsque l'abomination de la désolation se tiendra là où elle ne devrait pas ?</t>
  </si>
  <si>
    <t xml:space="preserve">Malheur aux femmes qui seront enceintes et à celles qui allaiteront en ces jours-là!</t>
  </si>
  <si>
    <t xml:space="preserve">D’après Marc 13:18, que doivent faire les disciples de Jésus pour que leur fuite n’ait pas lieu en hiver ?</t>
  </si>
  <si>
    <t xml:space="preserve">Priez</t>
  </si>
  <si>
    <t xml:space="preserve">Selon Marc 13:18, que doivent prier les disciples de Jésus pour qu'il n'y ait pas en hiver ?</t>
  </si>
  <si>
    <t xml:space="preserve">pour que ces choses</t>
  </si>
  <si>
    <t xml:space="preserve">Selon Marc 13:18, les disciples de Jésus devraient prier pour que leur fuite n'ait pas lieu.</t>
  </si>
  <si>
    <t xml:space="preserve">n'arrivent pas en hiver.</t>
  </si>
  <si>
    <t xml:space="preserve">Selon Marc 13:19, que se passera-t-il en ces jours où l'abomination de la désolation se tiendra là où elle ne devrait pas ?</t>
  </si>
  <si>
    <t xml:space="preserve">Car la détresse,</t>
  </si>
  <si>
    <t xml:space="preserve">Selon Marc 13:19, quand y aura-t-il tribulation ?</t>
  </si>
  <si>
    <t xml:space="preserve">en ces jours,</t>
  </si>
  <si>
    <t xml:space="preserve">Selon Marc 13:19, quelle sera la gravité de la tribulation en ces jours-là ?</t>
  </si>
  <si>
    <t xml:space="preserve">sera telle qu'il n'y en a point eu de semblable depuis le commencement du monde que Dieu a créé jusqu'à présent, et qu'il n'y en aura jamais.</t>
  </si>
  <si>
    <t xml:space="preserve">Selon Marc 13:20, dans la tribulation de ces jours-là, personne ne serait sauvé à moins que qui ait fait quoi ?</t>
  </si>
  <si>
    <t xml:space="preserve">Et, si le Seigneur n'avait abrégé ces jours,</t>
  </si>
  <si>
    <t xml:space="preserve">Selon Marc 13:20, quel aurait été le résultat si le Seigneur n'avait pas abrégé les jours de cette tribulation ?</t>
  </si>
  <si>
    <t xml:space="preserve">personne ne serait sauvé;</t>
  </si>
  <si>
    <t xml:space="preserve">Selon Marc 13:20, qu'a fait le Seigneur pour les élus, ceux qu'il avait choisis ?</t>
  </si>
  <si>
    <t xml:space="preserve">mais il les a abrégés,</t>
  </si>
  <si>
    <t xml:space="preserve">Selon Marc 13:20, pour qui le Seigneur a-t-il abrégé les jours de tribulation ?</t>
  </si>
  <si>
    <t xml:space="preserve">à cause des élus qu'il a choisis.</t>
  </si>
  <si>
    <t xml:space="preserve">Selon Marc 13:21, si quelqu'un dit aux disciples de Jésus : « Voici le Christ ! » ou « Il est là ! », quelle devrait être leur réponse ?</t>
  </si>
  <si>
    <t xml:space="preserve">Si quelqu'un vous dit alors:</t>
  </si>
  <si>
    <t xml:space="preserve">Selon Marc 13:21, quelles sont les deux affirmations que les disciples de Jésus ne doivent pas croire ?</t>
  </si>
  <si>
    <t xml:space="preserve">"Le Christ est ici", ou: "Il est là", ne le croyez pas.</t>
  </si>
  <si>
    <t xml:space="preserve">Selon Marc 13:22, que feront les faux christs et les faux prophètes pour accomplir des signes et des prodiges ?</t>
  </si>
  <si>
    <t xml:space="preserve">Car il s'élèvera</t>
  </si>
  <si>
    <t xml:space="preserve">Selon Marc 13:22, qui se lèvera pour séduire, si possible, même les élus ?</t>
  </si>
  <si>
    <t xml:space="preserve">de faux Christs et de faux prophètes;</t>
  </si>
  <si>
    <t xml:space="preserve">Selon Marc 13:22, que feront les faux christs et les faux prophètes pour tromper, si possible, même les élus ?</t>
  </si>
  <si>
    <t xml:space="preserve">ils feront des prodiges et des miracles</t>
  </si>
  <si>
    <t xml:space="preserve">Selon Marc 13:22, pourquoi de faux christs et de faux prophètes se lèveront-ils et accompliront-ils des signes et des prodiges ?</t>
  </si>
  <si>
    <t xml:space="preserve">pour séduire les élus, s'il était possible.</t>
  </si>
  <si>
    <t xml:space="preserve">Selon Marc 13:23, que doivent faire les disciples de Jésus puisqu'il a précédemment dit que de faux christs et de faux prophètes se lèveraient ?</t>
  </si>
  <si>
    <t xml:space="preserve">Soyez sur vos gardes:</t>
  </si>
  <si>
    <t xml:space="preserve">Selon Marc 13:23, pourquoi les disciples de Jésus devraient-ils y prêter attention ?</t>
  </si>
  <si>
    <t xml:space="preserve">je vous ai tout annoncé d'avance.</t>
  </si>
  <si>
    <t xml:space="preserve">Selon Marc 13:24, quand le soleil s'obscurcira-t-il ?</t>
  </si>
  <si>
    <t xml:space="preserve">Mais dans ces jours, après cette détresse,</t>
  </si>
  <si>
    <t xml:space="preserve">Selon Marc 13:24, quels sont les deux signes qui se produiront après cette tribulation ?</t>
  </si>
  <si>
    <t xml:space="preserve">le soleil s'obscurcira, la lune ne donnera plus sa lumière,</t>
  </si>
  <si>
    <t xml:space="preserve">Selon Marc 13:25, après cette tribulation, qu'est-ce qui tombera ?</t>
  </si>
  <si>
    <t xml:space="preserve">les étoiles tomberont du ciel,</t>
  </si>
  <si>
    <t xml:space="preserve">Selon Marc 13:25, après cette tribulation, qu'est-ce qui sera ébranlé ?</t>
  </si>
  <si>
    <t xml:space="preserve">et les puissances qui sont dans les cieux seront ébranlées.</t>
  </si>
  <si>
    <t xml:space="preserve">Selon Marc 13:26, lorsque les puissances des cieux seront ébranlées, que verra-t-on venir dans les nuages ?</t>
  </si>
  <si>
    <t xml:space="preserve">Alors on verra le Fils de l'homme</t>
  </si>
  <si>
    <t xml:space="preserve">Selon Marc 13:26, que verront-ils le Fils de l'homme faire avec une grande puissance et une grande gloire ?</t>
  </si>
  <si>
    <t xml:space="preserve">venant sur les nuées</t>
  </si>
  <si>
    <t xml:space="preserve">Selon Marc 13:26, après que les puissances célestes seront ébranlées, elles verront le Fils de l'homme venant sur les nuages avec quelles deux choses ?</t>
  </si>
  <si>
    <t xml:space="preserve">avec une grande puissance et avec gloire.</t>
  </si>
  <si>
    <t xml:space="preserve">Selon Marc 13:27, lorsque le Fils de l'homme viendra, qui enverra-t-il rassembler ses élus ?</t>
  </si>
  <si>
    <t xml:space="preserve">Alors il enverra les anges,</t>
  </si>
  <si>
    <t xml:space="preserve">Selon Marc 13:27, lorsque le Fils de l'homme viendra sur les nuages avec une grande puissance et une grande gloire, qu'enverra-t-il faire ses anges ?</t>
  </si>
  <si>
    <t xml:space="preserve">et il rassemblera les élus</t>
  </si>
  <si>
    <t xml:space="preserve">D’après Marc 13:27, d’où le Fils de l’homme enverra-t-il ses anges rassembler ses élus ?</t>
  </si>
  <si>
    <t xml:space="preserve">des quatre vents, de l'extrémité de la terre jusqu'à l'extrémité du ciel.</t>
  </si>
  <si>
    <t xml:space="preserve">D’après Marc 13:28, quelle plante Jésus a-t-il utilisée pour enseigner à ses disciples comment savoir quand ces choses sont sur le point de se produire ?</t>
  </si>
  <si>
    <t xml:space="preserve">Instruisez-vous par une comparaison tirée du figuier.</t>
  </si>
  <si>
    <t xml:space="preserve">D’après Marc 13:28, quels signes peut-on observer sur un figuier pour savoir que l’été approche ?</t>
  </si>
  <si>
    <t xml:space="preserve">Dès que ses branches deviennent tendres, et que les feuilles poussent,</t>
  </si>
  <si>
    <t xml:space="preserve">Selon Marc 13:28, qu'y a-t-il de proche lorsqu'un figuier a de tendres branches et a fait pousser des feuilles ?</t>
  </si>
  <si>
    <t xml:space="preserve">vous connaissez que l'été est proche.</t>
  </si>
  <si>
    <t xml:space="preserve">D’après Marc 13:29, comment les disciples de Jésus peuvent-ils savoir que la venue du Fils de l’homme est proche ?</t>
  </si>
  <si>
    <t xml:space="preserve">De même, quand vous verrez ces choses arriver,</t>
  </si>
  <si>
    <t xml:space="preserve">Selon Marc 13:29, que doivent savoir les disciples de Jésus lorsqu'ils voient ces choses se produire ?</t>
  </si>
  <si>
    <t xml:space="preserve">sachez que le Fils de l'homme est proche, à la porte.</t>
  </si>
  <si>
    <t xml:space="preserve">Selon Marc 13:30, par quels mots Jésus a-t-il souligné la vérité selon laquelle cette génération ne disparaîtra pas avant que toutes ces choses ne se soient produites ? (Remarquez que le terme « génération » est fréquemment employé dans l’Évangile de Marc pour désigner un groupe de personnes partageant une même vision spirituelle et rarement, voire jamais, pour désigner la durée de la vie.)</t>
  </si>
  <si>
    <t xml:space="preserve">Je vous le dis en vérité,</t>
  </si>
  <si>
    <t xml:space="preserve">Selon Marc 13:30, qu'est-ce qui ne passera point avant que toutes ces choses n'arrivent ?</t>
  </si>
  <si>
    <t xml:space="preserve">cette génération ne passera point,</t>
  </si>
  <si>
    <t xml:space="preserve">Selon Marc 13:30, cette génération ne disparaîtra pas avant que… quoi ? (Remarquez que dans l’Évangile de Marc, le terme « génération » désigne fréquemment un groupe de personnes partageant une même vision spirituelle et rarement, voire jamais, la durée de la vie.)</t>
  </si>
  <si>
    <t xml:space="preserve">que tout cela n'arrive.</t>
  </si>
  <si>
    <t xml:space="preserve">Selon Marc 13:31, qu'est-ce qui disparaîtra ?</t>
  </si>
  <si>
    <t xml:space="preserve">Le ciel et la terre passeront,</t>
  </si>
  <si>
    <t xml:space="preserve">Selon Marc 13:31, qu'est-ce qui ne passera pas ?</t>
  </si>
  <si>
    <t xml:space="preserve">mais mes paroles ne passeront point.</t>
  </si>
  <si>
    <t xml:space="preserve">Selon Marc 13:32, que sait seul le Père ?</t>
  </si>
  <si>
    <t xml:space="preserve">Pour ce qui est du jour ou de l'heure, personne ne le sait,</t>
  </si>
  <si>
    <t xml:space="preserve">Selon Marc 13:32, qui ne sait pas tout ce que le Père sait ?</t>
  </si>
  <si>
    <t xml:space="preserve">ni les anges dans le ciel, ni le Fils,</t>
  </si>
  <si>
    <t xml:space="preserve">D’après Marc 13:32, qui connaît le jour et l’heure où les élus seront rassemblés ?</t>
  </si>
  <si>
    <t xml:space="preserve">mais le Père seul.</t>
  </si>
  <si>
    <t xml:space="preserve">Selon Marc 13:33, quelles sont les 3 choses que les disciples de Jésus devraient faire puisqu'ils ne savent pas quand les élus seront rassemblés ?</t>
  </si>
  <si>
    <t xml:space="preserve">Prenez garde, veillez et priez;</t>
  </si>
  <si>
    <t xml:space="preserve">Selon Marc 13:33, pourquoi les disciples de Jésus devraient-ils être attentifs, veiller et prier ?</t>
  </si>
  <si>
    <t xml:space="preserve">car vous ne savez quand ce temps viendra.</t>
  </si>
  <si>
    <t xml:space="preserve">Selon Marc 13:34, Jésus a expliqué que son départ et son retour sont comme un homme qui fait quoi ?</t>
  </si>
  <si>
    <t xml:space="preserve">Il en sera comme d'un homme qui, partant pour un voyage,</t>
  </si>
  <si>
    <t xml:space="preserve">Selon Marc 13:34, que fit un homme partant pour un pays lointain avec sa maison ?</t>
  </si>
  <si>
    <t xml:space="preserve">laisse sa maison,</t>
  </si>
  <si>
    <t xml:space="preserve">Selon Marc 13:34, que fit un homme partant pour un pays lointain avec ses serviteurs ?</t>
  </si>
  <si>
    <t xml:space="preserve">remet l'autorité à ses serviteurs, indique à chacun sa tâche,</t>
  </si>
  <si>
    <t xml:space="preserve">Selon Marc 13:34, quel travail l'homme qui partait pour un pays lointain a-t-il donné au portier ?</t>
  </si>
  <si>
    <t xml:space="preserve">et ordonne au portier de veiller.</t>
  </si>
  <si>
    <t xml:space="preserve">D’après Marc 13:35, qu’a dit Jésus à ses disciples de faire puisqu’ils ne savent pas quand le maître de la maison va revenir ?</t>
  </si>
  <si>
    <t xml:space="preserve">Veillez donc,</t>
  </si>
  <si>
    <t xml:space="preserve">D’après Marc 13:35, pourquoi Jésus a-t-il dit à ses disciples de veiller ?</t>
  </si>
  <si>
    <t xml:space="preserve">car vous ne savez quand viendra le maître de la maison,</t>
  </si>
  <si>
    <t xml:space="preserve">Selon Marc 13:35, à quelles époques Jésus a-t-il laissé entendre que son retour pourrait avoir lieu ?</t>
  </si>
  <si>
    <t xml:space="preserve">ou le soir, ou au milieu de la nuit, ou au chant du coq, ou le matin;</t>
  </si>
  <si>
    <t xml:space="preserve">Selon Marc 13:36, que pourrait faire le maître de maison pour trouver ses serviteurs endormis ?</t>
  </si>
  <si>
    <t xml:space="preserve">craignez qu'il ne vous trouve endormis,</t>
  </si>
  <si>
    <t xml:space="preserve">Selon Marc 13:36, si le maître arrive soudainement, que pourrait-il se passer ?</t>
  </si>
  <si>
    <t xml:space="preserve">à son arrivée soudaine.</t>
  </si>
  <si>
    <t xml:space="preserve">Selon Marc 13:37, quel commandement Jésus a-t-il donné à tous ses serviteurs ?</t>
  </si>
  <si>
    <t xml:space="preserve">Ce que je vous dis, je le dis à tous: Veillez.</t>
  </si>
  <si>
    <t xml:space="preserve">Selon Marc 14:1, quelles sont les deux fêtes qui ont commencé deux jours après que les grands prêtres et les scribes lui ont demandé de quelle autorité il agissait ainsi ?</t>
  </si>
  <si>
    <t xml:space="preserve">La fête de Pâque et des pains sans levain devait avoir lieu</t>
  </si>
  <si>
    <t xml:space="preserve">Selon Marc 14:1, combien de temps s'écoulait-il entre la Pâque et la fête des Pains sans levain, lorsque Jésus fut oint pour sa mise au tombeau dans la maison de Simon le lépreux ?</t>
  </si>
  <si>
    <t xml:space="preserve">deux jours après.</t>
  </si>
  <si>
    <t xml:space="preserve">D’après Marc 14:1, qui voulait s’emparer de Jésus par ruse et le mettre à mort ?</t>
  </si>
  <si>
    <t xml:space="preserve">Les principaux sacrificateurs et les scribes cherchaient</t>
  </si>
  <si>
    <t xml:space="preserve">D’après Marc 14:1, que voulaient faire les principaux sacrificateurs et les scribes ?</t>
  </si>
  <si>
    <t xml:space="preserve">les moyens d'arrêter Jésus par ruse, et de le faire mourir.</t>
  </si>
  <si>
    <t xml:space="preserve">Selon Marc 14:2, pour éviter un tumulte parmi le peuple, quand les principaux sacrificateurs et les scribes ont-ils voulu éviter de mettre Jésus à mort ?</t>
  </si>
  <si>
    <t xml:space="preserve">Car ils disaient: Que ce ne soit pas pendant la fête,</t>
  </si>
  <si>
    <t xml:space="preserve">D’après Marc 14:2, pourquoi les grands prêtres et les scribes voulaient-ils éviter de mettre Jésus à mort le jour de la fête ?</t>
  </si>
  <si>
    <t xml:space="preserve">afin qu'il n'y ait pas de tumulte parmi le peuple.</t>
  </si>
  <si>
    <t xml:space="preserve">D’après Marc 14:3, dans quelle ville se trouvait la maison de Simon le lépreux ?</t>
  </si>
  <si>
    <t xml:space="preserve">Comme Jésus était à Béthanie,</t>
  </si>
  <si>
    <t xml:space="preserve">Selon Marc 14:3, chez qui se trouvait Jésus lorsqu'une femme a versé du nard sur sa tête ?</t>
  </si>
  <si>
    <t xml:space="preserve">dans la maison de Simon le lépreux,</t>
  </si>
  <si>
    <t xml:space="preserve">Selon Marc 14:3, que faisait Jésus lorsqu'une femme lui a versé du nard sur la tête ?</t>
  </si>
  <si>
    <t xml:space="preserve">une femme entra, pendant qu'il se trouvait à table.</t>
  </si>
  <si>
    <t xml:space="preserve">Selon Marc 14:3, alors que Jésus était assis à table dans la maison de Simon le lépreux, qu'est-ce qu'une femme lui apporta ?</t>
  </si>
  <si>
    <t xml:space="preserve">Elle tenait un vase d'albâtre, qui renfermait un parfum de nard pur de grand prix;</t>
  </si>
  <si>
    <t xml:space="preserve">D’après Marc 14:3, qu’a fait la femme du flacon d’albâtre contenant une huile de nard très précieuse ?</t>
  </si>
  <si>
    <t xml:space="preserve">et, ayant rompu le vase, elle répandit le parfum sur la tête de Jésus.</t>
  </si>
  <si>
    <t xml:space="preserve">Selon Marc 14:4, quels mots décrivent ceux qui ont dit : « A quoi bon perdre ce parfum? »</t>
  </si>
  <si>
    <t xml:space="preserve">Quelques-uns exprimèrent entre eux leur indignation:</t>
  </si>
  <si>
    <t xml:space="preserve">Selon Marc 14:4, quelle question certaines personnes se sont-elles posées lorsqu'elles ont vu la femme briser le flacon d'huile de nard très précieuse et la verser sur la tête de Jésus ?</t>
  </si>
  <si>
    <t xml:space="preserve">A quoi bon perdre ce parfum?</t>
  </si>
  <si>
    <t xml:space="preserve">D’après Marc 14:5, quelle était la valeur de l’huile de nard, si précieuse ? (À titre de comparaison, rappelons que les disciples pensaient que 200 deniers suffiraient à nourrir une foule de 5 000 hommes. Marc 6:37)</t>
  </si>
  <si>
    <t xml:space="preserve">On aurait pu le vendre plus de trois cents deniers,</t>
  </si>
  <si>
    <t xml:space="preserve">Selon Marc 14:5, que comptaient faire ceux qui étaient indignés entre eux de l'argent qu'ils pensaient pouvoir obtenir en vendant l'huile de nard, très coûteuse ?</t>
  </si>
  <si>
    <t xml:space="preserve">et les donner aux pauvres.</t>
  </si>
  <si>
    <t xml:space="preserve">D’après Marc 14:5, comment ces gens, qui pensaient que le nard aurait dû être vendu pour de l’argent, ont-ils parlé à la femme ?</t>
  </si>
  <si>
    <t xml:space="preserve">Et ils s'irritaient contre cette femme.</t>
  </si>
  <si>
    <t xml:space="preserve">Selon Marc 14:6, quelle fut la première réponse de Jésus à ceux qui critiquaient la femme qui l'avait oint alors qu'il était à table dans la maison de Simon le lépreux ?</t>
  </si>
  <si>
    <t xml:space="preserve">Mais Jésus dit: Laissez-la.</t>
  </si>
  <si>
    <t xml:space="preserve">Selon Marc 14:6, quelle question Jésus a-t-il posée à ceux qui critiquaient la femme qui l'avait oint ?</t>
  </si>
  <si>
    <t xml:space="preserve">Pourquoi lui faites-vous de la peine?</t>
  </si>
  <si>
    <t xml:space="preserve">Selon Marc 14:6, quelle fut la première chose que Jésus dit pour défendre ce qu'avait fait la femme qui l'avait oint ?</t>
  </si>
  <si>
    <t xml:space="preserve">Elle a fait une bonne action à mon égard;</t>
  </si>
  <si>
    <t xml:space="preserve">Selon Marc 14:7, combien de temps y aura-t-il des pauvres ?</t>
  </si>
  <si>
    <t xml:space="preserve">car vous avez toujours les pauvres avec vous,</t>
  </si>
  <si>
    <t xml:space="preserve">Selon Marc 14:7, que peuvent faire les disciples pour les pauvres lorsqu'ils le souhaitent ?</t>
  </si>
  <si>
    <t xml:space="preserve">et vous pouvez leur faire du bien quand vous voulez,</t>
  </si>
  <si>
    <t xml:space="preserve">Selon Marc 14:7, de qui les disciples n'auront-ils pas toujours besoin ?</t>
  </si>
  <si>
    <t xml:space="preserve">mais vous ne m'avez pas toujours.</t>
  </si>
  <si>
    <t xml:space="preserve">D’après Marc 14:8, quels mots indiquent que Jésus a apprécié ce que la femme au nard avait fait compte tenu des limites de sa situation ?</t>
  </si>
  <si>
    <t xml:space="preserve">Elle a fait ce qu'elle a pu;</t>
  </si>
  <si>
    <t xml:space="preserve">Selon Marc 14:8, quel service Jésus a-t-il dit que la femme avait rendu avec le nard, même si elle ne s'en était peut-être pas rendu compte ?</t>
  </si>
  <si>
    <t xml:space="preserve">elle a d'avance embaumé mon corps pour la sépulture.</t>
  </si>
  <si>
    <t xml:space="preserve">Selon Marc 14:9, où Jésus a-t-il dit que l'histoire de la femme qui l'a oint quelques jours avant sa mort serait racontée ?</t>
  </si>
  <si>
    <t xml:space="preserve">Je vous le dis en vérité, partout où la bonne nouvelle sera prêchée, dans le monde entier,</t>
  </si>
  <si>
    <t xml:space="preserve">Selon Marc 14:9, qu'a dit Jésus qui serait prêché dans le monde entier avec cet Évangile ?</t>
  </si>
  <si>
    <t xml:space="preserve">on racontera aussi en mémoire de cette femme ce qu'elle a fait.</t>
  </si>
  <si>
    <t xml:space="preserve">Selon Marc 14:10, quel disciple est allé trahir Jésus auprès des grands prêtres ?</t>
  </si>
  <si>
    <t xml:space="preserve">Judas Iscariot,</t>
  </si>
  <si>
    <t xml:space="preserve">Selon Marc 14:10, quelle fonction ou quel titre Judas Iscariote avait-il ?</t>
  </si>
  <si>
    <t xml:space="preserve">l'un des douze,</t>
  </si>
  <si>
    <t xml:space="preserve">Selon Marc 14:10, à qui Judas Iscariote est-il allé livrer Jésus ?</t>
  </si>
  <si>
    <t xml:space="preserve">alla vers les principaux sacrificateurs,</t>
  </si>
  <si>
    <t xml:space="preserve">D’après Marc 14:10, pourquoi Judas Iscariote est-il allé trouver les grands prêtres ?</t>
  </si>
  <si>
    <t xml:space="preserve">afin de leur livrer Jésus.</t>
  </si>
  <si>
    <t xml:space="preserve">Selon Marc 14:11, quand les principaux sacrificateurs se sont-ils réjouis ?</t>
  </si>
  <si>
    <t xml:space="preserve">Après l'avoir entendu,</t>
  </si>
  <si>
    <t xml:space="preserve">D’après Marc 14:11, qu’ont ressenti les grands prêtres lorsque Judas Iscariote est venu les trahir ?</t>
  </si>
  <si>
    <t xml:space="preserve">ils furent dans la joie,</t>
  </si>
  <si>
    <t xml:space="preserve">Selon Marc 14:11, qu'ont promis les grands prêtres à Judas Iscariote ?</t>
  </si>
  <si>
    <t xml:space="preserve">et promirent de lui donner de l'argent.</t>
  </si>
  <si>
    <t xml:space="preserve">D’après Marc 14:11, qu’a commencé à faire Judas Iscariote ?</t>
  </si>
  <si>
    <t xml:space="preserve">Et Judas cherchait une occasion favorable pour le livrer.</t>
  </si>
  <si>
    <t xml:space="preserve">Selon Marc 14:12, quel jour de fête les disciples de Jésus lui ont-ils demandé où préparer la Pâque ?</t>
  </si>
  <si>
    <t xml:space="preserve">Le premier jour des pains sans levain,</t>
  </si>
  <si>
    <t xml:space="preserve">D’après Marc 14:12, que faisaient-ils le premier jour de la fête des Pains sans levain ? (Comparer avec Lévitique 23:5-6. La contradiction apparente pourrait s’expliquer si ce jour était le 14e du mois et devenait le 15e au coucher du soleil, peu avant le repas. Le repas faisant partie du même jour romain, ils auraient pu considérer ce jour comme étant à la fois la Pâque et le premier jour de la fête des Pains sans levain.)</t>
  </si>
  <si>
    <t xml:space="preserve">où l'on immolait la Pâque,</t>
  </si>
  <si>
    <t xml:space="preserve">D’après Marc 14:12, qui a demandé à Jésus où ils devaient préparer la Pâque ?</t>
  </si>
  <si>
    <t xml:space="preserve">les disciples de Jésus lui dirent:</t>
  </si>
  <si>
    <t xml:space="preserve">D’après Marc 14:12, qu’ont demandé les disciples de Jésus le premier jour de la fête des Pains sans levain, lorsqu’ils ont immolé l’agneau pascal ?</t>
  </si>
  <si>
    <t xml:space="preserve">Où veux-tu que nous allions te préparer la Pâque?</t>
  </si>
  <si>
    <t xml:space="preserve">Selon Marc 14:13, combien de personnes Jésus a-t-il envoyées pour sécuriser le lieu de leur Pâque ?</t>
  </si>
  <si>
    <t xml:space="preserve">Et il envoya deux de ses disciples,</t>
  </si>
  <si>
    <t xml:space="preserve">Selon Marc 14:13, où Jésus a-t-il dit à deux de ses disciples qu'ils rencontreraient un homme portant une cruche d'eau ?</t>
  </si>
  <si>
    <t xml:space="preserve">et leur dit: Allez à la ville;</t>
  </si>
  <si>
    <t xml:space="preserve">Selon Marc 14:13, pour trouver le lieu où célébrer la Pâque, Jésus a demandé à deux de ses disciples d'aller en ville. Qui devaient-ils ensuite suivre ?</t>
  </si>
  <si>
    <t xml:space="preserve">vous rencontrerez un homme portant une cruche d'eau,</t>
  </si>
  <si>
    <t xml:space="preserve">Selon Marc 14:13, pour trouver l'endroit où célébrer la Pâque, Jésus a demandé à deux de ses disciples d'aller en ville. Ils y rencontreraient un homme portant une cruche d'eau. Que devaient-ils faire ensuite ?</t>
  </si>
  <si>
    <t xml:space="preserve">suivez-le.</t>
  </si>
  <si>
    <t xml:space="preserve">Selon Marc 14:14, pour trouver un endroit où manger la Pâque, Jésus a dit à deux de ses disciples de suivre un homme portant une cruche d'eau. Qui étaient-ils pour demander où manger ?</t>
  </si>
  <si>
    <t xml:space="preserve">Quelque part qu'il entre, dites au maître de la maison:</t>
  </si>
  <si>
    <t xml:space="preserve">D’après Marc 14:14, qu’a dit Jésus à ses disciples de dire au maître de la maison où est entré l’homme portant une cruche d’eau ?</t>
  </si>
  <si>
    <t xml:space="preserve">Le maître dit: Où est le lieu où je mangerai la Pâque avec mes disciples?</t>
  </si>
  <si>
    <t xml:space="preserve">D’après Marc 14:15, qu’a dit Jésus que le maître de la maison leur montrerait ?</t>
  </si>
  <si>
    <t xml:space="preserve">Et il vous montrera une grande chambre haute,</t>
  </si>
  <si>
    <t xml:space="preserve">Selon Marc 14:15, avec quels mots Jésus a-t-il décrit la grande chambre d'hôtes à l'étage que le maître de maison allait leur montrer ?</t>
  </si>
  <si>
    <t xml:space="preserve">meublée et toute prête:</t>
  </si>
  <si>
    <t xml:space="preserve">Selon Marc 14:15, qu'a dit Jésus à deux de ses disciples de faire une fois qu'ils auraient trouvé la grande chambre haute, meublée et préparée ?</t>
  </si>
  <si>
    <t xml:space="preserve">c'est là que vous nous préparerez la Pâque.</t>
  </si>
  <si>
    <t xml:space="preserve">Selon Marc 14:16, lorsque Jésus envoya deux de ses disciples préparer un endroit pour manger la Pâque, qui sortit ?</t>
  </si>
  <si>
    <t xml:space="preserve">Les disciples partirent,</t>
  </si>
  <si>
    <t xml:space="preserve">Selon Marc 14:16, lorsque Jésus envoya deux de ses disciples préparer un endroit pour manger la Pâque, où entrèrent-ils ?</t>
  </si>
  <si>
    <t xml:space="preserve">arrivèrent à la ville,</t>
  </si>
  <si>
    <t xml:space="preserve">Selon Marc 14:16, comparé à la description faite par Jésus de ce qu'ils trouveraient dans la ville, qu'ont trouvé les deux disciples ?</t>
  </si>
  <si>
    <t xml:space="preserve">et trouvèrent les choses comme il le leur avait dit;</t>
  </si>
  <si>
    <t xml:space="preserve">D’après Marc 14:16, qu’ont fait les deux disciples après avoir trouvé la chambre d’hôtes meublée et préparée exactement comme il le leur avait dit ?</t>
  </si>
  <si>
    <t xml:space="preserve">et ils préparèrent la Pâque.</t>
  </si>
  <si>
    <t xml:space="preserve">Selon Marc 14:17, quand Jésus est-il venu dans la chambre d'hôtes de la ville pour manger la Pâque ?</t>
  </si>
  <si>
    <t xml:space="preserve">Le soir étant venu,</t>
  </si>
  <si>
    <t xml:space="preserve">D’après Marc 14:17, qui est venu avec Jésus le soir au chameau pour manger la Pâque ?</t>
  </si>
  <si>
    <t xml:space="preserve">il arriva avec les douze.</t>
  </si>
  <si>
    <t xml:space="preserve">Selon Marc 14:18, que faisaient Jésus et les douze lorsqu'il leur annonça que l'un d'eux le trahirait ?</t>
  </si>
  <si>
    <t xml:space="preserve">Pendant qu'ils étaient à table et qu'ils mangeaient, Jésus dit:</t>
  </si>
  <si>
    <t xml:space="preserve">Selon Marc 14:18, quelles paroles indiquent à quel point Jésus était sûr que certains de ceux qui mangeaient avec lui le trahiraient ?</t>
  </si>
  <si>
    <t xml:space="preserve">Selon Marc 14:18, lorsque Jésus a initialement annoncé à ses disciples que l'un d'eux le trahirait, comment a-t-il décrit la personne qui ferait cela ?</t>
  </si>
  <si>
    <t xml:space="preserve">l'un de vous, qui mange avec moi,</t>
  </si>
  <si>
    <t xml:space="preserve">Selon Marc 14:18, qu'a dit Jésus à propos de ce que ferait celui qui mange avec lui ?</t>
  </si>
  <si>
    <t xml:space="preserve">me livrera.</t>
  </si>
  <si>
    <t xml:space="preserve">D’après Marc 14:19, comment les disciples de Jésus ont-ils réagi en apprenant que l’un d’eux allait le trahir ?</t>
  </si>
  <si>
    <t xml:space="preserve">Ils commencèrent à s'attrister, et à lui dire,</t>
  </si>
  <si>
    <t xml:space="preserve">D’après Marc 14:19, qu’ont demandé les disciples de Jésus lorsqu’ils ont appris que l’un d’eux allait le trahir ? Comment ont-ils formulé cette demande ?</t>
  </si>
  <si>
    <t xml:space="preserve">l'un après l'autre: Est-ce moi?</t>
  </si>
  <si>
    <t xml:space="preserve">Selon Marc 14:20, qui a dit à qui que le traître était l'un des douze ?</t>
  </si>
  <si>
    <t xml:space="preserve">Il leur répondit:</t>
  </si>
  <si>
    <t xml:space="preserve">Selon Marc 14:20, parmi tous les disciples qui se trouvaient dans la chambre haute, quel sous-groupe Jésus a-t-il déclaré inclure celui qui l'a trahi ?</t>
  </si>
  <si>
    <t xml:space="preserve">C'est l'un des douze,</t>
  </si>
  <si>
    <t xml:space="preserve">Selon Marc 14:20, quel sous-ensemble des douze Jésus a-t-il dit qui inclurait son traître ?</t>
  </si>
  <si>
    <t xml:space="preserve">qui met avec moi la main dans le plat.</t>
  </si>
  <si>
    <t xml:space="preserve">Selon Marc 14:21, qu'est-ce qui se passe exactement comme il est écrit de lui ?</t>
  </si>
  <si>
    <t xml:space="preserve">Le Fils de l'homme s'en va</t>
  </si>
  <si>
    <t xml:space="preserve">Selon Marc 14:21, le Fils de l'homme s'en va en effet comme quoi ?</t>
  </si>
  <si>
    <t xml:space="preserve">selon ce qui est écrit de lui.</t>
  </si>
  <si>
    <t xml:space="preserve">Selon Marc 14:21, à qui est-il mal, même s'il contribue à l'accomplissement de la prophétie ?</t>
  </si>
  <si>
    <t xml:space="preserve">Mais malheur à l'homme par qui le Fils de l'homme est livré!</t>
  </si>
  <si>
    <t xml:space="preserve">Selon Marc 14:21, quels mots comparent le sort de l'homme qui a trahi le Fils de l'homme à celui qu'il aurait subi s'il n'était jamais né ?</t>
  </si>
  <si>
    <t xml:space="preserve">Mieux vaudrait pour cet homme</t>
  </si>
  <si>
    <t xml:space="preserve">Selon Marc 14:21, quel avantage aurait-il eu cet homme par qui le Fils de l'homme a été trahi ?</t>
  </si>
  <si>
    <t xml:space="preserve">qu'il ne fût pas né.</t>
  </si>
  <si>
    <t xml:space="preserve">Selon Marc 14:22, que se passait-il lorsque Jésus prit du pain, le bénit, le rompit et le leur donna ?</t>
  </si>
  <si>
    <t xml:space="preserve">Pendant qu'ils mangeaient,</t>
  </si>
  <si>
    <t xml:space="preserve">Selon Marc 14:22, pendant qu'ils mangeaient, quelles sont les 4 choses que Jésus a faites avant de leur dire : « Prenez, mangez ; ceci est mon corps » ?</t>
  </si>
  <si>
    <t xml:space="preserve">Jésus prit du pain; et, après avoir rendu grâces, il le rompit, et le leur donna,</t>
  </si>
  <si>
    <t xml:space="preserve">D’après Marc 14:22, qu’a dit Jésus après avoir pris le pain, l’avoir béni, l’avoir rompu et le leur avoir donné ?</t>
  </si>
  <si>
    <t xml:space="preserve">en disant: Prenez, ceci est mon corps.</t>
  </si>
  <si>
    <t xml:space="preserve">D’après Marc 14:23, quelles sont les 3 choses que Jésus a faites après avoir donné du pain à ses disciples et leur avoir dit de le manger ?</t>
  </si>
  <si>
    <t xml:space="preserve">Il prit ensuite une coupe; et, après avoir rendu grâces, il la leur donna,</t>
  </si>
  <si>
    <t xml:space="preserve">Selon Marc 14:23, que s'est-il passé après que Jésus a donné la coupe à ses disciples ?</t>
  </si>
  <si>
    <t xml:space="preserve">et ils en burent tous.</t>
  </si>
  <si>
    <t xml:space="preserve">D’après Marc 14:24, qu’a dit Jésus à propos de la coupe qu’ils buvaient ?</t>
  </si>
  <si>
    <t xml:space="preserve">Et il leur dit: Ceci est mon sang, le sang de l'alliance, qui est répandu pour plusieurs.</t>
  </si>
  <si>
    <t xml:space="preserve">D’après Marc 14:25, quelles paroles Jésus a-t-il prononcées qui soulignent qu’il ne boirait pas le fruit de la vigne avant de le boire nouveau dans le royaume de Dieu ? (Remarquez que Marc ne précise pas qu’il le boira « avec vous » ; or, cela figure dans Matthieu 26:29.)</t>
  </si>
  <si>
    <t xml:space="preserve">Selon Marc 14:25, qu'a dit Jésus qu'il ne ferait pas avant d'avoir bu du jus nouveau dans le royaume de Dieu ?</t>
  </si>
  <si>
    <t xml:space="preserve">je ne boirai plus jamais du fruit de la vigne,</t>
  </si>
  <si>
    <t xml:space="preserve">Selon Marc 14:25, jusqu'à quand Jésus ne boira-t-il plus du fruit de la vigne ?</t>
  </si>
  <si>
    <t xml:space="preserve">jusqu'au jour où je le boirai nouveau dans le royaume de Dieu.</t>
  </si>
  <si>
    <t xml:space="preserve">D’après Marc 14:26, après le repas, qu’ont fait Jésus et ses disciples avant de sortir ?</t>
  </si>
  <si>
    <t xml:space="preserve">Après avoir chanté les cantiques,</t>
  </si>
  <si>
    <t xml:space="preserve">D’après Marc 14:26, où sont allés Jésus et ses disciples après avoir chanté un cantique ?</t>
  </si>
  <si>
    <t xml:space="preserve">ils se rendirent à la montagne des oliviers.</t>
  </si>
  <si>
    <t xml:space="preserve">Selon Marc 14:27, qu'a dit Jésus à propos de ce qui allait se passer, car il est écrit (dans Zacharie 13:7) que je frapperai le berger et que les brebis seront dispersées ?</t>
  </si>
  <si>
    <t xml:space="preserve">Jésus leur dit: Vous serez tous scandalisés;</t>
  </si>
  <si>
    <t xml:space="preserve">Selon Marc 14:27, dans le verset que Jésus a cité de Zacharie, quels mots indiquent qu'il allait subir des violences ?</t>
  </si>
  <si>
    <t xml:space="preserve">car il est écrit: Je frapperai le berger,</t>
  </si>
  <si>
    <t xml:space="preserve">Selon Marc 14:27, dans le verset que Jésus a cité de Zacharie, quels mots indiquent ce qui allait arriver aux disciples de Jésus ?</t>
  </si>
  <si>
    <t xml:space="preserve">et les brebis seront dispersées.</t>
  </si>
  <si>
    <t xml:space="preserve">Selon Marc 14:28, Jésus a dit qu'il précéderait ses disciples en Galilée. Quand a-t-il dit qu'il partirait ?</t>
  </si>
  <si>
    <t xml:space="preserve">Mais, après que je serai ressuscité,</t>
  </si>
  <si>
    <t xml:space="preserve">Selon Marc 14:28, qui, selon Jésus, arriverait le premier en Galilée après sa résurrection ?</t>
  </si>
  <si>
    <t xml:space="preserve">je vous précéderai</t>
  </si>
  <si>
    <t xml:space="preserve">Selon Marc 14:28, où Jésus a-t-il dit qu'il irait devant ses disciples après sa résurrection ?</t>
  </si>
  <si>
    <t xml:space="preserve">en Galilée.</t>
  </si>
  <si>
    <t xml:space="preserve">Selon Marc 14:29, qui a dit à Jésus : « Même si tous tombent dans le piège, moi je n’y tomberai pas » ?</t>
  </si>
  <si>
    <t xml:space="preserve">Pierre lui dit:</t>
  </si>
  <si>
    <t xml:space="preserve">Selon Marc 14:29, Pierre a dit à Jésus qu'il ne le ferait pas, même si cela arrivait à tous les autres ?</t>
  </si>
  <si>
    <t xml:space="preserve">Quand tous seraient scandalisés,</t>
  </si>
  <si>
    <t xml:space="preserve">Selon Marc 14:29, Pierre a dit à Jésus que même si tous étaient amenés à trébucher, que ferait-il ?</t>
  </si>
  <si>
    <t xml:space="preserve">je ne serai pas scandalisé.</t>
  </si>
  <si>
    <t xml:space="preserve">Selon Marc 14:30, qui a dit à Pierre qu'il renierait Jésus trois fois ?</t>
  </si>
  <si>
    <t xml:space="preserve">Et Jésus lui dit:</t>
  </si>
  <si>
    <t xml:space="preserve">Selon Marc 14:30, quelles paroles Jésus a-t-il utilisées pour souligner que Pierre le renierait vraiment cette nuit-là ?</t>
  </si>
  <si>
    <t xml:space="preserve">Je te le dis en vérité,</t>
  </si>
  <si>
    <t xml:space="preserve">Selon Marc 14:30, quels mots indiquent que Jésus considérait que l'intervalle de temps entre le soir et le matin faisait partie de la même journée ?</t>
  </si>
  <si>
    <t xml:space="preserve">toi, aujourd'hui, cette nuit même,</t>
  </si>
  <si>
    <t xml:space="preserve">Selon Marc 14:30, Jésus a dit que Pierre le renierait trois fois avant que… que se passe-t-il ?</t>
  </si>
  <si>
    <t xml:space="preserve">avant que le coq chante deux fois,</t>
  </si>
  <si>
    <t xml:space="preserve">Selon Marc 14:30, qu'a dit Jésus à Pierre qu'il devait faire avant que le coq chante deux fois ?</t>
  </si>
  <si>
    <t xml:space="preserve">tu me renieras trois fois.</t>
  </si>
  <si>
    <t xml:space="preserve">Selon Marc 14:31, quels mots décrivent le changement d'intensité avec lequel Pierre a répondu à Jésus lorsqu'il lui a dit qu'il le renierait cette nuit-là ?</t>
  </si>
  <si>
    <t xml:space="preserve">Mais Pierre reprit plus fortement:</t>
  </si>
  <si>
    <t xml:space="preserve">Selon Marc 14:31, qu'est-ce que Pierre a dit être prêt à faire si nécessaire, afin de ne pas renier Jésus ?</t>
  </si>
  <si>
    <t xml:space="preserve">Quand il me faudrait mourir avec toi,</t>
  </si>
  <si>
    <t xml:space="preserve">Selon Marc 14:31, Pierre a dit qu'il serait prêt à mourir avec Jésus pour qu'il ne fasse pas quoi ?</t>
  </si>
  <si>
    <t xml:space="preserve">je ne te renierai pas.</t>
  </si>
  <si>
    <t xml:space="preserve">Selon Marc 14:31, outre Pierre, qui d'autre a déclaré qu'il ne renierait pas Jésus même s'il devait mourir avec lui ?</t>
  </si>
  <si>
    <t xml:space="preserve">Et tous dirent la même chose.</t>
  </si>
  <si>
    <t xml:space="preserve">Selon Marc 14:32, où étaient arrivés Jésus et ses disciples lorsqu'il leur a dit de s'asseoir ?</t>
  </si>
  <si>
    <t xml:space="preserve">Ils allèrent ensuite dans un lieu appelé Gethsémané,</t>
  </si>
  <si>
    <t xml:space="preserve">Selon Marc 14:32, à qui Jésus a-t-il parlé lorsqu'il est arrivé à un endroit appelé Gethsémani ?</t>
  </si>
  <si>
    <t xml:space="preserve">et Jésus dit à ses disciples:</t>
  </si>
  <si>
    <t xml:space="preserve">D’après Marc 14:32, qu’a dit Jésus à ses disciples lorsqu’ils sont arrivés à un endroit appelé Gethsémani ?</t>
  </si>
  <si>
    <t xml:space="preserve">Asseyez-vous ici, pendant que je prierai.</t>
  </si>
  <si>
    <t xml:space="preserve">D’après Marc 14:33, qui Jésus a-t-il emmené avec lui après être arrivé à Gethsémani et avoir dit aux disciples de s’asseoir ?</t>
  </si>
  <si>
    <t xml:space="preserve">Il prit avec lui Pierre, Jacques et Jean,</t>
  </si>
  <si>
    <t xml:space="preserve">D’après Marc 14:33, quelles émotions Jésus a-t-il commencé à ressentir lorsqu’il a emmené Pierre, Jacques et Jean avec lui ?</t>
  </si>
  <si>
    <t xml:space="preserve">et il commença à éprouver de la frayeur et des angoisses.</t>
  </si>
  <si>
    <t xml:space="preserve">D’après Marc 14:34, à qui Jésus a-t-il dit que son âme était profondément triste ? Soyez précis.</t>
  </si>
  <si>
    <t xml:space="preserve">Il leur dit:</t>
  </si>
  <si>
    <t xml:space="preserve">Selon Marc 14:34, qu'a dit Jésus de si extrême que cela était comparable à la mort ?</t>
  </si>
  <si>
    <t xml:space="preserve">Mon âme est triste</t>
  </si>
  <si>
    <t xml:space="preserve">Selon Marc 14:34, à quel point l'âme de Jésus est-elle devenue triste ?</t>
  </si>
  <si>
    <t xml:space="preserve">jusqu'à la mort;</t>
  </si>
  <si>
    <t xml:space="preserve">Selon Marc 14:34, qu'a demandé Jésus à Pierre, Jacques et Jean de faire après leur avoir expliqué qu'il était profondément attristé ?</t>
  </si>
  <si>
    <t xml:space="preserve">restez ici, et veillez.</t>
  </si>
  <si>
    <t xml:space="preserve">Selon Marc 14:35, après avoir quitté Pierre, Jacques et Jean, qu'a fait Jésus avant de tomber à terre ?</t>
  </si>
  <si>
    <t xml:space="preserve">Puis, ayant fait quelques pas en avant,</t>
  </si>
  <si>
    <t xml:space="preserve">Selon Marc 14:35, quelles sont les deux actions que Jésus a accomplies après s'être éloigné un peu plus de l'endroit où il avait laissé Pierre, Jacques et Jean ?</t>
  </si>
  <si>
    <t xml:space="preserve">il se jeta contre terre, et pria que,</t>
  </si>
  <si>
    <t xml:space="preserve">Selon Marc 14:35, Jésus a prié pour que l'heure s'éloigne de lui si une condition particulière était remplie. Quelle était cette condition ?</t>
  </si>
  <si>
    <t xml:space="preserve">s'il était possible,</t>
  </si>
  <si>
    <t xml:space="preserve">Selon Marc 14:35, pour quoi Jésus a-t-il prié, si cela était possible ?</t>
  </si>
  <si>
    <t xml:space="preserve">cette heure s'éloignât de lui.</t>
  </si>
  <si>
    <t xml:space="preserve">Selon Marc 14:36, à qui Jésus a-t-il prié ?</t>
  </si>
  <si>
    <t xml:space="preserve">Il disait: Abba, Père,</t>
  </si>
  <si>
    <t xml:space="preserve">Selon Marc 14:36, quelle partie de la prière de Jésus montre que le Père est tout-puissant ?</t>
  </si>
  <si>
    <t xml:space="preserve">toutes choses te sont possibles,</t>
  </si>
  <si>
    <t xml:space="preserve">Selon Marc 14:36, qu'a demandé Jésus au Père de faire ?</t>
  </si>
  <si>
    <t xml:space="preserve">éloigne de moi cette coupe!</t>
  </si>
  <si>
    <t xml:space="preserve">Selon Marc 14:36, Jésus voulait que la volonté du Père soit faite, et non celle de qui ?</t>
  </si>
  <si>
    <t xml:space="preserve">Toutefois, non pas ce que je veux,</t>
  </si>
  <si>
    <t xml:space="preserve">Selon Marc 14:36, Jésus ne voulait pas que ses propres désirs soient satisfaits s'ils étaient en conflit avec le désir de qui ?</t>
  </si>
  <si>
    <t xml:space="preserve">mais ce que tu veux.</t>
  </si>
  <si>
    <t xml:space="preserve">Selon Marc 14:37, après avoir prié, lorsque Jésus est retourné vers Pierre, Jacques et Jean, qu'a-t-il trouvé ?</t>
  </si>
  <si>
    <t xml:space="preserve">Et il vint vers les disciples, qu'il trouva endormis,</t>
  </si>
  <si>
    <t xml:space="preserve">Selon Marc 14:37, lorsque Jésus trouva Pierre, Jacques et Jean endormis, à qui parla-t-il ?</t>
  </si>
  <si>
    <t xml:space="preserve">et il dit à Pierre:</t>
  </si>
  <si>
    <t xml:space="preserve">Selon Marc 14:37, quelles sont les deux questions que Jésus a posées à Pierre lorsqu'il l'a trouvé endormi à Gethsémani ?</t>
  </si>
  <si>
    <t xml:space="preserve">Simon, tu dors! Tu n'as pu veiller une heure!</t>
  </si>
  <si>
    <t xml:space="preserve">D’après Marc 14:38, qu’a dit Jésus à Pierre pour qu’il n’entre pas en tentation ?</t>
  </si>
  <si>
    <t xml:space="preserve">Veillez et priez,</t>
  </si>
  <si>
    <t xml:space="preserve">Selon Marc 14:38, quelle raison Jésus a-t-il donnée à Pierre de veiller et de prier ?</t>
  </si>
  <si>
    <t xml:space="preserve">afin que vous ne tombiez pas en tentation;</t>
  </si>
  <si>
    <t xml:space="preserve">Selon Marc 14:38, lorsque Jésus a dit à Pierre qu'il devait veiller et prier, qu'a-t-il dit être prêt ?</t>
  </si>
  <si>
    <t xml:space="preserve">l'esprit est bien disposé,</t>
  </si>
  <si>
    <t xml:space="preserve">Selon Marc 14:38, lorsque Jésus a dit à Pierre qu'il devait veiller et prier, qu'a-t-il dit être faible ?</t>
  </si>
  <si>
    <t xml:space="preserve">mais la chair est faible.</t>
  </si>
  <si>
    <t xml:space="preserve">Selon Marc 14:39, qu'a fait Jésus après que Pierre se soit endormi, mais lui ait dit de veiller et de prier ?</t>
  </si>
  <si>
    <t xml:space="preserve">Il s'éloigna de nouveau,</t>
  </si>
  <si>
    <t xml:space="preserve">Selon Marc 14:39, et en se basant sur l'exemple de Jésus, quels mots montrent qu'il est acceptable de réciter la même prière plus d'une fois ?</t>
  </si>
  <si>
    <t xml:space="preserve">et fit la même prière.</t>
  </si>
  <si>
    <t xml:space="preserve">D’après Marc 14:40, qu’a fait Jésus lorsqu’il a trouvé Pierre, Jacques et Jean endormis à nouveau ?</t>
  </si>
  <si>
    <t xml:space="preserve">Il revint,</t>
  </si>
  <si>
    <t xml:space="preserve">Selon Marc 14:40, lorsque Jésus est retourné vers Pierre, Jacques et Jean après avoir prié une deuxième fois, qu'a-t-il trouvé ?</t>
  </si>
  <si>
    <t xml:space="preserve">et les trouva encore endormis;</t>
  </si>
  <si>
    <t xml:space="preserve">Selon Marc 14:40, quelle raison est donnée pour expliquer que Pierre, Jacques et Jean se soient rendormis lorsque Jésus est revenu après sa deuxième séance de prière ?</t>
  </si>
  <si>
    <t xml:space="preserve">car leurs yeux étaient appesantis.</t>
  </si>
  <si>
    <t xml:space="preserve">Selon Marc 14:40, que dit Marc à propos de la réaction de Pierre, Jacques et Jean à Jésus lorsqu'il les trouva endormis après sa deuxième séance de prière ?</t>
  </si>
  <si>
    <t xml:space="preserve">Ils ne surent que lui répondre.</t>
  </si>
  <si>
    <t xml:space="preserve">Selon Marc 14:41, qu'a demandé Jésus à Pierre, Jacques et Jean lorsqu'il est venu les voir après sa troisième prière ?</t>
  </si>
  <si>
    <t xml:space="preserve">Il revint pour la troisième fois, et leur dit: Dormez maintenant, et reposez-vous!</t>
  </si>
  <si>
    <t xml:space="preserve">Selon Marc 14:41, quels mots indiquent que Jésus pensait que Pierre, Jacques et Jean avaient suffisamment dormi après sa troisième séance de prière ?</t>
  </si>
  <si>
    <t xml:space="preserve">C'est assez!</t>
  </si>
  <si>
    <t xml:space="preserve">Selon Marc 14:41, lorsqu'il s'est adressé à Pierre, Jacques et Jean après sa troisième prière, qu'a dit Jésus concernant le temps qui s'écoulerait avant que le Fils de l'homme ne soit livré aux mains des pécheurs ?</t>
  </si>
  <si>
    <t xml:space="preserve">L'heure est venue;</t>
  </si>
  <si>
    <t xml:space="preserve">Selon Marc 14:41, après sa troisième prière, Jésus, s'adressant à Pierre, Jacques et Jean, déclara : « L'heure est venue. » Que disait-il exactement ?</t>
  </si>
  <si>
    <t xml:space="preserve">voici, le Fils de l'homme est livré aux mains des pécheurs.</t>
  </si>
  <si>
    <t xml:space="preserve">Selon Marc 14:42, à Gethsémani, avant de dire à Pierre, Jacques et Jean qu'ils devaient partir, que leur a-t-il dit de faire ?</t>
  </si>
  <si>
    <t xml:space="preserve">Levez-vous,</t>
  </si>
  <si>
    <t xml:space="preserve">Selon Marc 14:42, après que Pierre, Jacques et Jean eurent fait leur sieste à Gethsémani, qu'est-ce que Jésus leur a dit de faire après leur avoir ordonné de se lever ?</t>
  </si>
  <si>
    <t xml:space="preserve">allons;</t>
  </si>
  <si>
    <t xml:space="preserve">Selon Marc 14:42, qu'a dit Jésus à Pierre, Jacques et Jean de regarder lorsqu'il leur a dit de se lever et de se mettre en route ?</t>
  </si>
  <si>
    <t xml:space="preserve">voici, celui qui me livre s'approche.</t>
  </si>
  <si>
    <t xml:space="preserve">Selon Marc 14:43, quels mots indiquent le peu de temps qui s'est écoulé entre le moment où Jésus a dit à Pierre, Jacques et Jean de se lever et l'arrivée de Judas ?</t>
  </si>
  <si>
    <t xml:space="preserve">Et aussitôt, comme il parlait encore,</t>
  </si>
  <si>
    <t xml:space="preserve">D’après Marc 14:43, quel était le nom et le titre de la personne venue à Gethsémani avec une grande foule, envoyée par les chefs des prêtres, les scribes et les anciens, pour trouver Jésus ?</t>
  </si>
  <si>
    <t xml:space="preserve">arriva Judas l'un des douze,</t>
  </si>
  <si>
    <t xml:space="preserve">D’après Marc 14:43, qui et quoi accompagna Judas à Gethsémani, venant des chefs des prêtres, des scribes et des anciens ? (3 points)</t>
  </si>
  <si>
    <t xml:space="preserve">et avec lui une foule armée d'épées et de bâtons,</t>
  </si>
  <si>
    <t xml:space="preserve">Selon Marc 14:43, de quels 3 groupes de personnes Judas et une grande foule sont-ils venus à Gethsémani armés d'épées et de bâtons ?</t>
  </si>
  <si>
    <t xml:space="preserve">envoyée par les principaux sacrificateurs, par les scribes et par les anciens.</t>
  </si>
  <si>
    <t xml:space="preserve">D’après Marc 14:44, qui a dit à qui d’emmener en sécurité la personne qu’il avait embrassée ? Soyez précis.</t>
  </si>
  <si>
    <t xml:space="preserve">Celui qui le livrait leur avait donné ce signe:</t>
  </si>
  <si>
    <t xml:space="preserve">Selon Marc 14:44, quel signal Judas avait-il donné à la foule pour qu'elle sache qui était Jésus lorsqu'elle est arrivée à Gethsémani la nuit ?</t>
  </si>
  <si>
    <t xml:space="preserve">Celui que je baiserai, c'est lui;</t>
  </si>
  <si>
    <t xml:space="preserve">Selon Marc 14:44, qu'avait dit Judas à la foule concernant le sort de Jésus après l'avoir embrassé ?</t>
  </si>
  <si>
    <t xml:space="preserve">saisissez-le, et emmenez-le sûrement.</t>
  </si>
  <si>
    <t xml:space="preserve">Selon Marc 14:45, combien de temps s'est écoulé entre l'arrivée de Judas à Gethsémani et le moment où il s'est approché de Jésus, l'a salué et l'a embrassé ?</t>
  </si>
  <si>
    <t xml:space="preserve">Dès qu'il fut arrivé, il s'approcha de Jésus,</t>
  </si>
  <si>
    <t xml:space="preserve">D’après Marc 14:45, quel mot Judas a-t-il utilisé pour saluer Jésus à Gethsémani ?</t>
  </si>
  <si>
    <t xml:space="preserve">disant: Rabbi!</t>
  </si>
  <si>
    <t xml:space="preserve">D’après Marc 14:45, qu’a fait Judas après avoir dit « Rabbi, Rabbi ! » à Jésus à Gethsémani ?</t>
  </si>
  <si>
    <t xml:space="preserve">Et il le baisa.</t>
  </si>
  <si>
    <t xml:space="preserve">Selon Marc 14:46, quelles sont les deux choses que la foule a faites après que Judas a embrassé Jésus ?</t>
  </si>
  <si>
    <t xml:space="preserve">Alors ces gens mirent la main sur Jésus, et le saisirent.</t>
  </si>
  <si>
    <t xml:space="preserve">D’après Marc 14:47, qui a frappé le serviteur du grand prêtre et lui a coupé l’oreille ? Soyez précis.</t>
  </si>
  <si>
    <t xml:space="preserve">Un de ceux qui étaient là,</t>
  </si>
  <si>
    <t xml:space="preserve">Selon Marc 14:47, qu'a fait l'un de ceux qui se tenaient là avant de frapper le serviteur du grand prêtre et de lui couper l'oreille ?</t>
  </si>
  <si>
    <t xml:space="preserve">tirant l'épée,</t>
  </si>
  <si>
    <t xml:space="preserve">D’après Marc 14:47, qu’a fait avec son épée l’un de ceux qui se tenaient là ?</t>
  </si>
  <si>
    <t xml:space="preserve">frappa le serviteur du souverain sacrificateur, et lui emporta l'oreille.</t>
  </si>
  <si>
    <t xml:space="preserve">Selon Marc 14:48, qui a fait remarquer à la foule que Jésus avait prêché ouvertement dans le temple, mais qu'ils ne l'avaient pas arrêté à ce moment-là ?</t>
  </si>
  <si>
    <t xml:space="preserve">Jésus, prenant la parole, leur dit:</t>
  </si>
  <si>
    <t xml:space="preserve">Selon Marc 14:48, Jésus a fait remarquer à la foule venue à Gethsémani pour l'arrêter qu'ils agissaient comme s'ils étaient venus arrêter quel genre de personne puisqu'ils étaient venus avec des épées et des bâtons ?</t>
  </si>
  <si>
    <t xml:space="preserve">Vous êtes venus, comme après un brigand,</t>
  </si>
  <si>
    <t xml:space="preserve">D’après Marc 14:48, qu’est-ce que la foule avait apporté qui aurait été approprié si elle avait arrêté un voleur ?</t>
  </si>
  <si>
    <t xml:space="preserve">avec des épées et des bâtons,</t>
  </si>
  <si>
    <t xml:space="preserve">Selon Marc 14:48, qu'a demandé Jésus à la foule si elle comptait lui faire ?</t>
  </si>
  <si>
    <t xml:space="preserve">pour vous emparer de moi.</t>
  </si>
  <si>
    <t xml:space="preserve">Selon Marc 14:49, à quelle fréquence Jésus enseignait-il aux gens dans la foule ?</t>
  </si>
  <si>
    <t xml:space="preserve">J'étais tous les jours parmi vous, enseignant dans le temple,</t>
  </si>
  <si>
    <t xml:space="preserve">Selon Marc 14:49, qu'a dit Jésus à la foule qu'elle n'avait pas fait lorsqu'il enseignait quotidiennement dans le temple ?</t>
  </si>
  <si>
    <t xml:space="preserve">et vous ne m'avez pas saisi.</t>
  </si>
  <si>
    <t xml:space="preserve">Selon Marc 14:49, qu'a dit Jésus juste avant qu'ils ne l'abandonnent tous ?</t>
  </si>
  <si>
    <t xml:space="preserve">Mais c'est afin que les Écritures soient accomplies.</t>
  </si>
  <si>
    <t xml:space="preserve">D’après Marc 14:50, quelles furent les deux choses que tous firent après que Jésus eut annoncé la nouvelle à la foule, de la part des chefs des prêtres, des scribes et des anciens ?</t>
  </si>
  <si>
    <t xml:space="preserve">Alors tous l'abandonnèrent, et prirent la fuite.</t>
  </si>
  <si>
    <t xml:space="preserve">D’après Marc 14:51, qui suivait Jésus vêtu seulement d’un drap de lin ? Soyez précis.</t>
  </si>
  <si>
    <t xml:space="preserve">Un jeune homme le suivait,</t>
  </si>
  <si>
    <t xml:space="preserve">D’après Marc 14:51, comment était vêtu un certain jeune homme qui suivait Jésus ?</t>
  </si>
  <si>
    <t xml:space="preserve">n'ayant sur le corps qu'un drap.</t>
  </si>
  <si>
    <t xml:space="preserve">D’après Marc 14:51, qu’ont fait les jeunes gens à l’homme vêtu d’un linceul qui suivait Jésus ?</t>
  </si>
  <si>
    <t xml:space="preserve">On se saisit de lui;</t>
  </si>
  <si>
    <t xml:space="preserve">Selon Marc 14:52, quelles sont les deux choses que fit l'homme qui suivait Jésus lorsque les jeunes gens s'emparèrent de lui ?</t>
  </si>
  <si>
    <t xml:space="preserve">mais il lâcha son vêtement, et se sauva tout nu.</t>
  </si>
  <si>
    <t xml:space="preserve">Selon Marc 14:53, qui a été amené devant le grand prêtre ?</t>
  </si>
  <si>
    <t xml:space="preserve">Ils emmenèrent Jésus</t>
  </si>
  <si>
    <t xml:space="preserve">Selon Marc 14:53, vers qui ont-ils conduit Jésus ?</t>
  </si>
  <si>
    <t xml:space="preserve">chez le souverain sacrificateur,</t>
  </si>
  <si>
    <t xml:space="preserve">Selon Marc 14:53, lorsque Jésus fut conduit devant le grand prêtre, qui d'autre était présent ?</t>
  </si>
  <si>
    <t xml:space="preserve">où s'assemblèrent tous les principaux sacrificateurs, les anciens et les scribes.</t>
  </si>
  <si>
    <t xml:space="preserve">D’après Marc 14:54, qui suivait Jésus à distance alors qu’il était conduit chez le grand prêtre ?</t>
  </si>
  <si>
    <t xml:space="preserve">Pierre</t>
  </si>
  <si>
    <t xml:space="preserve">D’après Marc 14:54, qu’a fait Pierre directement dans la cour du grand prêtre ?</t>
  </si>
  <si>
    <t xml:space="preserve">le suivit de loin</t>
  </si>
  <si>
    <t xml:space="preserve">Selon Marc 14:54, à quelle distance Pierre suivait-il Jésus lorsqu'il était conduit chez le grand prêtre ?</t>
  </si>
  <si>
    <t xml:space="preserve">jusque dans l'intérieur de la cour du souverain sacrificateur;</t>
  </si>
  <si>
    <t xml:space="preserve">D’après Marc 14:54, quelles sont les deux choses que Pierre a faites dans la cour du grand prêtre ?</t>
  </si>
  <si>
    <t xml:space="preserve">il s'assit avec les serviteurs, et il se chauffait près du feu.</t>
  </si>
  <si>
    <t xml:space="preserve">Selon Marc 14:55, qui a cherché à obtenir un témoignage contre Jésus pour le mettre à mort ?</t>
  </si>
  <si>
    <t xml:space="preserve">Les principaux sacrificateurs et tout le sanhédrin</t>
  </si>
  <si>
    <t xml:space="preserve">Selon Marc 14:55, que recherchaient les principaux sacrificateurs et tout le Sanhédrin ?</t>
  </si>
  <si>
    <t xml:space="preserve">cherchaient un témoignage contre Jésus, pour le faire mourir,</t>
  </si>
  <si>
    <t xml:space="preserve">Selon Marc 14:55, comment décrit-on le succès rencontré par les grands prêtres et tout le Sanhédrin pour trouver des témoignages contre Jésus afin de le mettre à mort ?</t>
  </si>
  <si>
    <t xml:space="preserve">et ils n'en trouvaient point;</t>
  </si>
  <si>
    <t xml:space="preserve">D’après Marc 14:56, qui a porté un faux témoignage contre Jésus ? Soyez précis.</t>
  </si>
  <si>
    <t xml:space="preserve">car plusieurs</t>
  </si>
  <si>
    <t xml:space="preserve">D’après Marc 14:56, qu’ont fait beaucoup de gens contre Jésus ?</t>
  </si>
  <si>
    <t xml:space="preserve">rendaient de faux témoignages contre lui,</t>
  </si>
  <si>
    <t xml:space="preserve">Selon Marc 14:56, même si beaucoup ont porté de faux témoignages contre Jésus, pourquoi le Sanhédrin n'a-t-il pas pu trouver de témoignage contre lui ?</t>
  </si>
  <si>
    <t xml:space="preserve">mais les témoignages ne s'accordaient pas.</t>
  </si>
  <si>
    <t xml:space="preserve">Selon Marc 14:57, quelles sont les deux choses que firent ceux qui disaient avoir entendu Jésus dire qu'il détruirait le temple ?</t>
  </si>
  <si>
    <t xml:space="preserve">Quelques-uns se levèrent, et portèrent un faux témoignage contre lui, disant:</t>
  </si>
  <si>
    <t xml:space="preserve">Selon Marc 14:58, qu'a dit un faux témoin selon lequel Jésus aurait dit qu'il ferait quelque chose et qu'il en construirait un autre trois jours plus tard ?</t>
  </si>
  <si>
    <t xml:space="preserve">Nous l'avons entendu dire: Je détruirai ce temple fait de main d'homme,</t>
  </si>
  <si>
    <t xml:space="preserve">Selon Marc 14:58, combien de temps le faux témoin a-t-il dit que Jésus avait dit qu'il s'écoulerait entre la destruction de ce temple et la construction d'un autre ?</t>
  </si>
  <si>
    <t xml:space="preserve">et en trois jours j'en</t>
  </si>
  <si>
    <t xml:space="preserve">Selon Marc 14:58, qu'a dit le faux témoin au sujet de la déclaration de Jésus selon laquelle il se produirait dans les trois jours suivant la destruction de ce temple fait de main d'homme ?</t>
  </si>
  <si>
    <t xml:space="preserve">bâtirai un autre qui ne sera pas fait de main d'homme.</t>
  </si>
  <si>
    <t xml:space="preserve">D’après Marc 14:59, qu’est-ce qui a empêché que le témoignage de Jésus disant qu’il détruirait le temple ne soit utilisé contre lui ?</t>
  </si>
  <si>
    <t xml:space="preserve">Même sur ce point-là leur témoignage ne s'accordait pas.</t>
  </si>
  <si>
    <t xml:space="preserve">Selon Marc 14:60, au conseil contre Jésus, qui a interrogé Jésus sur le fait qu'il ne disait rien ?</t>
  </si>
  <si>
    <t xml:space="preserve">Alors le souverain sacrificateur, se levant au milieu de l'assemblée,</t>
  </si>
  <si>
    <t xml:space="preserve">Selon Marc 14:60, à qui le grand prêtre s'est-il adressé lorsqu'il s'est levé au milieu du conseil ?</t>
  </si>
  <si>
    <t xml:space="preserve">interrogea Jésus, et dit:</t>
  </si>
  <si>
    <t xml:space="preserve">Selon Marc 14:60, quelle fut la première question que le grand prêtre posa à Jésus ?</t>
  </si>
  <si>
    <t xml:space="preserve">Ne réponds-tu rien?</t>
  </si>
  <si>
    <t xml:space="preserve">Selon Marc 14:60, quelle était la deuxième question que le grand prêtre a posée à Jésus ?</t>
  </si>
  <si>
    <t xml:space="preserve">Qu'est-ce que ces gens déposent contre toi?</t>
  </si>
  <si>
    <t xml:space="preserve">Selon Marc 14:61, quelle fut la réponse de Jésus lorsque le grand prêtre lui posa les deux premières questions ?</t>
  </si>
  <si>
    <t xml:space="preserve">Jésus garda le silence, et ne répondit rien.</t>
  </si>
  <si>
    <t xml:space="preserve">Selon Marc 14:61, lorsque le grand prêtre n'a pas obtenu de réponse de Jésus après lui avoir posé deux questions, qu'a fait le grand prêtre ?</t>
  </si>
  <si>
    <t xml:space="preserve">Le souverain sacrificateur l'interrogea de nouveau, et lui dit:</t>
  </si>
  <si>
    <t xml:space="preserve">Selon Marc 14:61, quelle était la troisième question que Marc rapporte que le grand prêtre a posée à Jésus ?</t>
  </si>
  <si>
    <t xml:space="preserve">Es-tu le Christ, le Fils du Dieu béni?</t>
  </si>
  <si>
    <t xml:space="preserve">Selon Marc 14:62, quelle fut la brève réponse directe de Jésus à la question du grand prêtre lui demandant s'il était le Christ, le Fils du Béni ?</t>
  </si>
  <si>
    <t xml:space="preserve">Jésus répondit: Je le suis.</t>
  </si>
  <si>
    <t xml:space="preserve">Selon Marc 14:62, qui Jésus a-t-il dit que le grand prêtre verrait assis à la droite du Tout-Puissant ?</t>
  </si>
  <si>
    <t xml:space="preserve">Et vous verrez le Fils de l'homme</t>
  </si>
  <si>
    <t xml:space="preserve">Selon Marc 14:62, où Jésus a-t-il dit que le grand prêtre verrait le Fils de l'homme en plus de sa venue sur les nuées du ciel ?</t>
  </si>
  <si>
    <t xml:space="preserve">assis à la droite de la puissance de Dieu,</t>
  </si>
  <si>
    <t xml:space="preserve">Selon Marc 14:62, qu'a dit Jésus concernant les actions que le grand prêtre verrait le Fils de l'homme accomplir, en plus de s'asseoir à la droite de la Puissance ?</t>
  </si>
  <si>
    <t xml:space="preserve">et venant sur les nuées du ciel.</t>
  </si>
  <si>
    <t xml:space="preserve">Selon Marc 14:63, qui a déchiré ses vêtements lorsque Jésus a dit qu'il était le Christ ?</t>
  </si>
  <si>
    <t xml:space="preserve">Alors le souverain sacrificateur</t>
  </si>
  <si>
    <t xml:space="preserve">D’après Marc 14:63, qu’a fait le grand prêtre lorsque Jésus a dit qu’il verrait le Fils de l’homme assis à la droite de la Puissance et venant avec les nuées du ciel ?</t>
  </si>
  <si>
    <t xml:space="preserve">déchira ses vêtements,</t>
  </si>
  <si>
    <t xml:space="preserve">Selon Marc 14:63, quelle fut la première question posée par le grand prêtre lorsqu'il déchira ses vêtements ?</t>
  </si>
  <si>
    <t xml:space="preserve">et dit: Qu'avons-nous encore besoin de témoins?</t>
  </si>
  <si>
    <t xml:space="preserve">Selon Marc 14:64, juste après que le grand prêtre a demandé s'ils avaient besoin d'autres témoins, quelle déclaration a-t-il faite indiquant qu'il pensait qu'ils n'en avaient plus besoin ?</t>
  </si>
  <si>
    <t xml:space="preserve">Vous avez entendu le blasphème.</t>
  </si>
  <si>
    <t xml:space="preserve">Selon Marc 14:64, quelle question le grand prêtre a-t-il posée après avoir déclaré que le conseil avait entendu le blasphème ?</t>
  </si>
  <si>
    <t xml:space="preserve">Que vous en semble?</t>
  </si>
  <si>
    <t xml:space="preserve">Selon Marc 14:64, lorsque le grand prêtre a demandé au Sanhédrin ce qu'ils pensaient du blasphème qu'ils venaient d'entendre, quelle fut leur réponse ?</t>
  </si>
  <si>
    <t xml:space="preserve">Tous le condamnèrent comme méritant la mort.</t>
  </si>
  <si>
    <t xml:space="preserve">Selon Marc 14:65, qui commença à cracher sur Jésus, à lui bander les yeux, à le frapper et à lui dire : « Prophétise ! » ?</t>
  </si>
  <si>
    <t xml:space="preserve">Et quelques-uns</t>
  </si>
  <si>
    <t xml:space="preserve">D’après Marc 14:65, qu’ont commencé à faire certains après que Jésus a été condamné à mort ? (4 points)</t>
  </si>
  <si>
    <t xml:space="preserve">se mirent à cracher sur lui, à lui voiler le visage et à le frapper à coups de poing, en lui disant: Devine!</t>
  </si>
  <si>
    <t xml:space="preserve">D’après Marc 14:65, qui a frappé Jésus avec la paume de ses mains ?</t>
  </si>
  <si>
    <t xml:space="preserve">Et les serviteurs</t>
  </si>
  <si>
    <t xml:space="preserve">D’après Marc 14:65, qu’ont fait les officiers à Jésus après qu’il a été condamné à mort ?</t>
  </si>
  <si>
    <t xml:space="preserve">le reçurent en lui donnant des soufflets.</t>
  </si>
  <si>
    <t xml:space="preserve">D’après Marc 14:66, où était Pierre lorsqu’une des servantes du grand prêtre est venue le voir se réchauffer ?</t>
  </si>
  <si>
    <t xml:space="preserve">Pendant que Pierre était en bas dans la cour,</t>
  </si>
  <si>
    <t xml:space="preserve">D’après Marc 14:66, qui est venu pendant que Pierre était en bas, dans la cour ?</t>
  </si>
  <si>
    <t xml:space="preserve">il vint une des servantes du souverain sacrificateur.</t>
  </si>
  <si>
    <t xml:space="preserve">Selon Marc 14:67, que faisait Pierre lorsqu'une des servantes du grand prêtre le regarda et dit qu'il était lui aussi avec Jésus ?</t>
  </si>
  <si>
    <t xml:space="preserve">Voyant Pierre qui se chauffait,</t>
  </si>
  <si>
    <t xml:space="preserve">Selon Marc 14:67, alors que Pierre se réchauffait en bas, dans la cour, qu'est-ce que l'une des servantes du grand prêtre est venue faire avant de lui parler ?</t>
  </si>
  <si>
    <t xml:space="preserve">elle le regarda,</t>
  </si>
  <si>
    <t xml:space="preserve">D’après Marc 14:67, qu’a dit l’une des servantes du grand prêtre à Pierre alors qu’il se réchauffait dans la cour ?</t>
  </si>
  <si>
    <t xml:space="preserve">et lui dit: Toi aussi, tu étais avec Jésus de Nazareth.</t>
  </si>
  <si>
    <t xml:space="preserve">Selon Marc 14:68, quels mots résument la réponse de Pierre à la servante du grand prêtre qui disait qu'il était lui aussi avec Jésus de Nazareth ?</t>
  </si>
  <si>
    <t xml:space="preserve">Il le nia,</t>
  </si>
  <si>
    <t xml:space="preserve">Selon Marc 14:68, qu'a dit Pierre à la servante qui avait affirmé être elle aussi avec Jésus de Nazareth ?</t>
  </si>
  <si>
    <t xml:space="preserve">disant: Je ne sais pas, je ne comprends pas ce que tu veux dire.</t>
  </si>
  <si>
    <t xml:space="preserve">Selon Marc 14:68, après avoir nié connaître Jésus, qu'a fait Pierre ?</t>
  </si>
  <si>
    <t xml:space="preserve">Puis il sortit pour aller dans le vestibule.</t>
  </si>
  <si>
    <t xml:space="preserve">D'après Marc 14:68, que s'est-il passé lorsque Pierre est sorti sur le porche de la maison du grand prêtre ?</t>
  </si>
  <si>
    <t xml:space="preserve">Et le coq chanta.</t>
  </si>
  <si>
    <t xml:space="preserve">D’après Marc 14:69, qui a revu Pierre ?</t>
  </si>
  <si>
    <t xml:space="preserve">La servante, l'ayant vu, se mit de nouveau</t>
  </si>
  <si>
    <t xml:space="preserve">Selon Marc 14:69, lorsque la servante du grand prêtre revit Pierre après l'avoir vu dans la cour, à qui commença-t-elle à dire qu'il était l'un des leurs ?</t>
  </si>
  <si>
    <t xml:space="preserve">à dire à ceux qui étaient présents:</t>
  </si>
  <si>
    <t xml:space="preserve">Selon Marc 14:69, lorsque la servante du grand prêtre vit Pierre après qu'il fut allé au portique, que commença-t-elle à dire à ceux qui se tenaient là ?</t>
  </si>
  <si>
    <t xml:space="preserve">Celui-ci est de ces gens-là.</t>
  </si>
  <si>
    <t xml:space="preserve">Selon Marc 14:69, quels mots résument la réaction de Pierre lorsque la servante a commencé à dire à ceux qui se tenaient là que Pierre était l'un des disciples de Jésus ?</t>
  </si>
  <si>
    <t xml:space="preserve">Et il le nia de nouveau.</t>
  </si>
  <si>
    <t xml:space="preserve">Selon Marc 14:70, qui a dit à Pierre pour la troisième fois qu'il était l'un des disciples de Jésus ?</t>
  </si>
  <si>
    <t xml:space="preserve">Peu après, ceux qui étaient présents</t>
  </si>
  <si>
    <t xml:space="preserve">Selon Marc 14:70, à qui ceux qui se tenaient là ont-ils dit : « Tu es certainement l'un d'eux... » ?</t>
  </si>
  <si>
    <t xml:space="preserve">dirent encore à Pierre:</t>
  </si>
  <si>
    <t xml:space="preserve">Selon Marc 14:70, de quoi accusaient ceux qui se tenaient près de Pierre ?</t>
  </si>
  <si>
    <t xml:space="preserve">Certainement tu es de ces gens-là,</t>
  </si>
  <si>
    <t xml:space="preserve">D’après Marc 14:70, quels éléments de preuve ont mentionnés ceux qui restaient auprès de Pierre pour étayer leur affirmation selon laquelle Pierre était un disciple de Jésus ? (Remarquez que cela montre que les habitants de Jérusalem pensaient que toute personne possédant cet attribut était un disciple de Jésus.)</t>
  </si>
  <si>
    <t xml:space="preserve">car tu es Galiléen.</t>
  </si>
  <si>
    <t xml:space="preserve">Selon Marc 14:71, quels mots résument la réponse de Pierre à ceux qui l'accusaient d'être parmi les disciples de Jésus ?</t>
  </si>
  <si>
    <t xml:space="preserve">Alors il commença à faire des imprécations et à jurer:</t>
  </si>
  <si>
    <t xml:space="preserve">Selon Marc 14:71, qu'est-ce que Pierre a commencé à jurer et à maudire juste avant que le coq ne chante pour la deuxième fois ?</t>
  </si>
  <si>
    <t xml:space="preserve">Je ne connais pas cet homme dont vous parlez.</t>
  </si>
  <si>
    <t xml:space="preserve">Selon Marc 14:72, qu'est-ce qui a rappelé à Pierre que Jésus lui avait dit trois fois qu'il allait le renier ?</t>
  </si>
  <si>
    <t xml:space="preserve">Aussitôt, pour la seconde fois, le coq chanta.</t>
  </si>
  <si>
    <t xml:space="preserve">Selon Marc 14:72, lorsque le coq chanta une seconde fois, qu'a fait Pierre concernant la parole que Jésus lui avait dite ?</t>
  </si>
  <si>
    <t xml:space="preserve">Et Pierre se souvint</t>
  </si>
  <si>
    <t xml:space="preserve">Selon Marc 14:72, lorsque le coq chanta une deuxième fois, à quoi Pierre pensa-t-il ?</t>
  </si>
  <si>
    <t xml:space="preserve">de la parole que Jésus lui avait dite:</t>
  </si>
  <si>
    <t xml:space="preserve">Selon Marc 14:72, quelles paroles de Jésus Pierre a-t-il évoquées lorsque le coq a chanté une deuxième fois ?</t>
  </si>
  <si>
    <t xml:space="preserve">Avant que le coq chante deux fois, tu me renieras trois fois.</t>
  </si>
  <si>
    <t xml:space="preserve">Selon Marc 14:72, après s'être souvenu que Jésus lui avait dit trois fois cette nuit-là qu'il allait le renier, qu'a fait Pierre ?</t>
  </si>
  <si>
    <t xml:space="preserve">Et en y réfléchissant, il pleurait.</t>
  </si>
  <si>
    <t xml:space="preserve">Selon 1 Pierre 1:1, qui écrit cette lettre aux pèlerins de la Dispersion ?</t>
  </si>
  <si>
    <t xml:space="preserve">Pierre, apôtre de Jésus Christ,</t>
  </si>
  <si>
    <t xml:space="preserve">D’après 1 Pierre 1:1, à qui Pierre écrit-il cette lettre ? Soyez précis.</t>
  </si>
  <si>
    <t xml:space="preserve">à ceux qui sont étrangers et dispersés</t>
  </si>
  <si>
    <t xml:space="preserve">Selon 1 Pierre 1:1, à quelle région Pierre adresse-t-il cette lettre, outre la Galatie, la Cappadoce, l'Asie et la Bithynie ?</t>
  </si>
  <si>
    <t xml:space="preserve">dans le Pont,</t>
  </si>
  <si>
    <t xml:space="preserve">Selon 1 Pierre 1:2, à quelle région Pierre adresse-t-il cette lettre, outre le Pont, la Cappadoce, l'Asie et la Bithynie ?</t>
  </si>
  <si>
    <t xml:space="preserve">la Galatie,</t>
  </si>
  <si>
    <t xml:space="preserve">Selon 1 Pierre 1:1, à quelle région Pierre s'adresse-t-il dans cette lettre, outre le Pont, la Galatie, l'Asie et la Bithynie ?</t>
  </si>
  <si>
    <t xml:space="preserve">la Cappadoce,</t>
  </si>
  <si>
    <t xml:space="preserve">Selon 1 Pierre 1:1, à quelle région Pierre s'adresse-t-il dans cette lettre, outre le Pont, la Galatie, la Cappadoce et la Bithynie ?</t>
  </si>
  <si>
    <t xml:space="preserve">l'Asie</t>
  </si>
  <si>
    <t xml:space="preserve">Selon 1 Pierre 1:1, à quelle région Pierre s'adresse-t-il dans cette lettre, outre le Pont, la Galatie, la Cappadoce et l'Asie ?</t>
  </si>
  <si>
    <t xml:space="preserve">et la Bithynie,</t>
  </si>
  <si>
    <t xml:space="preserve">D’après 1 Pierre 1:1, énumérez les cinq régions de la carte auxquelles Pierre fait référence dans cette lettre.</t>
  </si>
  <si>
    <t xml:space="preserve">Pont, Galatie, Cappadoce, Asie et Bithynie.</t>
  </si>
  <si>
    <t xml:space="preserve">Selon 1 Pierre 1:2, qui avait la prescience que Pierre leur écrirait cette lettre ?</t>
  </si>
  <si>
    <t xml:space="preserve">et qui sont élus selon la prescience de Dieu le Père,</t>
  </si>
  <si>
    <t xml:space="preserve">Selon 1 Pierre 1:2, pour la sanctification de qui Pierre leur écrivait-il cette lettre à ce moment-là ?</t>
  </si>
  <si>
    <t xml:space="preserve">par la sanctification de l'Esprit,</t>
  </si>
  <si>
    <t xml:space="preserve">D’après 1 Pierre 1:2, quels sont les deux éléments relatifs à Jésus-Christ sur lesquels Pierre s’appuie pour leur écrire cette lettre ? (2 points)</t>
  </si>
  <si>
    <t xml:space="preserve">afin qu'ils deviennent obéissants, et qu'ils participent à l'aspersion du sang de Jésus Christ:</t>
  </si>
  <si>
    <t xml:space="preserve">Selon 1 Pierre 1:2, de quoi Pierre prie-t-il pour que les pèlerins de la Dispersion en reçoivent davantage ?</t>
  </si>
  <si>
    <t xml:space="preserve">que la grâce et la paix vous soient multipliées!</t>
  </si>
  <si>
    <t xml:space="preserve">Selon 1 Pierre 1:3, qui Pierre bénit-il, car sa grande miséricorde nous a fait renaître ? (Soyez précis.)</t>
  </si>
  <si>
    <t xml:space="preserve">Béni soit Dieu, le Père de notre Seigneur Jésus Christ,</t>
  </si>
  <si>
    <t xml:space="preserve">Selon 1 Pierre 1:3, qu'a fait Dieu le Père pour nous par la résurrection de Jésus-Christ d'entre les morts ?</t>
  </si>
  <si>
    <t xml:space="preserve">qui, selon sa grande miséricorde, nous a régénérés,</t>
  </si>
  <si>
    <t xml:space="preserve">Selon 1 Pierre 1:3, pourquoi pouvons-nous avoir une espérance vivante ?</t>
  </si>
  <si>
    <t xml:space="preserve">pour une espérance vivante, par la résurrection de Jésus Christ d'entre les morts,</t>
  </si>
  <si>
    <t xml:space="preserve">Selon 1 Pierre 1:4, qu'est-ce qui vous est réservé dans le ciel qui soit incorruptible et sans souillure ?</t>
  </si>
  <si>
    <t xml:space="preserve">pour un héritage qui ne se peut ni corrompre, ni souiller,</t>
  </si>
  <si>
    <t xml:space="preserve">Selon 1 Pierre 1:4, quel héritage vous est réservé dans les cieux ? (2 points)</t>
  </si>
  <si>
    <t xml:space="preserve">Selon 1 Pierre 1:4, Pierre dit que l'héritage qui vous est réservé dans les cieux ne fera pas quoi ?</t>
  </si>
  <si>
    <t xml:space="preserve">ni flétrir,</t>
  </si>
  <si>
    <t xml:space="preserve">Selon 1 Pierre 1:4, où est donc réservé pour nous l’héritage incorruptible et sans souillure ?</t>
  </si>
  <si>
    <t xml:space="preserve">lequel vous est réservé dans les cieux,</t>
  </si>
  <si>
    <t xml:space="preserve">Selon 1 Pierre 1:5, par quoi les gens sont-ils gardés, c'est-à-dire par la foi en vue du salut, prêts à être révélés dans les derniers temps ?</t>
  </si>
  <si>
    <t xml:space="preserve">à vous qui, par la puissance de Dieu,</t>
  </si>
  <si>
    <t xml:space="preserve">Selon 1 Pierre 1:5, nous sommes gardés par la puissance de Dieu, par quoi, prêts à être révélés dans les derniers temps ?</t>
  </si>
  <si>
    <t xml:space="preserve">êtes gardés par la foi pour le salut</t>
  </si>
  <si>
    <t xml:space="preserve">Selon 1 Pierre 1:5, quand notre salut sera-t-il révélé ?</t>
  </si>
  <si>
    <t xml:space="preserve">prêt à être révélé dans les derniers temps!</t>
  </si>
  <si>
    <t xml:space="preserve">Selon 1 Pierre 1:6, que pouvons-nous faire maintenant, si nous sommes affligés par diverses épreuves ?</t>
  </si>
  <si>
    <t xml:space="preserve">C'est là ce qui fait votre joie,</t>
  </si>
  <si>
    <t xml:space="preserve">Selon 1 Pierre 1:6, combien de temps pouvons-nous être affligés par diverses épreuves ?</t>
  </si>
  <si>
    <t xml:space="preserve">quoique maintenant, puisqu'il le faut,</t>
  </si>
  <si>
    <t xml:space="preserve">Selon 1 Pierre 1:6, nous pouvons nous réjouir en pensant au ciel, même si nous avons éprouvé diverses épreuves.</t>
  </si>
  <si>
    <t xml:space="preserve">vous soyez attristés pour un peu de temps par divers épreuves,</t>
  </si>
  <si>
    <t xml:space="preserve">Selon 1 Pierre 1:6, nous pouvons nous réjouir en pensant au ciel, même si nous avons été affligés par quoi ?</t>
  </si>
  <si>
    <t xml:space="preserve">Selon 1Pet0107, qu'y a-t-il de plus précieux que l'or périssable ?</t>
  </si>
  <si>
    <t xml:space="preserve">afin que l'épreuve de votre foi,</t>
  </si>
  <si>
    <t xml:space="preserve">Selon 1 Pierre 1:7, l'authenticité de votre foi est bien plus précieuse que quoi ?</t>
  </si>
  <si>
    <t xml:space="preserve">plus précieuse que l'or périssable</t>
  </si>
  <si>
    <t xml:space="preserve">Selon 1 Pierre 1:7, l'authenticité de votre foi est bien plus précieuse que l'or. Mais à quoi sert-il ?</t>
  </si>
  <si>
    <t xml:space="preserve">Selon 1 Pierre 1:7, l'authenticité de votre foi, bien qu'elle soit mise à l'épreuve par quoi, sera-t-elle une source de louange, d'honneur et de gloire ?</t>
  </si>
  <si>
    <t xml:space="preserve">(qui cependant est éprouvé par le feu),</t>
  </si>
  <si>
    <t xml:space="preserve">Selon 1 Pierre 1:7, l'authenticité de votre foi, même si elle est éprouvée par le feu, sera une source de louange, d'honneur et de gloire.</t>
  </si>
  <si>
    <t xml:space="preserve">Selon 1 Pierre 1:7, la foi éprouvée par le feu se manifeste à trois égards : à quoi ? (3 points)</t>
  </si>
  <si>
    <t xml:space="preserve">ait pour résultat la louange, la gloire et l'honneur,</t>
  </si>
  <si>
    <t xml:space="preserve">Selon 1 Pierre 1:7, quand la sincérité de notre foi sera-t-elle reconnue comme digne de louange, d'honneur et de gloire ?</t>
  </si>
  <si>
    <t xml:space="preserve">lorsque Jésus Christ apparaîtra,</t>
  </si>
  <si>
    <t xml:space="preserve">Selon 1 Pierre 1:8, Pierre a dit qu'ils aimaient Dieu, même s'ils n'avaient pas quoi ?</t>
  </si>
  <si>
    <t xml:space="preserve">lui que vous aimez sans l'avoir vu,</t>
  </si>
  <si>
    <t xml:space="preserve">Selon 1 Pierre 1:8, bien qu'ils n'aient pas vu Dieu, quel sentiment éprouvaient-ils à son égard ?</t>
  </si>
  <si>
    <t xml:space="preserve">Selon 1 Pierre 1:8, même si vous ne le voyez pas maintenant, quoi ? Vous vous réjouissez d’une joie inexprimable ?</t>
  </si>
  <si>
    <t xml:space="preserve">en qui vous croyez</t>
  </si>
  <si>
    <t xml:space="preserve">Selon 1 Pierre 1:8, Bien que vous ne fassiez pas maintenant ce que vous faites, vous croyez et vous vous réjouissez d'une joie inexprimable ?</t>
  </si>
  <si>
    <t xml:space="preserve">sans le voir encore,</t>
  </si>
  <si>
    <t xml:space="preserve">Selon 1 Pierre 1:8, même s'ils n'avaient pas vu Jésus, Pierre dit qu'ils se sont réjouis de quelle émotion ?</t>
  </si>
  <si>
    <t xml:space="preserve">vous réjouissant d'une joie ineffable</t>
  </si>
  <si>
    <t xml:space="preserve">Selon 1 Pierre 1:8, bien qu'ils n'aient pas vu Jésus, le peuple était rempli d'une joie inexprimable, et de quoi ?</t>
  </si>
  <si>
    <t xml:space="preserve">et glorieuse,</t>
  </si>
  <si>
    <t xml:space="preserve">Selon 1 Pierre 1:9, à quoi sert le salut de vos âmes ?</t>
  </si>
  <si>
    <t xml:space="preserve">parce que vous obtiendrez le salut de vos âmes</t>
  </si>
  <si>
    <t xml:space="preserve">Selon 1 Pierre 1:9, ils avaient atteint le but de leur foi, c'est-à-dire quoi ?</t>
  </si>
  <si>
    <t xml:space="preserve">pour prix de votre foi.</t>
  </si>
  <si>
    <t xml:space="preserve">Selon 1 Pierre 1:10, qu'ont prophétisé pour nous les prophètes, qui ont mené des recherches et des investigations approfondies ?</t>
  </si>
  <si>
    <t xml:space="preserve">Les prophètes, qui ont prophétisé touchant la grâce qui vous était réservée,</t>
  </si>
  <si>
    <t xml:space="preserve">Selon 1 Pierre 1:10, que les prophètes ont-ils fait dans le passé, pour prophétiser la grâce qui vous serait accordée ?</t>
  </si>
  <si>
    <t xml:space="preserve">ont fait de ce salut l'objet de leurs recherches et de leurs investigations,</t>
  </si>
  <si>
    <t xml:space="preserve">Selon 1 Pierre 1:11, qu'ont fait les prophètes, outre chercher à savoir à quel moment, ou quand, Jésus viendrait ?</t>
  </si>
  <si>
    <t xml:space="preserve">voulant sonder</t>
  </si>
  <si>
    <t xml:space="preserve">Selon 1 Pierre 1:11, outre le sujet des prophéties concernant Jésus, les prophètes ont également cherché à apprendre quoi ?</t>
  </si>
  <si>
    <t xml:space="preserve">l'époque et les circonstances</t>
  </si>
  <si>
    <t xml:space="preserve">Selon 1 Pierre 1:11, que disait l'Esprit de Dieu aux prophètes ?</t>
  </si>
  <si>
    <t xml:space="preserve">marquées par l'Esprit de Christ qui était en eux, et qui attestait d'avance</t>
  </si>
  <si>
    <t xml:space="preserve">Selon 1 Pierre 1:11, qui a annoncé aux prophètes, témoignant d'avance au sujet de Jésus ?</t>
  </si>
  <si>
    <t xml:space="preserve">D’après 1 Pierre 1:11, quelles sont les deux choses que les prophètes leur ont révélées ? (2 points)</t>
  </si>
  <si>
    <t xml:space="preserve">les souffrances de Christ et la gloire dont elles seraient suivies.</t>
  </si>
  <si>
    <t xml:space="preserve">Selon 1 Pierre 1:12, Pierre dit que les prophètes ont reçu des révélations à eux, mais pour qui ?</t>
  </si>
  <si>
    <t xml:space="preserve">Il leur fut révélé que ce n'était pas pour eux-mêmes,</t>
  </si>
  <si>
    <t xml:space="preserve">Selon 1 Pierre 1:12, à qui les prophéties ont-elles été révélées aux prophètes dans le passé ?</t>
  </si>
  <si>
    <t xml:space="preserve">mais pour vous,</t>
  </si>
  <si>
    <t xml:space="preserve">Selon 1 Pierre 1:12, quel était le rôle du prupthétique ?</t>
  </si>
  <si>
    <t xml:space="preserve">qu'ils étaient les dispensateurs de ces choses, que vous ont annoncées maintenant</t>
  </si>
  <si>
    <t xml:space="preserve">D’après 1 Pierre 1:12, comment Pierre dit-il que nous découvrons ce que les prophètes ont écrit dans le passé ?</t>
  </si>
  <si>
    <t xml:space="preserve">ceux qui vous ont prêché l'Évangile par le Saint Esprit envoyé du ciel,</t>
  </si>
  <si>
    <t xml:space="preserve">Selon 1 Pierre 1:12, qui d'autre voudrait examiner les prophéties qui ont déjà été données ?</t>
  </si>
  <si>
    <t xml:space="preserve">et dans lesquelles les anges désirent plonger leurs regards.</t>
  </si>
  <si>
    <t xml:space="preserve">Selon 1 Pierre 1:13, quelle expression désuète Pierre a-t-il utilisée pour dire aux gens de faire attention à ce qu'ils pensent et à la manière dont ils pensent ?</t>
  </si>
  <si>
    <t xml:space="preserve">C'est pourquoi, ceignez les reins de votre entendement,</t>
  </si>
  <si>
    <t xml:space="preserve">Selon 1 Pierre 1:13, Pierre nous dit de nous préparer mentalement, d'être quoi, et de placer notre espérance en Jésus-Christ ?</t>
  </si>
  <si>
    <t xml:space="preserve">soyez sobres,</t>
  </si>
  <si>
    <t xml:space="preserve">Selon 1 Pierre 1:13, sur quoi devons-nous fonder notre espérance ?</t>
  </si>
  <si>
    <t xml:space="preserve">et ayez une entière espérance dans la grâce qui vous sera apportée,</t>
  </si>
  <si>
    <t xml:space="preserve">Selon 1 Pierre 1:13, quand recevrons-nous notre grâce ?</t>
  </si>
  <si>
    <t xml:space="preserve">lorsque Jésus Christ apparaîtra.</t>
  </si>
  <si>
    <t xml:space="preserve">Selon 1 Pierre 1:14, Pierre a dit que nous devrions agir comme quel genre d'enfants ?</t>
  </si>
  <si>
    <t xml:space="preserve">Comme des enfants obéissants,</t>
  </si>
  <si>
    <t xml:space="preserve">Selon 1 Pierre 1:14, Pierre dit que nous devrions être comme des enfants obéissants, et ne pas faire quoi ?</t>
  </si>
  <si>
    <t xml:space="preserve">ne vous conformez pas aux convoitises que vous aviez autrefois,</t>
  </si>
  <si>
    <t xml:space="preserve">Selon 1 Pierre 1:14, Pierre dit que nous avons fait beaucoup de mauvaises choses dans le passé, pour quelle raison ?</t>
  </si>
  <si>
    <t xml:space="preserve">quand vous étiez dans l'ignorance.</t>
  </si>
  <si>
    <t xml:space="preserve">Selon 1 Pierre 1:15, pourquoi devons-nous être saints dans toute notre conduite ?</t>
  </si>
  <si>
    <t xml:space="preserve">Mais, puisque celui qui vous a appelés est saint,</t>
  </si>
  <si>
    <t xml:space="preserve">Selon 1 Pierre 1:15, puisque celui qui vous a appelés est saint, comment devons-nous agir ?</t>
  </si>
  <si>
    <t xml:space="preserve">vous aussi soyez saints dans toute votre conduite,</t>
  </si>
  <si>
    <t xml:space="preserve">Selon 1 Pierre 1:15, pourquoi devrions-nous être saints ?</t>
  </si>
  <si>
    <t xml:space="preserve">selon qu'il est écrit:</t>
  </si>
  <si>
    <t xml:space="preserve">Selon 1 Pierre 1:16, que dit la Bible sur la sainteté ?</t>
  </si>
  <si>
    <t xml:space="preserve">Vous serez saints, car je suis saint.</t>
  </si>
  <si>
    <t xml:space="preserve">Selon 1 Pierre 1:17, si vous faites quoi, vous devez vous conduire avec crainte tout au long de votre séjour ici-bas ?</t>
  </si>
  <si>
    <t xml:space="preserve">Et si vous invoquez comme Père</t>
  </si>
  <si>
    <t xml:space="preserve">Selon 1 Pierre 1:17, que fait le Père sans partialité ?</t>
  </si>
  <si>
    <t xml:space="preserve">celui qui juge selon l'oeuvre de chacun, sans acception de personnes,</t>
  </si>
  <si>
    <t xml:space="preserve">Selon 1 Pierre 1:17, que juge le Père sans partialité ?</t>
  </si>
  <si>
    <t xml:space="preserve">Selon</t>
  </si>
  <si>
    <t xml:space="preserve">conduisez-vous avec crainte pendant le temps de votre pèlerinage,</t>
  </si>
  <si>
    <t xml:space="preserve">D'après 1 Pierre 1:18, par quel type de choses n'avons-nous pas été rachetés ?</t>
  </si>
  <si>
    <t xml:space="preserve">sachant que ce n'est pas par des choses périssables,</t>
  </si>
  <si>
    <t xml:space="preserve">D'après 1 Pierre 1:18, par quel genre de choses corruptibles pourrions-nous être rachetés, aujourd'hui, pour nos mauvaises actions ?</t>
  </si>
  <si>
    <t xml:space="preserve">par de l'argent ou de l'or,</t>
  </si>
  <si>
    <t xml:space="preserve">D'après 1 Pierre 1:18, qu'est-ce qui n'a pas servi à ce rachat ?</t>
  </si>
  <si>
    <t xml:space="preserve">que vous avez été rachetés</t>
  </si>
  <si>
    <t xml:space="preserve">D'après 1 Pierre 1:18, de quoi les hommes n'ont-ils pas été rachetés au moyen de choses corruptibles, comme l'argent ou l'or ?</t>
  </si>
  <si>
    <t xml:space="preserve">de la vaine manière de vivre que vous avez héritée de vos pères,</t>
  </si>
  <si>
    <t xml:space="preserve">Selon 1 Pierre 1:19, avec quoi sommes-nous rachetés ?</t>
  </si>
  <si>
    <t xml:space="preserve">mais par le sang précieux de Christ,</t>
  </si>
  <si>
    <t xml:space="preserve">D’après 1 Pierre 1:19, quelles étaient les deux caractéristiques nécessaires des agneaux pour qu’ils soient utilisés en sacrifice ? (2 points)</t>
  </si>
  <si>
    <t xml:space="preserve">comme d'un agneau sans défaut et sans tache,</t>
  </si>
  <si>
    <t xml:space="preserve">Selon 1 Pierre 1:20, quand a-t-il été prédestiné que Jésus mourrait sur la croix pour nos péchés ?</t>
  </si>
  <si>
    <t xml:space="preserve">prédestiné avant la fondation du monde,</t>
  </si>
  <si>
    <t xml:space="preserve">Selon 1 Pierre 1:20, Pierre dit que le plan du salut était prédestiné avant la fondation du monde, mais quand a-t-il été mis en œuvre ?</t>
  </si>
  <si>
    <t xml:space="preserve">et manifesté à la fin des temps, à cause de vous,</t>
  </si>
  <si>
    <t xml:space="preserve">Selon 1 Pierre 1:21, Pierre dit que par Jésus, les gens croient en qui ?</t>
  </si>
  <si>
    <t xml:space="preserve">qui par lui croyez en Dieu,</t>
  </si>
  <si>
    <t xml:space="preserve">Selon 1 Pierre 1:21, quelles sont les deux choses que Dieu a faites pour que votre foi et votre espérance soient en lui ? (2 points)</t>
  </si>
  <si>
    <t xml:space="preserve">lequel l'a ressuscité des morts et lui a donné la gloire,</t>
  </si>
  <si>
    <t xml:space="preserve">Selon 1 Pierre 1:21, pourquoi Dieu a-t-il ressuscité Jésus d'entre les morts et lui a-t-il donné gloire ?</t>
  </si>
  <si>
    <t xml:space="preserve">en sorte que votre foi et votre espérance reposent sur Dieu.</t>
  </si>
  <si>
    <t xml:space="preserve">Selon 1 Pierre 1:22, qu'avez-vous fait pour obéir à la vérité par l'Esprit ?</t>
  </si>
  <si>
    <t xml:space="preserve">Ayant purifié vos âmes</t>
  </si>
  <si>
    <t xml:space="preserve">Selon 1 Pierre 1:22, vous avez purifié vos âmes, en quoi avez-vous fait, dans un amour sincère pour les frères ?</t>
  </si>
  <si>
    <t xml:space="preserve">en obéissant à la vérité pour avoir un amour fraternel sincère,</t>
  </si>
  <si>
    <t xml:space="preserve">Selon 1 Pierre 1:22, que devez-vous faire maintenant que vous avez purifié vos âmes ?</t>
  </si>
  <si>
    <t xml:space="preserve">aimez-vous ardemment les uns les autres, de tout votre coeur,</t>
  </si>
  <si>
    <t xml:space="preserve">Selon 1 Pierre 1:23, qu'est-il arrivé à vous qui n'étiez pas d'une semence corruptible, mais d'une semence incorruptible ?</t>
  </si>
  <si>
    <t xml:space="preserve">puisque vous avez été régénérés,</t>
  </si>
  <si>
    <t xml:space="preserve">Selon 1 Pierre 1:23, par quelle semence êtes-vous nés de nouveau ?</t>
  </si>
  <si>
    <t xml:space="preserve">non par une semence corruptible, mais par une semence incorruptible,</t>
  </si>
  <si>
    <t xml:space="preserve">Selon 1 Pierre 1:23, qu'est-ce qui demeure éternellement ?</t>
  </si>
  <si>
    <t xml:space="preserve">par la parole vivante et permanente de Dieu.</t>
  </si>
  <si>
    <t xml:space="preserve">Selon 1 Pierre 1:24, quelle plante est comparée à toute chair ?</t>
  </si>
  <si>
    <t xml:space="preserve">Car Toute chair est comme l'herbe,</t>
  </si>
  <si>
    <t xml:space="preserve">Selon 1 Pierre 1:24, à quoi est comparée la fleur de l'herbe ?</t>
  </si>
  <si>
    <t xml:space="preserve">Et toute sa gloire comme la fleur de l'herbe.</t>
  </si>
  <si>
    <t xml:space="preserve">Selon 1 Pierre 1:24, qu’est-ce qui se dessèche et qu’est-ce qui tombe ?</t>
  </si>
  <si>
    <t xml:space="preserve">L'herbe sèche, et la fleur tombe;</t>
  </si>
  <si>
    <t xml:space="preserve">Selon 1 Pierre 1:25, qu'est-ce qui demeure éternellement ?</t>
  </si>
  <si>
    <t xml:space="preserve">Mais la parole du Seigneur demeure éternellement.</t>
  </si>
  <si>
    <t xml:space="preserve">D’après 1 Pierre 1:25, quel enseignement vous a été transmis ? Soyez précis.</t>
  </si>
  <si>
    <t xml:space="preserve">Et cette parole est celle qui vous a été annoncée par l'Évangile.</t>
  </si>
  <si>
    <t xml:space="preserve">Selon 1 Pierre 2:1, que faut-il faire de la malice, de la tromperie, de l'hypocrisie, de l'envie et de toute médisance ?</t>
  </si>
  <si>
    <t xml:space="preserve">Rejetant donc</t>
  </si>
  <si>
    <t xml:space="preserve">Selon 1 Pierre 2:1, quelles sont les 5 choses que nous devrions mettre de côté ?</t>
  </si>
  <si>
    <t xml:space="preserve">toute malice et toute ruse, la dissimulation, l'envie, et toute médisance,</t>
  </si>
  <si>
    <t xml:space="preserve">Selon 1 Pierre 2:2, à quel genre de personne devrions-nous désirer la parole pure ?</t>
  </si>
  <si>
    <t xml:space="preserve">désirez, comme des enfants nouveau-nés,</t>
  </si>
  <si>
    <t xml:space="preserve">Selon 1 Pierre 2:2, que devons-nous désirer comme des nouveau-nés afin de grandir par eux ?</t>
  </si>
  <si>
    <t xml:space="preserve">le lait spirituel et pur,</t>
  </si>
  <si>
    <t xml:space="preserve">Selon 1 Pierre 2:2, pourquoi devriez-vous désirer le lait pur de la parole ?</t>
  </si>
  <si>
    <t xml:space="preserve">afin que par lui vous croissiez pour le salut,</t>
  </si>
  <si>
    <t xml:space="preserve">Selon 1 Pierre 1:3, vous devriez désirer le lait pur de la parole si vous avez vraiment goûté quoi ?</t>
  </si>
  <si>
    <t xml:space="preserve">si vous avez goûté que le Seigneur est bon.</t>
  </si>
  <si>
    <t xml:space="preserve">Selon 1 Pierre 2:4, où devons-nous aller, étant rejetés par les hommes ?</t>
  </si>
  <si>
    <t xml:space="preserve">Approchez-vous de lui,</t>
  </si>
  <si>
    <t xml:space="preserve">Selon 1 Pierre 2:4, nous devons nous approcher de lui. Quelles sont les quatre descriptions qui le décrivent ?</t>
  </si>
  <si>
    <t xml:space="preserve">pierre vivante, rejetée par les hommes, mais choisie et précieuse devant Dieu;</t>
  </si>
  <si>
    <t xml:space="preserve">Selon 1 Pierre 2:5, qui est édifié comme une maison spirituelle ?</t>
  </si>
  <si>
    <t xml:space="preserve">et vous-mêmes, comme des pierres vivantes,</t>
  </si>
  <si>
    <t xml:space="preserve">Selon 1 Pierre 2:5, que deviennent les deux pierres vivantes ?</t>
  </si>
  <si>
    <t xml:space="preserve">édifiez-vous pour former une maison spirituelle, un saint sacerdoce,</t>
  </si>
  <si>
    <t xml:space="preserve">Selon 1 Pierre 2:5, en tant que sacerdoce saint, que devons-nous faire ?</t>
  </si>
  <si>
    <t xml:space="preserve">afin d'offrir des victimes spirituelles, agréables à Dieu</t>
  </si>
  <si>
    <t xml:space="preserve">Selon 1 Pierre 2:5, par qui devons-nous offrir des sacrifices spirituels ?</t>
  </si>
  <si>
    <t xml:space="preserve">par Jésus Christ.</t>
  </si>
  <si>
    <t xml:space="preserve">Selon 1 Pierre 2:6, où est-il écrit que celui qui croit sur la pierre angulaire ne sera point confus ? Soyez précis.</t>
  </si>
  <si>
    <t xml:space="preserve">Car il est dit dans l'Écriture:</t>
  </si>
  <si>
    <t xml:space="preserve">Selon 1 Pierre 2:6, qu'est-ce qui est élu et précieux ? Où cela est-il placé ?</t>
  </si>
  <si>
    <t xml:space="preserve">Voici, je mets en Sion une pierre angulaire,</t>
  </si>
  <si>
    <t xml:space="preserve">Selon 1 Pierre 2:6, quels mots décrivent la pierre angulaire sur laquelle personne ne sera confus s'il croit en lui ?</t>
  </si>
  <si>
    <t xml:space="preserve">choisie, précieuse;</t>
  </si>
  <si>
    <t xml:space="preserve">Selon 1 Pierre 2:6, quelle promesse est faite à ceux qui croient à la pierre angulaire ?</t>
  </si>
  <si>
    <t xml:space="preserve">Et celui qui croit en elle ne sera point confus.</t>
  </si>
  <si>
    <t xml:space="preserve">Selon 1 Pierre 2:7, à qui la pierre angulaire principale est-elle précieuse ?</t>
  </si>
  <si>
    <t xml:space="preserve">L'honneur est donc pour vous, qui croyez.</t>
  </si>
  <si>
    <t xml:space="preserve">Selon 1 Pierre 2:7, par qui la pierre angulaire principale a-t-elle été rejetée ?</t>
  </si>
  <si>
    <t xml:space="preserve">Mais, pour les incrédules, La pierre qu'ont rejetée ceux qui bâtissaient</t>
  </si>
  <si>
    <t xml:space="preserve">Selon 1 Pierre 2:7, qu'est-il advenu de la pierre angulaire rejetée par les bâtisseurs ?</t>
  </si>
  <si>
    <t xml:space="preserve">Est devenue la principale de l'angle,</t>
  </si>
  <si>
    <t xml:space="preserve">Selon 1 Pierre 2:7, la pierre angulaire principale produit quels deux effets sur les personnes désobéissantes ?</t>
  </si>
  <si>
    <t xml:space="preserve">Et une pierre d'achoppement Et un rocher de scandale;</t>
  </si>
  <si>
    <t xml:space="preserve">Selon 1 Pierre 2:8, qu’arrive-t-il à ceux qui désobéissent à la parole lorsqu’ils rencontrent la pierre angulaire principale ?</t>
  </si>
  <si>
    <t xml:space="preserve">ils s'y heurtent</t>
  </si>
  <si>
    <t xml:space="preserve">Selon 1 Pierre 2:8, pourquoi certaines personnes trébuchent-elles lorsqu'elles rencontrent la pierre angulaire principale ?</t>
  </si>
  <si>
    <t xml:space="preserve">pour n'avoir pas cru à la parole,</t>
  </si>
  <si>
    <t xml:space="preserve">Selon 1 Pierre 2:8, les gens trébuchent en désobéissant à la Parole. Quelle expression décrit le lien entre ces personnes et cette Parole ?</t>
  </si>
  <si>
    <t xml:space="preserve">et c'est à cela qu'ils sont destinés.</t>
  </si>
  <si>
    <t xml:space="preserve">Selon 1 Pierre 2:9, quelles sont les 4 descriptions qui vous sont données afin que vous proclamiez les louanges de celui qui vous a appelés ?</t>
  </si>
  <si>
    <t xml:space="preserve">Vous, au contraire, vous êtes une race élue, un sacerdoce royal, une nation sainte, un peuple acquis,</t>
  </si>
  <si>
    <t xml:space="preserve">Selon 1 Pierre 2:9, pourquoi êtes-vous une race élue, un sacerdoce royal, une nation sainte, un peuple acquis et particulier ?</t>
  </si>
  <si>
    <t xml:space="preserve">afin que vous annonciez les vertus de celui qui vous a appelés</t>
  </si>
  <si>
    <t xml:space="preserve">Selon 1 Pierre 2:9, de quoi Dieu nous a-t-il appelés et vers quoi nous a-t-il appelés ?</t>
  </si>
  <si>
    <t xml:space="preserve">des ténèbres à son admirable lumière,</t>
  </si>
  <si>
    <t xml:space="preserve">Selon 1 Pierre 2:10, ceux qui sont maintenant le peuple de Dieu étaient autrefois quoi ?</t>
  </si>
  <si>
    <t xml:space="preserve">vous qui autrefois n'étiez pas un peuple,</t>
  </si>
  <si>
    <t xml:space="preserve">Selon 1 Pierre 2:10, ceux qui n'étaient pas autrefois un peuple, que sont-ils maintenant ?</t>
  </si>
  <si>
    <t xml:space="preserve">et qui maintenant êtes le peuple de Dieu,</t>
  </si>
  <si>
    <t xml:space="preserve">Selon 1 Pierre 2:10, ceux qui sont le peuple de Dieu ont maintenant obtenu miséricorde, tout comme ceux qui n'étaient autrefois pas un peuple n'avaient pas quoi ?</t>
  </si>
  <si>
    <t xml:space="preserve">vous qui n'aviez pas obtenu miséricorde,</t>
  </si>
  <si>
    <t xml:space="preserve">Selon 1 Pierre 2:10, ceux qui n'étaient pas autrefois un peuple n'avaient pas obtenu miséricorde, de même que ceux qui sont maintenant le peuple de Dieu, qu'ont-ils maintenant ?</t>
  </si>
  <si>
    <t xml:space="preserve">et qui maintenant avez obtenu miséricorde.</t>
  </si>
  <si>
    <t xml:space="preserve">Selon 1 Pierre 2:11, à qui Pierre supplie-t-il de s'abstenir des convoitises charnelles qui font la guerre à l'âme ?</t>
  </si>
  <si>
    <t xml:space="preserve">Bien-aimés, je vous exhorte, comme étrangers et voyageurs sur la terre,</t>
  </si>
  <si>
    <t xml:space="preserve">Selon 1 Pierre 2:11, qu'est-ce que Pierre exhorte les étrangers et les pèlerins à éviter ?</t>
  </si>
  <si>
    <t xml:space="preserve">à vous abstenir des convoitises charnelles qui font la guerre à l'âme.</t>
  </si>
  <si>
    <t xml:space="preserve">Selon 1 Pierre 2:12, comment devez-vous vous comporter afin que les Gentils glorifient Dieu au jour de sa visitation ?</t>
  </si>
  <si>
    <t xml:space="preserve">Ayez au milieu des païens une bonne conduite,</t>
  </si>
  <si>
    <t xml:space="preserve">Selon 1 Pierre 2:12, votre conduite doit être honorable parmi les païens, afin qu'ils glorifient Dieu par vos bonnes œuvres. Quels mots décrivent le moment où cela se produira, si ce n'est celui du jour de la visitation ?</t>
  </si>
  <si>
    <t xml:space="preserve">afin que, là même où ils vous calomnient comme si vous étiez des malfaiteurs,</t>
  </si>
  <si>
    <t xml:space="preserve">Selon 1 Pierre 2:12, comment les Gentils glorifieront-ils Dieu au jour de sa visitation, si votre conduite est honorable parmi eux ?</t>
  </si>
  <si>
    <t xml:space="preserve">ils remarquent vos bonnes oeuvres,</t>
  </si>
  <si>
    <t xml:space="preserve">Selon 1 Pierre 2:12, que pourraient faire les Gentils lorsqu'ils vous accusent de mal faire, si votre conduite est honorable parmi eux ?</t>
  </si>
  <si>
    <t xml:space="preserve">et glorifient Dieu, au jour où il les visitera.</t>
  </si>
  <si>
    <t xml:space="preserve">Selon 1 Pierre 2:13, que devons-nous faire concernant chaque ordonnance humaine ?</t>
  </si>
  <si>
    <t xml:space="preserve">Soyez soumis, à cause du Seigneur,</t>
  </si>
  <si>
    <t xml:space="preserve">Selon 1 Pierre 2:13, pourquoi devons-nous nous soumettre à toute institution humaine ?</t>
  </si>
  <si>
    <t xml:space="preserve">à toute autorité établie parmi les hommes,</t>
  </si>
  <si>
    <t xml:space="preserve">Selon 1 Pierre 2:13, quelle est la première autorité humaine mentionnée à laquelle nous devrions nous soumettre ?</t>
  </si>
  <si>
    <t xml:space="preserve">soit au roi comme souverain,</t>
  </si>
  <si>
    <t xml:space="preserve">Selon 1 Pierre 2:14, quelle est la deuxième position d'autorité de l'homme mentionnée à laquelle nous devrions nous soumettre ?</t>
  </si>
  <si>
    <t xml:space="preserve">soit aux gouverneurs</t>
  </si>
  <si>
    <t xml:space="preserve">Selon 1 Pierre 2:14, quelle raison est donnée pour se soumettre aux gouverneurs ?</t>
  </si>
  <si>
    <t xml:space="preserve">comme envoyés par lui</t>
  </si>
  <si>
    <t xml:space="preserve">Selon 1 Pierre 2:14, quel est le but des gouverneurs, sinon de glorifier ceux qui font le bien ?</t>
  </si>
  <si>
    <t xml:space="preserve">pour punir les malfaiteurs</t>
  </si>
  <si>
    <t xml:space="preserve">Selon 1 Pierre 2:14, quel est le but des gouverneurs, sinon de punir les malfaiteurs ?</t>
  </si>
  <si>
    <t xml:space="preserve">et pour approuver les gens de bien.</t>
  </si>
  <si>
    <t xml:space="preserve">Selon 1 Pierre 2:15, comment Dieu considère-t-il notre soumission à toutes les ordonnances humaines ?</t>
  </si>
  <si>
    <t xml:space="preserve">Car c'est la volonté de Dieu</t>
  </si>
  <si>
    <t xml:space="preserve">Selon 1 Pierre 2:15, comment pouvons-nous faire taire l'ignorance des insensés ?</t>
  </si>
  <si>
    <t xml:space="preserve">qu'en pratiquant le bien</t>
  </si>
  <si>
    <t xml:space="preserve">Selon 1 Pierre 2:15, que peut-on accomplir en faisant le bien ?</t>
  </si>
  <si>
    <t xml:space="preserve">vous réduisiez au silence les hommes ignorants et insensés,</t>
  </si>
  <si>
    <t xml:space="preserve">Selon 1 Pierre 2:16, qu'est-ce qui ne doit pas servir de manteau au vice ?</t>
  </si>
  <si>
    <t xml:space="preserve">étant libres,</t>
  </si>
  <si>
    <t xml:space="preserve">Selon 1 Pierre 2:16, à quoi ne devons-nous pas utiliser notre liberté ?</t>
  </si>
  <si>
    <t xml:space="preserve">sans faire de la liberté un voile qui couvre la méchanceté,</t>
  </si>
  <si>
    <t xml:space="preserve">Selon 1 Pierre 2:16, même si nous sommes libres, comment notre relation avec Dieu est-elle décrite ?</t>
  </si>
  <si>
    <t xml:space="preserve">mais agissant comme des serviteurs de Dieu.</t>
  </si>
  <si>
    <t xml:space="preserve">Selon 1 Pierre 2:17, que faut-il faire à tous les hommes ?</t>
  </si>
  <si>
    <t xml:space="preserve">Honorez tout le monde;</t>
  </si>
  <si>
    <t xml:space="preserve">Selon 1 Pierre 2:17, qui devons-nous aimer ?</t>
  </si>
  <si>
    <t xml:space="preserve">aimez les frères;</t>
  </si>
  <si>
    <t xml:space="preserve">Selon 1 Pierre 2:17, qui devons-nous craindre ?</t>
  </si>
  <si>
    <t xml:space="preserve">craignez Dieu;</t>
  </si>
  <si>
    <t xml:space="preserve">Selon 1 Pierre 2:17, qui devons-nous honorer ?</t>
  </si>
  <si>
    <t xml:space="preserve">honorez le roi.</t>
  </si>
  <si>
    <t xml:space="preserve">Selon 1 Pierre 3:18, que doivent faire les serviteurs en toute crainte ?</t>
  </si>
  <si>
    <t xml:space="preserve">Serviteurs, soyez soumis en toute crainte à vos maîtres,</t>
  </si>
  <si>
    <t xml:space="preserve">Selon 1 Pierre 3:18, un serviteur doit se soumettre à son maître, même si celui-ci est sévère. Quel autre maître mérite une telle crainte ?</t>
  </si>
  <si>
    <t xml:space="preserve">non seulement à ceux qui sont bons et doux,</t>
  </si>
  <si>
    <t xml:space="preserve">Selon 1 Pierre 3:18, un serviteur doit se soumettre à son maître, même si celui-ci est bon et doux. Quel autre maître mérite une telle crainte ?</t>
  </si>
  <si>
    <t xml:space="preserve">mais aussi à ceux qui sont d'un caractère difficile.</t>
  </si>
  <si>
    <t xml:space="preserve">Selon 1 Pierre 2:19, quels mots décrivent la situation où, par conscience envers Dieu, quelqu'un endure une souffrance injuste ?</t>
  </si>
  <si>
    <t xml:space="preserve">Car c'est une grâce</t>
  </si>
  <si>
    <t xml:space="preserve">Selon 1 Pierre 2:19, quand la souffrance est-elle injustement louable ?</t>
  </si>
  <si>
    <t xml:space="preserve">que de supporter des afflictions par motif de conscience envers Dieu,</t>
  </si>
  <si>
    <t xml:space="preserve">Selon 1 Pierre 2:19, quand est-il louable d'endurer la tristesse par conscience envers Dieu ?</t>
  </si>
  <si>
    <t xml:space="preserve">quand on souffre injustement.</t>
  </si>
  <si>
    <t xml:space="preserve">Selon 1 Pierre 2:20, quels mots décrivent la valeur de supporter patiemment une punition si elle est méritée ?</t>
  </si>
  <si>
    <t xml:space="preserve">En effet, quelle gloire y a-t-il</t>
  </si>
  <si>
    <t xml:space="preserve">Selon 1 Pierre 2:20, il demande quel mérite vous avez si vous faites quoi lorsque vous êtes battus pour vos fautes ?</t>
  </si>
  <si>
    <t xml:space="preserve">à supporter de mauvais traitements pour avoir commis des fautes?</t>
  </si>
  <si>
    <t xml:space="preserve">Selon 1 Pierre 2:20, si vous êtes bons et que vous souffrez, cela sera louable devant Dieu ; mais de quelle manière le faites-vous ?</t>
  </si>
  <si>
    <t xml:space="preserve">Mais si vous supportez la souffrance</t>
  </si>
  <si>
    <t xml:space="preserve">Selon 1 Pierre 2:20, quand est-il louable devant Dieu de parler patiemment de la punition ?</t>
  </si>
  <si>
    <t xml:space="preserve">lorsque vous faites ce qui est bien,</t>
  </si>
  <si>
    <t xml:space="preserve">Selon 1 Pierre 2:20, quel honneur sera accordé à ceux qui font le bien et souffrent s'ils supportent cela avec patience ?</t>
  </si>
  <si>
    <t xml:space="preserve">c'est une grâce devant Dieu.</t>
  </si>
  <si>
    <t xml:space="preserve">Selon 1 Pierre 2:21, puisque Christ a aussi souffert pour nous, à quoi êtes-vous appelés ? Soyez précis.</t>
  </si>
  <si>
    <t xml:space="preserve">Et c'est à cela que vous avez été appelés,</t>
  </si>
  <si>
    <t xml:space="preserve">Selon 1 Pierre 2:21, qu'a fait le Christ pour nous laisser un exemple à suivre ?</t>
  </si>
  <si>
    <t xml:space="preserve">parce que Christ aussi a souffert pour vous,</t>
  </si>
  <si>
    <t xml:space="preserve">Selon 1 Pierre 2:21, qu'est-ce que le Christ nous a laissé pour que nous suivions ses pas ?</t>
  </si>
  <si>
    <t xml:space="preserve">vous laissant un exemple,</t>
  </si>
  <si>
    <t xml:space="preserve">Selon 1 Pierre 2:21, pourquoi le Christ nous a-t-il laissé un exemple ?</t>
  </si>
  <si>
    <t xml:space="preserve">afin que vous suiviez ses traces,</t>
  </si>
  <si>
    <t xml:space="preserve">Selon 1 Pierre 2:22, aucune tromperie ne se trouvait dans la bouche de Jésus. Quelle autre affirmation décrit sa perfection est donnée ?</t>
  </si>
  <si>
    <t xml:space="preserve">Lui qui n'a point commis de péché,</t>
  </si>
  <si>
    <t xml:space="preserve">Selon le verset 2:22, Jésus n'a commis aucun péché. Quelle autre affirmation qualifie sa perfection ?</t>
  </si>
  <si>
    <t xml:space="preserve">Et dans la bouche duquel il ne s'est point trouvé de fraude;</t>
  </si>
  <si>
    <t xml:space="preserve">D’après le verset 2:23, dans quelle situation Jésus n’a-t-il pas répondu par l’injure ?</t>
  </si>
  <si>
    <t xml:space="preserve">lui qui, injurié,</t>
  </si>
  <si>
    <t xml:space="preserve">D’après le verset 2:23, qu’est-ce que Jésus a évité de faire lorsqu’il a été injurié ?</t>
  </si>
  <si>
    <t xml:space="preserve">ne rendait point d'injures,</t>
  </si>
  <si>
    <t xml:space="preserve">D’après 2:23, dans quelle situation Jésus n’a-t-il pas proféré de menaces ?</t>
  </si>
  <si>
    <t xml:space="preserve">maltraité,</t>
  </si>
  <si>
    <t xml:space="preserve">D’après le verset 2:23, qu’est-ce que Jésus a évité de faire lorsqu’il a souffert ?</t>
  </si>
  <si>
    <t xml:space="preserve">ne faisait point de menaces,</t>
  </si>
  <si>
    <t xml:space="preserve">D’après le verset 2:23, qu’a fait Jésus au lieu de répondre par des injures ou des menaces lorsqu’il souffrait ?</t>
  </si>
  <si>
    <t xml:space="preserve">mais s'en remettait à celui qui juge justement;</t>
  </si>
  <si>
    <t xml:space="preserve">Selon 1 Pierre 2:24, qu'a-t-il fait pour que nous vivions pour la justice ?</t>
  </si>
  <si>
    <t xml:space="preserve">lui qui a porté lui-même nos péchés en son corps sur le bois,</t>
  </si>
  <si>
    <t xml:space="preserve">Selon 1 Pierre 2:24, il a porté nos péchés dans son propre corps sur le bois afin que nous vivions pour la justice, car nous avons fait quoi ?</t>
  </si>
  <si>
    <t xml:space="preserve">afin que morts aux péchés</t>
  </si>
  <si>
    <t xml:space="preserve">Selon 1 Pierre 2:24, que pouvons-nous faire puisque Jésus a porté nos péchés dans son propre corps sur la croix ?</t>
  </si>
  <si>
    <t xml:space="preserve">nous vivions pour la justice;</t>
  </si>
  <si>
    <t xml:space="preserve">Selon 1 Pierre 2:24, qu'est-il arrivé à nous à cause des meurtrissures de Jésus ?</t>
  </si>
  <si>
    <t xml:space="preserve">lui par les meurtrissures duquel vous avez été guéris.</t>
  </si>
  <si>
    <t xml:space="preserve">Selon 1 Pierre 2:25, comment étions-nous auparavant, mais sommes-nous maintenant retournés au Berger et au Gardien de nos âmes ?</t>
  </si>
  <si>
    <t xml:space="preserve">Car vous étiez comme des brebis errantes.</t>
  </si>
  <si>
    <t xml:space="preserve">Selon 1 Pierre 2:25, nous étions comme des brebis égarées. Que sommes-nous maintenant ?</t>
  </si>
  <si>
    <t xml:space="preserve">Mais maintenant vous êtes retournés vers le pasteur et le gardien de vos âmes.</t>
  </si>
  <si>
    <t xml:space="preserve">και εκπορευομενου αυτου εκ του ιερου</t>
  </si>
  <si>
    <t xml:space="preserve">λεγει αυτω εις των μαθητων αυτου</t>
  </si>
  <si>
    <t xml:space="preserve">διδασκαλε ιδε ποταποι λιθοι και ποταπαι οικοδομαι</t>
  </si>
  <si>
    <t xml:space="preserve">και ο ιησους αποκριθεις ειπεν αυτω</t>
  </si>
  <si>
    <t xml:space="preserve">βλεπεις ταυτας τας μεγαλας οικοδομας</t>
  </si>
  <si>
    <t xml:space="preserve">ου μη αφεθη λιθος επι λιθω</t>
  </si>
  <si>
    <t xml:space="preserve">ος ου μη καταλυθη</t>
  </si>
  <si>
    <t xml:space="preserve">και καθημενου αυτου εις το ορος των ελαιων</t>
  </si>
  <si>
    <t xml:space="preserve">κατεναντι του ιερου</t>
  </si>
  <si>
    <t xml:space="preserve">επηρωτων αυτον κατ ιδιαν</t>
  </si>
  <si>
    <t xml:space="preserve">πετρος και ιακωβος και ιωαννης και ανδρεας</t>
  </si>
  <si>
    <t xml:space="preserve">ειπε ημιν ποτε ταυτα εσται</t>
  </si>
  <si>
    <t xml:space="preserve">και τι το σημειον οταν μελλη παντα ταυτα συντελεισθαι</t>
  </si>
  <si>
    <t xml:space="preserve">ο δε ιησους</t>
  </si>
  <si>
    <t xml:space="preserve">αποκριθεις αυτοις ηρξατο λεγειν</t>
  </si>
  <si>
    <t xml:space="preserve">βλεπετε μη τις υμας πλανηση</t>
  </si>
  <si>
    <t xml:space="preserve">πολλοι γαρ ελευσονται επι τω ονοματι μου λεγοντες οτι εγω ειμι</t>
  </si>
  <si>
    <t xml:space="preserve">και πολλους πλανησουσιν</t>
  </si>
  <si>
    <t xml:space="preserve">οταν δε ακουσητε πολεμους και ακοας πολεμων</t>
  </si>
  <si>
    <t xml:space="preserve">μη θροεισθε</t>
  </si>
  <si>
    <t xml:space="preserve">δει γαρ γενεσθαι</t>
  </si>
  <si>
    <t xml:space="preserve">αλλ ουπω το τελος</t>
  </si>
  <si>
    <t xml:space="preserve">εγερθησεται γαρ εθνος επι εθνος και βασιλεια επι βασιλειαν και εσονται σεισμοι κατα τοπους και εσονται λιμοι και ταραχαι</t>
  </si>
  <si>
    <t xml:space="preserve">αρχαι ωδινων ταυτα</t>
  </si>
  <si>
    <t xml:space="preserve">βλεπετε δε υμεις εαυτους</t>
  </si>
  <si>
    <t xml:space="preserve">παραδωσουσιν γαρ υμας εις συνεδρια και εις συναγωγας δαρησεσθε</t>
  </si>
  <si>
    <t xml:space="preserve">και επι ηγεμονων και βασιλεων σταθησεσθε</t>
  </si>
  <si>
    <t xml:space="preserve">ενεκεν εμου εις μαρτυριον αυτοις</t>
  </si>
  <si>
    <t xml:space="preserve">και εις παντα τα εθνη δει πρωτον κηρυχθηναι</t>
  </si>
  <si>
    <t xml:space="preserve">το ευαγγελιον</t>
  </si>
  <si>
    <t xml:space="preserve">οταν δε αγαγωσιν υμας παραδιδοντες</t>
  </si>
  <si>
    <t xml:space="preserve">μη προμεριμνατε τι λαλησητε μηδε μελετατε</t>
  </si>
  <si>
    <t xml:space="preserve">αλλ ο εαν δοθη υμιν εν εκεινη τη ωρα τουτο λαλειτε</t>
  </si>
  <si>
    <t xml:space="preserve">ου γαρ εστε υμεις οι λαλουντες αλλα το πνευμα το αγιον</t>
  </si>
  <si>
    <t xml:space="preserve">παραδωσει δε αδελφος αδελφον εις θανατον</t>
  </si>
  <si>
    <t xml:space="preserve">και πατηρ τεκνον</t>
  </si>
  <si>
    <t xml:space="preserve">και επαναστησονται τεκνα επι γονεις και θανατωσουσιν αυτους</t>
  </si>
  <si>
    <t xml:space="preserve">και εσεσθε μισουμενοι υπο παντων</t>
  </si>
  <si>
    <t xml:space="preserve">δια το ονομα μου</t>
  </si>
  <si>
    <t xml:space="preserve">ο δε υπομεινας εις τελος</t>
  </si>
  <si>
    <t xml:space="preserve">ουτος σωθησεται</t>
  </si>
  <si>
    <t xml:space="preserve">οταν δε ιδητε το βδελυγμα της ερημωσεως το ρηθεν υπο δανιηλ του προφητου εστος οπου ου δει</t>
  </si>
  <si>
    <t xml:space="preserve">ο αναγινωσκων νοειτω</t>
  </si>
  <si>
    <t xml:space="preserve">τοτε οι εν τη ιουδαια φευγετωσαν εις τα ορη</t>
  </si>
  <si>
    <t xml:space="preserve">ο δε επι του δωματος</t>
  </si>
  <si>
    <t xml:space="preserve">μη καταβατω εις την οικιαν μηδε εισελθετω αραι τι εκ της οικιας αυτου</t>
  </si>
  <si>
    <t xml:space="preserve">και ο εις τον αγρον ων</t>
  </si>
  <si>
    <t xml:space="preserve">μη επιστρεψατω εις τα οπισω αραι το ιματιον αυτου</t>
  </si>
  <si>
    <t xml:space="preserve">ουαι δε ταις εν γαστρι εχουσαις και ταις θηλαζουσαις εν εκειναις ταις ημεραις</t>
  </si>
  <si>
    <t xml:space="preserve">προσευχεσθε δε</t>
  </si>
  <si>
    <t xml:space="preserve">ινα μη γενηται η φυγη υμων</t>
  </si>
  <si>
    <t xml:space="preserve">χειμωνος</t>
  </si>
  <si>
    <t xml:space="preserve">εσονται γαρ αι ημεραι εκειναι</t>
  </si>
  <si>
    <t xml:space="preserve">θλιψις</t>
  </si>
  <si>
    <t xml:space="preserve">οια ου γεγονεν τοιαυτη απ αρχης κτισεως ης εκτισεν ο θεος εως του νυν και ου μη γενηται</t>
  </si>
  <si>
    <t xml:space="preserve">και ει μη κυριος εκολοβωσεν τας ημερας</t>
  </si>
  <si>
    <t xml:space="preserve">ουκ αν εσωθη πασα σαρξ</t>
  </si>
  <si>
    <t xml:space="preserve">αλλα δια τους εκλεκτους ους εξελεξατο</t>
  </si>
  <si>
    <t xml:space="preserve">εκολοβωσεν τας ημερας</t>
  </si>
  <si>
    <t xml:space="preserve">και τοτε εαν τις υμιν ειπη ιδου ωδε ο χριστος η ιδου εκει</t>
  </si>
  <si>
    <t xml:space="preserve">μη πιστευσητε</t>
  </si>
  <si>
    <t xml:space="preserve">εγερθησονται</t>
  </si>
  <si>
    <t xml:space="preserve">γαρ ψευδοχριστοι και ψευδοπροφηται</t>
  </si>
  <si>
    <t xml:space="preserve">και δωσουσιν σημεια και τερατα</t>
  </si>
  <si>
    <t xml:space="preserve">προς το αποπλαναν ει δυνατον και τους εκλεκτους</t>
  </si>
  <si>
    <t xml:space="preserve">υμεις δε βλεπετε</t>
  </si>
  <si>
    <t xml:space="preserve">ιδου προειρηκα υμιν παντα</t>
  </si>
  <si>
    <t xml:space="preserve">αλλ εν εκειναις ταις ημεραις μετα την θλιψιν εκεινην</t>
  </si>
  <si>
    <t xml:space="preserve">ο ηλιος σκοτισθησεται και η σεληνη ου δωσει το φεγγος αυτης</t>
  </si>
  <si>
    <t xml:space="preserve">και οι αστερες του ουρανου εσονται εκπιπτοντες</t>
  </si>
  <si>
    <t xml:space="preserve">και αι δυναμεις αι εν τοις ουρανοις σαλευθησονται</t>
  </si>
  <si>
    <t xml:space="preserve">και τοτε οψονται τον υιον του ανθρωπου</t>
  </si>
  <si>
    <t xml:space="preserve">ερχομενον εν νεφελαις</t>
  </si>
  <si>
    <t xml:space="preserve">μετα δυναμεως πολλης και δοξης</t>
  </si>
  <si>
    <t xml:space="preserve">και τοτε αποστελει τους αγγελους αυτου</t>
  </si>
  <si>
    <t xml:space="preserve">και επισυναξει τους εκλεκτους αυτου</t>
  </si>
  <si>
    <t xml:space="preserve">εκ των τεσσαρων ανεμων απ ακρου γης εως ακρου ουρανου</t>
  </si>
  <si>
    <t xml:space="preserve">απο δε της συκης μαθετε την παραβολην</t>
  </si>
  <si>
    <t xml:space="preserve">οταν αυτης ηδη ο κλαδος απαλος γενηται και εκφυη τα φυλλα</t>
  </si>
  <si>
    <t xml:space="preserve">γινωσκετε οτι εγγυς το θερος εστιν</t>
  </si>
  <si>
    <t xml:space="preserve">ουτως και υμεις οταν ταυτα ιδητε γινομενα</t>
  </si>
  <si>
    <t xml:space="preserve">γινωσκετε οτι εγγυς εστιν επι θυραις</t>
  </si>
  <si>
    <t xml:space="preserve">αμην λεγω υμιν</t>
  </si>
  <si>
    <t xml:space="preserve">οτι ου μη παρελθη η γενεα αυτη</t>
  </si>
  <si>
    <t xml:space="preserve">μεχρις ου παντα ταυτα γενηται</t>
  </si>
  <si>
    <t xml:space="preserve">ο ουρανος και η γη παρελευσονται</t>
  </si>
  <si>
    <t xml:space="preserve">οι δε λογοι μου ου μη παρελθωσιν</t>
  </si>
  <si>
    <t xml:space="preserve">περι δε της ημερας εκεινης και της ωρας ουδεις οιδεν</t>
  </si>
  <si>
    <t xml:space="preserve">ουδε οι αγγελοι οι εν ουρανω ουδε ο υιος</t>
  </si>
  <si>
    <t xml:space="preserve">ει μη ο πατηρ</t>
  </si>
  <si>
    <t xml:space="preserve">βλεπετε αγρυπνειτε και προσευχεσθε</t>
  </si>
  <si>
    <t xml:space="preserve">ουκ οιδατε γαρ ποτε ο καιρος εστιν</t>
  </si>
  <si>
    <t xml:space="preserve">ως ανθρωπος αποδημος</t>
  </si>
  <si>
    <t xml:space="preserve">αφεις την οικιαν αυτου</t>
  </si>
  <si>
    <t xml:space="preserve">και δους τοις δουλοις αυτου την εξουσιαν και εκαστω το εργον αυτου</t>
  </si>
  <si>
    <t xml:space="preserve">και τω θυρωρω ενετειλατο ινα γρηγορη</t>
  </si>
  <si>
    <t xml:space="preserve">γρηγορειτε ουν</t>
  </si>
  <si>
    <t xml:space="preserve">ουκ οιδατε γαρ ποτε ο κυριος της οικιας ερχεται</t>
  </si>
  <si>
    <t xml:space="preserve">οψε η μεσονυκτιου η αλεκτοροφωνιας η πρωι</t>
  </si>
  <si>
    <t xml:space="preserve">μη ελθων εξαιφνης</t>
  </si>
  <si>
    <t xml:space="preserve">ευρη υμας καθευδοντας</t>
  </si>
  <si>
    <t xml:space="preserve">α δε υμιν λεγω πασιν λεγω γρηγορειτε</t>
  </si>
  <si>
    <t xml:space="preserve">ην δε το πασχα και τα αζυμα</t>
  </si>
  <si>
    <t xml:space="preserve">μετα δυο ημερας</t>
  </si>
  <si>
    <t xml:space="preserve">και εζητουν οι αρχιερεις και οι γραμματεις</t>
  </si>
  <si>
    <t xml:space="preserve">πως αυτον εν δολω κρατησαντες αποκτεινωσιν</t>
  </si>
  <si>
    <t xml:space="preserve">ελεγον δε μη εν τη εορτη</t>
  </si>
  <si>
    <t xml:space="preserve">μηποτε θορυβος εσται του λαου</t>
  </si>
  <si>
    <t xml:space="preserve">και οντος αυτου εν βηθανια</t>
  </si>
  <si>
    <t xml:space="preserve">εν τη οικια σιμωνος του λεπρου</t>
  </si>
  <si>
    <t xml:space="preserve">κατακειμενου αυτου</t>
  </si>
  <si>
    <t xml:space="preserve">ηλθεν γυνη εχουσα αλαβαστρον μυρου ναρδου πιστικης πολυτελους</t>
  </si>
  <si>
    <t xml:space="preserve">και συντριψασα το αλαβαστρον κατεχεεν αυτου κατα της κεφαλης</t>
  </si>
  <si>
    <t xml:space="preserve">ησαν δε τινες αγανακτουντες προς εαυτους</t>
  </si>
  <si>
    <t xml:space="preserve">και λεγοντες εις τι η απωλεια αυτη του μυρου γεγονεν</t>
  </si>
  <si>
    <t xml:space="preserve">ηδυνατο γαρ τουτο πραθηναι επανω τριακοσιων δηναριων</t>
  </si>
  <si>
    <t xml:space="preserve">και δοθηναι τοις πτωχοις</t>
  </si>
  <si>
    <t xml:space="preserve">και ενεβριμωντο αυτη</t>
  </si>
  <si>
    <t xml:space="preserve">ο δε ιησους ειπεν αφετε αυτην</t>
  </si>
  <si>
    <t xml:space="preserve">τι αυτη κοπους παρεχετε</t>
  </si>
  <si>
    <t xml:space="preserve">καλον εργον ειργασατο εις εμε</t>
  </si>
  <si>
    <t xml:space="preserve">παντοτε γαρ τους πτωχους εχετε μεθ εαυτων</t>
  </si>
  <si>
    <t xml:space="preserve">και οταν θελητε δυνασθε αυτους ευ ποιησαι</t>
  </si>
  <si>
    <t xml:space="preserve">εμε δε ου παντοτε εχετε</t>
  </si>
  <si>
    <t xml:space="preserve">ο ειχεν αυτη εποιησεν</t>
  </si>
  <si>
    <t xml:space="preserve">προελαβεν μυρισαι μου το σωμα εις τον ενταφιασμον</t>
  </si>
  <si>
    <t xml:space="preserve">αμην λεγω υμιν οπου αν κηρυχθη το ευαγγελιον τουτο εις ολον τον κοσμον</t>
  </si>
  <si>
    <t xml:space="preserve">και ο εποιησεν αυτη λαληθησεται εις μνημοσυνον αυτης</t>
  </si>
  <si>
    <t xml:space="preserve">και ο ιουδας ο ισκαριωτης</t>
  </si>
  <si>
    <t xml:space="preserve">εις των δωδεκα</t>
  </si>
  <si>
    <t xml:space="preserve">απηλθεν προς τους αρχιερεις</t>
  </si>
  <si>
    <t xml:space="preserve">ινα παραδω αυτον αυτοις</t>
  </si>
  <si>
    <t xml:space="preserve">οι δε ακουσαντες</t>
  </si>
  <si>
    <t xml:space="preserve">εχαρησαν</t>
  </si>
  <si>
    <t xml:space="preserve">και επηγγειλαντο αυτω αργυριον δουναι</t>
  </si>
  <si>
    <t xml:space="preserve">και εζητει πως ευκαιρως αυτον παραδω</t>
  </si>
  <si>
    <t xml:space="preserve">και τη πρωτη ημερα των αζυμων</t>
  </si>
  <si>
    <t xml:space="preserve">οτε το πασχα εθυον</t>
  </si>
  <si>
    <t xml:space="preserve">λεγουσιν αυτω οι μαθηται αυτου</t>
  </si>
  <si>
    <t xml:space="preserve">που θελεις απελθοντες ετοιμασωμεν ινα φαγης το πασχα</t>
  </si>
  <si>
    <t xml:space="preserve">και αποστελλει δυο των μαθητων αυτου</t>
  </si>
  <si>
    <t xml:space="preserve">και λεγει αυτοις υπαγετε εις την πολιν</t>
  </si>
  <si>
    <t xml:space="preserve">και απαντησει υμιν ανθρωπος κεραμιον υδατος βασταζων</t>
  </si>
  <si>
    <t xml:space="preserve">ακολουθησατε αυτω</t>
  </si>
  <si>
    <t xml:space="preserve">και οπου εαν εισελθη ειπατε τω οικοδεσποτη</t>
  </si>
  <si>
    <t xml:space="preserve">οτι ο διδασκαλος λεγει που εστιν το καταλυμα οπου το πασχα μετα των μαθητων μου φαγω</t>
  </si>
  <si>
    <t xml:space="preserve">και αυτος υμιν δειξει ανωγεον μεγα</t>
  </si>
  <si>
    <t xml:space="preserve">εστρωμενον ετοιμον</t>
  </si>
  <si>
    <t xml:space="preserve">εκει ετοιμασατε ημιν</t>
  </si>
  <si>
    <t xml:space="preserve">και εξηλθον οι μαθηται αυτου</t>
  </si>
  <si>
    <t xml:space="preserve">και ηλθον εις την πολιν</t>
  </si>
  <si>
    <t xml:space="preserve">και ευρον καθως ειπεν αυτοις</t>
  </si>
  <si>
    <t xml:space="preserve">και ητοιμασαν το πασχα</t>
  </si>
  <si>
    <t xml:space="preserve">και οψιας</t>
  </si>
  <si>
    <t xml:space="preserve">γενομενης ερχεται μετα των δωδεκα</t>
  </si>
  <si>
    <t xml:space="preserve">και ανακειμενων αυτων και εσθιοντων ειπεν ο ιησους</t>
  </si>
  <si>
    <t xml:space="preserve">οτι εις εξ υμων παραδωσει με</t>
  </si>
  <si>
    <t xml:space="preserve">ο εσθιων μετ εμου</t>
  </si>
  <si>
    <t xml:space="preserve">οι δε ηρξαντο λυπεισθαι και λεγειν αυτω</t>
  </si>
  <si>
    <t xml:space="preserve">εις καθ εις μητι εγω και αλλος μητι εγω</t>
  </si>
  <si>
    <t xml:space="preserve">ο δε αποκριθεις ειπεν αυτοις</t>
  </si>
  <si>
    <t xml:space="preserve">εις εκ των δωδεκα</t>
  </si>
  <si>
    <t xml:space="preserve">ο εμβαπτομενος μετ εμου εις το τρυβλιον</t>
  </si>
  <si>
    <t xml:space="preserve">ο μεν υιος του ανθρωπου υπαγει</t>
  </si>
  <si>
    <t xml:space="preserve">καθως γεγραπται περι αυτου</t>
  </si>
  <si>
    <t xml:space="preserve">ουαι δε τω ανθρωπω εκεινω δι ου ο υιος του ανθρωπου παραδιδοται</t>
  </si>
  <si>
    <t xml:space="preserve">καλον</t>
  </si>
  <si>
    <t xml:space="preserve">ην αυτω ει ουκ εγεννηθη ο ανθρωπος εκεινος</t>
  </si>
  <si>
    <t xml:space="preserve">και εσθιοντων αυτων</t>
  </si>
  <si>
    <t xml:space="preserve">λαβων ο ιησους αρτον ευλογησας εκλασεν και εδωκεν αυτοις</t>
  </si>
  <si>
    <t xml:space="preserve">και ειπεν λαβετε φαγετε τουτο εστιν το σωμα μου</t>
  </si>
  <si>
    <t xml:space="preserve">και λαβων το ποτηριον ευχαριστησας εδωκεν αυτοις</t>
  </si>
  <si>
    <t xml:space="preserve">και επιον εξ αυτου παντες</t>
  </si>
  <si>
    <t xml:space="preserve">και ειπεν αυτοις τουτο εστιν το αιμα μου το της καινης διαθηκης το περι πολλων εκχυνομενον</t>
  </si>
  <si>
    <t xml:space="preserve">οτι ουκετι ου μη πιω εκ του γεννηματος της αμπελου</t>
  </si>
  <si>
    <t xml:space="preserve">εως της ημερας εκεινης οταν αυτο πινω καινον εν τη βασιλεια του θεου</t>
  </si>
  <si>
    <t xml:space="preserve">και υμνησαντες</t>
  </si>
  <si>
    <t xml:space="preserve">εξηλθον εις το ορος των ελαιων</t>
  </si>
  <si>
    <t xml:space="preserve">και λεγει αυτοις ο ιησους οτι παντες σκανδαλισθησεσθε εν εμοι εν τη νυκτι ταυτη</t>
  </si>
  <si>
    <t xml:space="preserve">οτι γεγραπται παταξω τον ποιμενα</t>
  </si>
  <si>
    <t xml:space="preserve">και διασκορπισθησεται τα προβατα</t>
  </si>
  <si>
    <t xml:space="preserve">αλλα μετα το εγερθηναι</t>
  </si>
  <si>
    <t xml:space="preserve">με προαξω υμας</t>
  </si>
  <si>
    <t xml:space="preserve">εις την γαλιλαιαν</t>
  </si>
  <si>
    <t xml:space="preserve">ο δε πετρος εφη αυτω</t>
  </si>
  <si>
    <t xml:space="preserve">και ει παντες σκανδαλισθησονται</t>
  </si>
  <si>
    <t xml:space="preserve">αλλ ουκ εγω</t>
  </si>
  <si>
    <t xml:space="preserve">και λεγει αυτω ο ιησους</t>
  </si>
  <si>
    <t xml:space="preserve">αμην λεγω σοι</t>
  </si>
  <si>
    <t xml:space="preserve">οτι σημερον εν τη νυκτι ταυτη</t>
  </si>
  <si>
    <t xml:space="preserve">πριν η δις αλεκτορα φωνησαι</t>
  </si>
  <si>
    <t xml:space="preserve">τρις απαρνηση με</t>
  </si>
  <si>
    <t xml:space="preserve">ο δε εκ περισσου ελεγεν μαλλον</t>
  </si>
  <si>
    <t xml:space="preserve">εαν με δεη συναποθανειν σοι ου</t>
  </si>
  <si>
    <t xml:space="preserve">μη σε απαρνησομαι ωσαυτως</t>
  </si>
  <si>
    <t xml:space="preserve">δε και παντες ελεγον</t>
  </si>
  <si>
    <t xml:space="preserve">και ερχονται εις χωριον ου το ονομα γεθσημανη</t>
  </si>
  <si>
    <t xml:space="preserve">και λεγει τοις μαθηταις αυτου</t>
  </si>
  <si>
    <t xml:space="preserve">καθισατε ωδε εως προσευξωμαι</t>
  </si>
  <si>
    <t xml:space="preserve">και παραλαμβανει τον πετρον και τον ιακωβον και ιωαννην μεθ εαυτου</t>
  </si>
  <si>
    <t xml:space="preserve">και ηρξατο εκθαμβεισθαι και αδημονειν</t>
  </si>
  <si>
    <t xml:space="preserve">και λεγει αυτοις</t>
  </si>
  <si>
    <t xml:space="preserve">περιλυπος εστιν η ψυχη μου</t>
  </si>
  <si>
    <t xml:space="preserve">εως θανατου</t>
  </si>
  <si>
    <t xml:space="preserve">μεινατε ωδε και γρηγορειτε</t>
  </si>
  <si>
    <t xml:space="preserve">και προελθων μικρον</t>
  </si>
  <si>
    <t xml:space="preserve">επεσεν επι της γης και προσηυχετο</t>
  </si>
  <si>
    <t xml:space="preserve">ινα ει δυνατον εστιν</t>
  </si>
  <si>
    <t xml:space="preserve">παρελθη απ αυτου η ωρα</t>
  </si>
  <si>
    <t xml:space="preserve">και ελεγεν αββα ο πατηρ</t>
  </si>
  <si>
    <t xml:space="preserve">παντα δυνατα σοι</t>
  </si>
  <si>
    <t xml:space="preserve">παρενεγκε το ποτηριον απ εμου τουτο</t>
  </si>
  <si>
    <t xml:space="preserve">αλλ ου τι εγω θελω</t>
  </si>
  <si>
    <t xml:space="preserve">αλλα τι συ</t>
  </si>
  <si>
    <t xml:space="preserve">και ερχεται και ευρισκει αυτους καθευδοντας</t>
  </si>
  <si>
    <t xml:space="preserve">και λεγει τω πετρω</t>
  </si>
  <si>
    <t xml:space="preserve">σιμων καθευδεις ουκ ισχυσας μιαν ωραν γρηγορησαι</t>
  </si>
  <si>
    <t xml:space="preserve">γρηγορειτε και προσευχεσθε</t>
  </si>
  <si>
    <t xml:space="preserve">ινα μη εισελθητε εις πειρασμον</t>
  </si>
  <si>
    <t xml:space="preserve">το μεν πνευμα προθυμον</t>
  </si>
  <si>
    <t xml:space="preserve">η δε σαρξ ασθενης</t>
  </si>
  <si>
    <t xml:space="preserve">και παλιν απελθων προσηυξατο</t>
  </si>
  <si>
    <t xml:space="preserve">τον αυτον λογον ειπων</t>
  </si>
  <si>
    <t xml:space="preserve">και υποστρεψας</t>
  </si>
  <si>
    <t xml:space="preserve">ευρεν αυτους παλιν καθευδοντας</t>
  </si>
  <si>
    <t xml:space="preserve">ησαν γαρ οι οφθαλμοι αυτων βεβαρημενοι</t>
  </si>
  <si>
    <t xml:space="preserve">και ουκ ηδεισαν τι αυτω αποκριθωσιν</t>
  </si>
  <si>
    <t xml:space="preserve">και ερχεται το τριτον και λεγει αυτοις καθευδετε το λοιπον και αναπαυεσθε</t>
  </si>
  <si>
    <t xml:space="preserve">απεχει</t>
  </si>
  <si>
    <t xml:space="preserve">ηλθεν η ωρα</t>
  </si>
  <si>
    <t xml:space="preserve">ιδου παραδιδοται ο υιος του ανθρωπου εις τας χειρας των αμαρτωλων</t>
  </si>
  <si>
    <t xml:space="preserve">εγειρεσθε</t>
  </si>
  <si>
    <t xml:space="preserve">αγωμεν</t>
  </si>
  <si>
    <t xml:space="preserve">ιδου ο παραδιδους με ηγγικεν</t>
  </si>
  <si>
    <t xml:space="preserve">και ευθεως ετι αυτου λαλουντος</t>
  </si>
  <si>
    <t xml:space="preserve">παραγινεται ιουδας εις ων των δωδεκα</t>
  </si>
  <si>
    <t xml:space="preserve">και μετ αυτου οχλος πολυς μετα μαχαιρων και ξυλων</t>
  </si>
  <si>
    <t xml:space="preserve">παρα των αρχιερεων και των γραμματεων και των πρεσβυτερων</t>
  </si>
  <si>
    <t xml:space="preserve">δεδωκει δε ο παραδιδους αυτον συσσημον αυτοις</t>
  </si>
  <si>
    <t xml:space="preserve">λεγων ον αν φιλησω αυτος εστιν</t>
  </si>
  <si>
    <t xml:space="preserve">κρατησατε αυτον και απαγαγετε ασφαλως</t>
  </si>
  <si>
    <t xml:space="preserve">και ελθων ευθεως προσελθων αυτω</t>
  </si>
  <si>
    <t xml:space="preserve">λεγει ραββι ραββι</t>
  </si>
  <si>
    <t xml:space="preserve">και κατεφιλησεν αυτον</t>
  </si>
  <si>
    <t xml:space="preserve">οι δε επεβαλον επ αυτον τας χειρας αυτων και εκρατησαν αυτον</t>
  </si>
  <si>
    <t xml:space="preserve">εις δε τις των παρεστηκοτων</t>
  </si>
  <si>
    <t xml:space="preserve">σπασαμενος την μαχαιραν</t>
  </si>
  <si>
    <t xml:space="preserve">επαισεν τον δουλον του αρχιερεως και αφειλεν αυτου το ωτιον</t>
  </si>
  <si>
    <t xml:space="preserve">και αποκριθεις ο ιησους ειπεν αυτοις</t>
  </si>
  <si>
    <t xml:space="preserve">ως επι ληστην εξηλθετε</t>
  </si>
  <si>
    <t xml:space="preserve">μετα μαχαιρων και ξυλων</t>
  </si>
  <si>
    <t xml:space="preserve">συλλαβειν με</t>
  </si>
  <si>
    <t xml:space="preserve">καθ ημεραν ημην προς υμας εν τω ιερω διδασκων</t>
  </si>
  <si>
    <t xml:space="preserve">και ουκ εκρατησατε με</t>
  </si>
  <si>
    <t xml:space="preserve">αλλ ινα πληρωθωσιν αι γραφαι</t>
  </si>
  <si>
    <t xml:space="preserve">και αφεντες αυτον παντες εφυγον</t>
  </si>
  <si>
    <t xml:space="preserve">και εις τις νεανισκος ηκολουθει αυτω</t>
  </si>
  <si>
    <t xml:space="preserve">περιβεβλημενος σινδονα επι γυμνου</t>
  </si>
  <si>
    <t xml:space="preserve">και κρατουσιν αυτον οι νεανισκοι</t>
  </si>
  <si>
    <t xml:space="preserve">ο δε καταλιπων την σινδονα γυμνος εφυγεν απ αυτων</t>
  </si>
  <si>
    <t xml:space="preserve">και απηγαγον τον ιησουν</t>
  </si>
  <si>
    <t xml:space="preserve">προς τον αρχιερεα</t>
  </si>
  <si>
    <t xml:space="preserve">και συνερχονται αυτω παντες οι αρχιερεις και οι πρεσβυτεροι και οι γραμματεις</t>
  </si>
  <si>
    <t xml:space="preserve">και ο πετρος</t>
  </si>
  <si>
    <t xml:space="preserve">απο μακροθεν ηκολουθησεν αυτω</t>
  </si>
  <si>
    <t xml:space="preserve">εως εσω εις την αυλην του αρχιερεως</t>
  </si>
  <si>
    <t xml:space="preserve">και ην συγκαθημενος μετα των υπηρετων και θερμαινομενος προς το φως</t>
  </si>
  <si>
    <t xml:space="preserve">οι δε αρχιερεις και ολον το συνεδριον</t>
  </si>
  <si>
    <t xml:space="preserve">εζητουν κατα του ιησου μαρτυριαν εις το θανατωσαι αυτον</t>
  </si>
  <si>
    <t xml:space="preserve">και ουχ ευρισκον</t>
  </si>
  <si>
    <t xml:space="preserve">πολλοι γαρ</t>
  </si>
  <si>
    <t xml:space="preserve">εψευδομαρτυρουν κατ αυτου</t>
  </si>
  <si>
    <t xml:space="preserve">και ισαι αι μαρτυριαι ουκ ησαν</t>
  </si>
  <si>
    <t xml:space="preserve">και τινες ανασταντες εψευδομαρτυρουν κατ αυτου λεγοντες</t>
  </si>
  <si>
    <t xml:space="preserve">οτι ημεις ηκουσαμεν αυτου λεγοντος οτι εγω καταλυσω τον ναον τουτον τον χειροποιητον</t>
  </si>
  <si>
    <t xml:space="preserve">και δια τριων ημερων</t>
  </si>
  <si>
    <t xml:space="preserve">αλλον αχειροποιητον οικοδομησω</t>
  </si>
  <si>
    <t xml:space="preserve">και ουδε ουτως ιση ην η μαρτυρια αυτων</t>
  </si>
  <si>
    <t xml:space="preserve">και αναστας ο αρχιερευς εις το μεσον</t>
  </si>
  <si>
    <t xml:space="preserve">επηρωτησεν τον ιησουν λεγων</t>
  </si>
  <si>
    <t xml:space="preserve">ουκ αποκρινη ουδεν</t>
  </si>
  <si>
    <t xml:space="preserve">τι ουτοι σου καταμαρτυρουσιν</t>
  </si>
  <si>
    <t xml:space="preserve">ο δε εσιωπα και ουδεν απεκρινατο</t>
  </si>
  <si>
    <t xml:space="preserve">παλιν ο αρχιερευς επηρωτα αυτον και λεγει αυτω</t>
  </si>
  <si>
    <t xml:space="preserve">συ ει ο χριστος ο υιος του ευλογητου</t>
  </si>
  <si>
    <t xml:space="preserve">ο δε ιησους ειπεν εγω ειμι</t>
  </si>
  <si>
    <t xml:space="preserve">και οψεσθε τον υιον του ανθρωπου</t>
  </si>
  <si>
    <t xml:space="preserve">καθημενον εκ δεξιων της δυναμεως</t>
  </si>
  <si>
    <t xml:space="preserve">και ερχομενον μετα των νεφελων του ουρανου</t>
  </si>
  <si>
    <t xml:space="preserve">ο δε αρχιερευς</t>
  </si>
  <si>
    <t xml:space="preserve">διαρρηξας τους χιτωνας αυτου</t>
  </si>
  <si>
    <t xml:space="preserve">λεγει τι ετι χρειαν εχομεν μαρτυρων</t>
  </si>
  <si>
    <t xml:space="preserve">ηκουσατε της βλασφημιας</t>
  </si>
  <si>
    <t xml:space="preserve">τι υμιν φαινεται</t>
  </si>
  <si>
    <t xml:space="preserve">οι δε παντες κατεκριναν αυτον ειναι ενοχον θανατου</t>
  </si>
  <si>
    <t xml:space="preserve">και ηρξαντο τινες</t>
  </si>
  <si>
    <t xml:space="preserve">εμπτυειν αυτω και περικαλυπτειν το προσωπον αυτου και κολαφιζειν αυτον και λεγειν αυτω προφητευσον</t>
  </si>
  <si>
    <t xml:space="preserve">και οι υπηρεται</t>
  </si>
  <si>
    <t xml:space="preserve">ραπισμασιν αυτον εβαλλον</t>
  </si>
  <si>
    <t xml:space="preserve">και οντος του πετρου εν τη αυλη κατω</t>
  </si>
  <si>
    <t xml:space="preserve">ερχεται μια των παιδισκων του αρχιερεως</t>
  </si>
  <si>
    <t xml:space="preserve">και ιδουσα τον πετρον θερμαινομενον</t>
  </si>
  <si>
    <t xml:space="preserve">εμβλεψασα αυτω</t>
  </si>
  <si>
    <t xml:space="preserve">λεγει και συ μετα του ναζαρηνου ιησου ησθα</t>
  </si>
  <si>
    <t xml:space="preserve">ο δε ηρνησατο</t>
  </si>
  <si>
    <t xml:space="preserve">λεγων ουκ οιδα ουδε επισταμαι τι συ λεγεις</t>
  </si>
  <si>
    <t xml:space="preserve">και εξηλθεν εξω εις το προαυλιον</t>
  </si>
  <si>
    <t xml:space="preserve">και αλεκτωρ εφωνησεν</t>
  </si>
  <si>
    <t xml:space="preserve">και η παιδισκη ιδουσα αυτον παλιν</t>
  </si>
  <si>
    <t xml:space="preserve">ηρξατο λεγειν τοις παρεστηκοσιν</t>
  </si>
  <si>
    <t xml:space="preserve">οτι ουτος εξ αυτων εστιν</t>
  </si>
  <si>
    <t xml:space="preserve">ο δε παλιν ηρνειτο</t>
  </si>
  <si>
    <t xml:space="preserve">και μετα μικρον παλιν οι παρεστωτες</t>
  </si>
  <si>
    <t xml:space="preserve">ελεγον τω πετρω</t>
  </si>
  <si>
    <t xml:space="preserve">αληθως εξ αυτων ει</t>
  </si>
  <si>
    <t xml:space="preserve">και γαρ γαλιλαιος ει και η λαλια σου ομοιαζει</t>
  </si>
  <si>
    <t xml:space="preserve">ο δε ηρξατο αναθεματιζειν και ομνυειν</t>
  </si>
  <si>
    <t xml:space="preserve">οτι ουκ οιδα τον ανθρωπον τουτον ον λεγετε</t>
  </si>
  <si>
    <t xml:space="preserve">και εκ δευτερου αλεκτωρ εφωνησεν</t>
  </si>
  <si>
    <t xml:space="preserve">και ανεμνησθη ο πετρος</t>
  </si>
  <si>
    <t xml:space="preserve">του ρηματος ου ειπεν αυτω ο ιησους</t>
  </si>
  <si>
    <t xml:space="preserve">οτι πριν αλεκτορα φωνησαι δις απαρνηση με τρις</t>
  </si>
  <si>
    <t xml:space="preserve">και επιβαλων εκλαιεν</t>
  </si>
  <si>
    <t xml:space="preserve">πετρος αποστολος ιησου χριστου</t>
  </si>
  <si>
    <t xml:space="preserve">εκλεκτοις παρεπιδημοις διασπορας</t>
  </si>
  <si>
    <t xml:space="preserve">ποντου</t>
  </si>
  <si>
    <t xml:space="preserve">γαλατιας</t>
  </si>
  <si>
    <t xml:space="preserve">καππαδοκιας</t>
  </si>
  <si>
    <t xml:space="preserve">ασιας</t>
  </si>
  <si>
    <t xml:space="preserve">και βιθυνιας</t>
  </si>
  <si>
    <t xml:space="preserve">κατα προγνωσιν θεου πατρος</t>
  </si>
  <si>
    <t xml:space="preserve">εν αγιασμω πνευματος</t>
  </si>
  <si>
    <t xml:space="preserve">εις υπακοην και ραντισμον αιματος ιησου χριστου</t>
  </si>
  <si>
    <t xml:space="preserve">χαρις υμιν και ειρηνη πληθυνθειη</t>
  </si>
  <si>
    <t xml:space="preserve">ευλογητος ο θεος και πατηρ του κυριου ημων ιησου χριστου</t>
  </si>
  <si>
    <t xml:space="preserve">ο κατα το πολυ αυτου ελεος αναγεννησας ημας</t>
  </si>
  <si>
    <t xml:space="preserve">εις ελπιδα ζωσαν δι αναστασεως ιησου χριστου εκ νεκρων</t>
  </si>
  <si>
    <t xml:space="preserve">εις κληρονομιαν αφθαρτον και αμιαντον</t>
  </si>
  <si>
    <t xml:space="preserve">και αμαραντον</t>
  </si>
  <si>
    <t xml:space="preserve">τετηρημενην εν ουρανοις εις ημας</t>
  </si>
  <si>
    <t xml:space="preserve">τους εν δυναμει θεου φρουρουμενους</t>
  </si>
  <si>
    <t xml:space="preserve">δια πιστεως εις σωτηριαν</t>
  </si>
  <si>
    <t xml:space="preserve">ετοιμην αποκαλυφθηναι εν καιρω εσχατω</t>
  </si>
  <si>
    <t xml:space="preserve">εν ω αγαλλιασθε</t>
  </si>
  <si>
    <t xml:space="preserve">ολιγον αρτι ει δεον</t>
  </si>
  <si>
    <t xml:space="preserve">εστιν λυπηθεντες εν ποικιλοις πειρασμοις</t>
  </si>
  <si>
    <t xml:space="preserve">ινα το δοκιμιον υμων της πιστεως</t>
  </si>
  <si>
    <t xml:space="preserve">πολυ τιμιωτερον χρυσιου του απολλυμενου</t>
  </si>
  <si>
    <t xml:space="preserve">δια πυρος δε δοκιμαζομενου</t>
  </si>
  <si>
    <t xml:space="preserve">ευρεθη εις επαινον και τιμην και δοξαν</t>
  </si>
  <si>
    <t xml:space="preserve">εν αποκαλυψει ιησου χριστου</t>
  </si>
  <si>
    <t xml:space="preserve">ον ουκ ειδοτες αγαπατε</t>
  </si>
  <si>
    <t xml:space="preserve">εις ον αρτι μη ορωντες</t>
  </si>
  <si>
    <t xml:space="preserve">πιστευοντες δε</t>
  </si>
  <si>
    <t xml:space="preserve">αγαλλιασθε χαρα ανεκλαλητω</t>
  </si>
  <si>
    <t xml:space="preserve">και δεδοξασμενη</t>
  </si>
  <si>
    <t xml:space="preserve">κομιζομενοι το τελος της πιστεως υμων</t>
  </si>
  <si>
    <t xml:space="preserve">σωτηριαν ψυχων</t>
  </si>
  <si>
    <t xml:space="preserve">περι ης σωτηριας εξεζητησαν και εξηρευνησαν προφηται</t>
  </si>
  <si>
    <t xml:space="preserve">οι περι της εις υμας χαριτος προφητευσαντες</t>
  </si>
  <si>
    <t xml:space="preserve">ερευνωντες εις τινα</t>
  </si>
  <si>
    <t xml:space="preserve">η ποιον καιρον</t>
  </si>
  <si>
    <t xml:space="preserve">εδηλου το εν αυτοις πνευμα χριστου προμαρτυρομενον</t>
  </si>
  <si>
    <t xml:space="preserve">τα εις χριστον παθηματα και τας μετα ταυτα δοξας</t>
  </si>
  <si>
    <t xml:space="preserve">οις απεκαλυφθη οτι ουχ εαυτοις</t>
  </si>
  <si>
    <t xml:space="preserve">ημιν δε</t>
  </si>
  <si>
    <t xml:space="preserve">διηκονουν αυτα α νυν ανηγγελη υμιν</t>
  </si>
  <si>
    <t xml:space="preserve">δια των ευαγγελισαμενων υμας εν πνευματι αγιω αποσταλεντι απ ουρανου</t>
  </si>
  <si>
    <t xml:space="preserve">εις α επιθυμουσιν αγγελοι παρακυψαι</t>
  </si>
  <si>
    <t xml:space="preserve">διο αναζωσαμενοι τας οσφυας της διανοιας υμων</t>
  </si>
  <si>
    <t xml:space="preserve">νηφοντες</t>
  </si>
  <si>
    <t xml:space="preserve">τελειως ελπισατε επι την φερομενην υμιν χαριν</t>
  </si>
  <si>
    <t xml:space="preserve">ως τεκνα υπακοης</t>
  </si>
  <si>
    <t xml:space="preserve">μη συσχηματιζομενοι ταις προτερον εν τη αγνοια υμων επιθυμιαις</t>
  </si>
  <si>
    <t xml:space="preserve">εν τη αγνοια υμων</t>
  </si>
  <si>
    <t xml:space="preserve">αλλα κατα τον καλεσαντα υμας αγιον</t>
  </si>
  <si>
    <t xml:space="preserve">και αυτοι αγιοι εν παση αναστροφη γενηθητε</t>
  </si>
  <si>
    <t xml:space="preserve">διοτι γεγραπται</t>
  </si>
  <si>
    <t xml:space="preserve">αγιοι γενεσθε οτι εγω αγιος ειμι</t>
  </si>
  <si>
    <t xml:space="preserve">και ει πατερα επικαλεισθε</t>
  </si>
  <si>
    <t xml:space="preserve">τον απροσωποληπτως κρινοντα κατα το εκαστου εργον</t>
  </si>
  <si>
    <t xml:space="preserve">εν φοβω τον της παροικιας υμων χρονον αναστραφητε</t>
  </si>
  <si>
    <t xml:space="preserve">ειδοτες οτι ου φθαρτοις</t>
  </si>
  <si>
    <t xml:space="preserve">αργυριω η χρυσιω</t>
  </si>
  <si>
    <t xml:space="preserve">ελυτρωθητε</t>
  </si>
  <si>
    <t xml:space="preserve">εκ της ματαιας υμων αναστροφης πατροπαραδοτου</t>
  </si>
  <si>
    <t xml:space="preserve">ως αμνου αμωμου και ασπιλου</t>
  </si>
  <si>
    <t xml:space="preserve">αλλα τιμιω αιματι ως αμνου αμωμου και ασπιλου χριστου</t>
  </si>
  <si>
    <t xml:space="preserve">προεγνωσμενου μεν προ καταβολης κοσμου</t>
  </si>
  <si>
    <t xml:space="preserve">φανερωθεντος δε επ εσχατων των χρονων δι υμας</t>
  </si>
  <si>
    <t xml:space="preserve">τους δι αυτου πιστευοντας εις θεον</t>
  </si>
  <si>
    <t xml:space="preserve">τον εγειραντα αυτον εκ νεκρων και δοξαν αυτω δοντα</t>
  </si>
  <si>
    <t xml:space="preserve">ωστε την πιστιν υμων και ελπιδα ειναι εις θεον</t>
  </si>
  <si>
    <t xml:space="preserve">τας ψυχας υμων ηγνικοτες</t>
  </si>
  <si>
    <t xml:space="preserve">εν τη υπακοη της αληθειας δια πνευματος εις φιλαδελφιαν ανυποκριτον</t>
  </si>
  <si>
    <t xml:space="preserve">εκ καθαρας καρδιας αλληλους αγαπησατε εκτενως</t>
  </si>
  <si>
    <t xml:space="preserve">αναγεγεννημενοι</t>
  </si>
  <si>
    <t xml:space="preserve">ουκ εκ σπορας φθαρτης αλλα αφθαρτου</t>
  </si>
  <si>
    <t xml:space="preserve">δια λογου ζωντος θεου και μενοντος εις τον αιωνα</t>
  </si>
  <si>
    <t xml:space="preserve">διοτι πασα σαρξ ως χορτος</t>
  </si>
  <si>
    <t xml:space="preserve">και πασα δοξα ανθρωπου ως ανθος χορτου</t>
  </si>
  <si>
    <t xml:space="preserve">εξηρανθη ο χορτος και το ανθος αυτου εξεπεσεν</t>
  </si>
  <si>
    <t xml:space="preserve">το δε ρημα κυριου μενει εις τον αιωνα</t>
  </si>
  <si>
    <t xml:space="preserve">τουτο δε εστιν το ρημα το ευαγγελισθεν εις υμας</t>
  </si>
  <si>
    <t xml:space="preserve">αποθεμενοι ουν</t>
  </si>
  <si>
    <t xml:space="preserve">πασαν κακιαν και παντα δολον και υποκρισεις και φθονους και πασας καταλαλιας</t>
  </si>
  <si>
    <t xml:space="preserve">ως αρτιγεννητα βρεφη</t>
  </si>
  <si>
    <t xml:space="preserve">το λογικον αδολον γαλα επιποθησατε</t>
  </si>
  <si>
    <t xml:space="preserve">ινα εν αυτω αυξηθητε</t>
  </si>
  <si>
    <t xml:space="preserve">ειπερ εγευσασθε οτι χρηστος ο κυριος</t>
  </si>
  <si>
    <t xml:space="preserve">προς ον προσερχομενοι</t>
  </si>
  <si>
    <t xml:space="preserve">λιθον ζωντα υπο ανθρωπων μεν αποδεδοκιμασμενον παρα δε θεω εκλεκτον εντιμον</t>
  </si>
  <si>
    <t xml:space="preserve">και αυτοι ως λιθοι ζωντες</t>
  </si>
  <si>
    <t xml:space="preserve">οικοδομεισθε οικος πνευματικος</t>
  </si>
  <si>
    <t xml:space="preserve">ιερατευμα αγιον ανενεγκαι πνευματικας θυσιας ευπροσδεκτους τω θεω</t>
  </si>
  <si>
    <t xml:space="preserve">δια ιησου χριστου</t>
  </si>
  <si>
    <t xml:space="preserve">διο και περιεχει εν τη γραφη</t>
  </si>
  <si>
    <t xml:space="preserve">ιδου τιθημι εν σιων λιθον ακρογωνιαιον</t>
  </si>
  <si>
    <t xml:space="preserve">εκλεκτον εντιμον</t>
  </si>
  <si>
    <t xml:space="preserve">και ο πιστευων επ αυτω ου μη καταισχυνθη</t>
  </si>
  <si>
    <t xml:space="preserve">υμιν ουν η τιμη τοις πιστευουσιν</t>
  </si>
  <si>
    <t xml:space="preserve">απειθουσιν δε λιθον ον απεδοκιμασαν οι οικοδομουντες</t>
  </si>
  <si>
    <t xml:space="preserve">ουτος εγενηθη εις κεφαλην γωνιας</t>
  </si>
  <si>
    <t xml:space="preserve">και λιθος προσκομματος και πετρα σκανδαλου</t>
  </si>
  <si>
    <t xml:space="preserve">οι προσκοπτουσιν</t>
  </si>
  <si>
    <t xml:space="preserve">τω λογω απειθουντες</t>
  </si>
  <si>
    <t xml:space="preserve">εις ο και ετεθησαν</t>
  </si>
  <si>
    <t xml:space="preserve">υμεις δε γενος εκλεκτον βασιλειον ιερατευμα εθνος αγιον λαος εις περιποιησιν</t>
  </si>
  <si>
    <t xml:space="preserve">οπως τας αρετας εξαγγειλητε</t>
  </si>
  <si>
    <t xml:space="preserve">του εκ σκοτους υμας καλεσαντος εις το θαυμαστον αυτου φως</t>
  </si>
  <si>
    <t xml:space="preserve">οι ποτε ου λαος</t>
  </si>
  <si>
    <t xml:space="preserve">νυν δε λαος θεου</t>
  </si>
  <si>
    <t xml:space="preserve">οι ουκ ηλεημενοι</t>
  </si>
  <si>
    <t xml:space="preserve">νυν δε ελεηθεντες</t>
  </si>
  <si>
    <t xml:space="preserve">αγαπητοι παρακαλω ως παροικους και παρεπιδημους</t>
  </si>
  <si>
    <t xml:space="preserve">απεχεσθαι των σαρκικων επιθυμιων αιτινες στρατευονται κατα της ψυχης</t>
  </si>
  <si>
    <t xml:space="preserve">την αναστροφην υμων εν τοις εθνεσιν εχοντες καλην</t>
  </si>
  <si>
    <t xml:space="preserve">ινα εν ω καταλαλουσιν υμων ως κακοποιων</t>
  </si>
  <si>
    <t xml:space="preserve">εκ των καλων εργων εποπτευσαντες</t>
  </si>
  <si>
    <t xml:space="preserve">δοξασωσιν τον θεον εν ημερα επισκοπης</t>
  </si>
  <si>
    <t xml:space="preserve">υποταγητε ουν παση ανθρωπινη κτισει</t>
  </si>
  <si>
    <t xml:space="preserve">δια τον κυριον</t>
  </si>
  <si>
    <t xml:space="preserve">ειτε βασιλει ως υπερεχοντι</t>
  </si>
  <si>
    <t xml:space="preserve">ειτε ηγεμοσιν</t>
  </si>
  <si>
    <t xml:space="preserve">ως δι αυτου πεμπομενοις</t>
  </si>
  <si>
    <t xml:space="preserve">εις εκδικησιν μεν κακοποιων</t>
  </si>
  <si>
    <t xml:space="preserve">επαινον δε αγαθοποιων</t>
  </si>
  <si>
    <t xml:space="preserve">οτι ουτως εστιν το θελημα του θεου</t>
  </si>
  <si>
    <t xml:space="preserve">αγαθοποιουντας</t>
  </si>
  <si>
    <t xml:space="preserve">φιμουν την των αφρονων ανθρωπων αγνωσιαν</t>
  </si>
  <si>
    <t xml:space="preserve">ως ελευθεροι</t>
  </si>
  <si>
    <t xml:space="preserve">και μη ως επικαλυμμα εχοντες της κακιας την ελευθεριαν</t>
  </si>
  <si>
    <t xml:space="preserve">αλλ ως δουλοι θεου</t>
  </si>
  <si>
    <t xml:space="preserve">παντας τιμησατε</t>
  </si>
  <si>
    <t xml:space="preserve">την αδελφοτητα αγαπατε</t>
  </si>
  <si>
    <t xml:space="preserve">τον θεον φοβεισθε</t>
  </si>
  <si>
    <t xml:space="preserve">τον βασιλεα τιματε</t>
  </si>
  <si>
    <t xml:space="preserve">οι οικεται υποτασσομενοι εν παντι φοβω τοις δεσποταις</t>
  </si>
  <si>
    <t xml:space="preserve">ου μονον τοις αγαθοις και επιεικεσιν</t>
  </si>
  <si>
    <t xml:space="preserve">αλλα και τοις σκολιοις</t>
  </si>
  <si>
    <t xml:space="preserve">τουτο γαρ χαρις</t>
  </si>
  <si>
    <t xml:space="preserve">ει δια συνειδησιν θεου υποφερει τις λυπας</t>
  </si>
  <si>
    <t xml:space="preserve">πασχων αδικως</t>
  </si>
  <si>
    <t xml:space="preserve">ποιον γαρ κλεος ει αμαρτανοντες και κολαφιζομενοι</t>
  </si>
  <si>
    <t xml:space="preserve">υπομενειτε</t>
  </si>
  <si>
    <t xml:space="preserve">αλλ ει αγαθοποιουντες και πασχοντες</t>
  </si>
  <si>
    <t xml:space="preserve">τουτο χαρις παρα θεω</t>
  </si>
  <si>
    <t xml:space="preserve">εις τουτο γαρ εκληθητε</t>
  </si>
  <si>
    <t xml:space="preserve">οτι και χριστος επαθεν υπερ ημων</t>
  </si>
  <si>
    <t xml:space="preserve">ημιν υπολιμπανων υπογραμμον</t>
  </si>
  <si>
    <t xml:space="preserve">ινα επακολουθησητε τοις ιχνεσιν αυτου</t>
  </si>
  <si>
    <t xml:space="preserve">ος αμαρτιαν ουκ εποιησεν</t>
  </si>
  <si>
    <t xml:space="preserve">ουδε ευρεθη δολος εν τω στοματι αυτου</t>
  </si>
  <si>
    <t xml:space="preserve">ος λοιδορουμενος</t>
  </si>
  <si>
    <t xml:space="preserve">ουκ αντελοιδορει</t>
  </si>
  <si>
    <t xml:space="preserve">πασχων</t>
  </si>
  <si>
    <t xml:space="preserve">ουκ ηπειλει</t>
  </si>
  <si>
    <t xml:space="preserve">παρεδιδου δε τω κρινοντι δικαιως</t>
  </si>
  <si>
    <t xml:space="preserve">ος τας αμαρτιας ημων αυτος ανηνεγκεν εν τω σωματι αυτου επι το ξυλον</t>
  </si>
  <si>
    <t xml:space="preserve">ινα ταις αμαρτιαις απογενομενοι</t>
  </si>
  <si>
    <t xml:space="preserve">τη δικαιοσυνη ζησωμεν</t>
  </si>
  <si>
    <t xml:space="preserve">ου τω μωλωπι αυτου ιαθητε</t>
  </si>
  <si>
    <t xml:space="preserve">ητε γαρ ως προβατα πλανωμενα</t>
  </si>
  <si>
    <t xml:space="preserve">αλλ επεστραφητε νυν επι τον ποιμενα και επισκοπον των ψυχων υμων</t>
  </si>
</sst>
</file>

<file path=xl/styles.xml><?xml version="1.0" encoding="utf-8"?>
<styleSheet xmlns="http://schemas.openxmlformats.org/spreadsheetml/2006/main">
  <numFmts count="3">
    <numFmt numFmtId="164" formatCode="General"/>
    <numFmt numFmtId="165" formatCode="0.0000"/>
    <numFmt numFmtId="166" formatCode="General"/>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xf numFmtId="164" fontId="0" fillId="0" borderId="1" xfId="0" applyFont="false" applyBorder="true" applyAlignment="true" applyProtection="true">
      <alignment horizontal="general" vertical="top"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5" fontId="0" fillId="0" borderId="1" xfId="0" applyFont="false" applyBorder="true" applyAlignment="true" applyProtection="true">
      <alignment horizontal="general" vertical="top" textRotation="0" wrapText="false" indent="0" shrinkToFit="false"/>
      <protection locked="true" hidden="false"/>
    </xf>
    <xf numFmtId="164" fontId="0" fillId="0" borderId="0" xfId="0" applyFont="false" applyBorder="false" applyAlignment="true" applyProtection="true">
      <alignment horizontal="general" vertical="top" textRotation="0" wrapText="true" indent="0" shrinkToFit="false"/>
      <protection locked="true" hidden="false"/>
    </xf>
    <xf numFmtId="164" fontId="0" fillId="0" borderId="0" xfId="0" applyFont="false" applyBorder="false" applyAlignment="true" applyProtection="true">
      <alignment horizontal="general" vertical="top" textRotation="0" wrapText="false" indent="0" shrinkToFit="false"/>
      <protection locked="true" hidden="false"/>
    </xf>
    <xf numFmtId="166" fontId="0" fillId="0" borderId="1" xfId="0" applyFont="false" applyBorder="true" applyAlignment="true" applyProtection="true">
      <alignment horizontal="general"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patternType="solid">
          <bgColor rgb="FF000000"/>
        </patternFill>
      </fill>
    </dxf>
  </dxf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136080</xdr:colOff>
      <xdr:row>7</xdr:row>
      <xdr:rowOff>64080</xdr:rowOff>
    </xdr:from>
    <xdr:to>
      <xdr:col>1</xdr:col>
      <xdr:colOff>4840200</xdr:colOff>
      <xdr:row>20</xdr:row>
      <xdr:rowOff>27000</xdr:rowOff>
    </xdr:to>
    <xdr:pic>
      <xdr:nvPicPr>
        <xdr:cNvPr id="0" name="Image 1" descr=""/>
        <xdr:cNvPicPr/>
      </xdr:nvPicPr>
      <xdr:blipFill>
        <a:blip r:embed="rId1"/>
        <a:stretch/>
      </xdr:blipFill>
      <xdr:spPr>
        <a:xfrm>
          <a:off x="136080" y="2064960"/>
          <a:ext cx="5527080" cy="2076120"/>
        </a:xfrm>
        <a:prstGeom prst="rect">
          <a:avLst/>
        </a:prstGeom>
        <a:ln w="0">
          <a:solidFill>
            <a:srgbClr val="3465a4"/>
          </a:solidFill>
        </a:ln>
      </xdr:spPr>
    </xdr:pic>
    <xdr:clientData/>
  </xdr:twoCellAnchor>
</xdr:wsDr>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B29"/>
  <sheetViews>
    <sheetView showFormulas="false" showGridLines="true" showRowColHeaders="true" showZeros="true" rightToLeft="false" tabSelected="true" showOutlineSymbols="true" defaultGridColor="true" view="normal" topLeftCell="A1" colorId="64" zoomScale="120" zoomScaleNormal="120" zoomScalePageLayoutView="100" workbookViewId="0">
      <selection pane="topLeft" activeCell="A1" activeCellId="0" sqref="A1"/>
    </sheetView>
  </sheetViews>
  <sheetFormatPr defaultColWidth="11.6796875" defaultRowHeight="13.2" zeroHeight="false" outlineLevelRow="0" outlineLevelCol="0"/>
  <cols>
    <col collapsed="false" customWidth="true" hidden="false" outlineLevel="0" max="2" min="2" style="1" width="70.56"/>
  </cols>
  <sheetData>
    <row r="2" customFormat="false" ht="35.05" hidden="false" customHeight="false" outlineLevel="0" collapsed="false">
      <c r="B2" s="2" t="s">
        <v>0</v>
      </c>
    </row>
    <row r="4" customFormat="false" ht="35.05" hidden="false" customHeight="false" outlineLevel="0" collapsed="false">
      <c r="B4" s="2" t="s">
        <v>1</v>
      </c>
    </row>
    <row r="5" customFormat="false" ht="13.2" hidden="false" customHeight="false" outlineLevel="0" collapsed="false">
      <c r="B5" s="2"/>
    </row>
    <row r="6" customFormat="false" ht="35.05" hidden="false" customHeight="false" outlineLevel="0" collapsed="false">
      <c r="B6" s="2" t="s">
        <v>2</v>
      </c>
    </row>
    <row r="7" customFormat="false" ht="12.8" hidden="false" customHeight="false" outlineLevel="0" collapsed="false"/>
    <row r="8" customFormat="false" ht="12.8" hidden="false" customHeight="false" outlineLevel="0" collapsed="false"/>
    <row r="9" customFormat="false" ht="12.8" hidden="false" customHeight="false" outlineLevel="0" collapsed="false"/>
    <row r="10" customFormat="false" ht="12.8" hidden="false" customHeight="false" outlineLevel="0" collapsed="false"/>
    <row r="11" customFormat="false" ht="12.8" hidden="false" customHeight="false" outlineLevel="0" collapsed="false"/>
    <row r="12" customFormat="false" ht="12.8" hidden="false" customHeight="false" outlineLevel="0" collapsed="false"/>
    <row r="13" customFormat="false" ht="12.8" hidden="false" customHeight="false" outlineLevel="0" collapsed="false"/>
    <row r="14" customFormat="false" ht="12.8" hidden="false" customHeight="false" outlineLevel="0" collapsed="false"/>
    <row r="15" customFormat="false" ht="12.8" hidden="false" customHeight="false" outlineLevel="0" collapsed="false"/>
    <row r="16" customFormat="false" ht="12.8" hidden="false" customHeight="false" outlineLevel="0" collapsed="false"/>
    <row r="17" customFormat="false" ht="12.8" hidden="false" customHeight="false" outlineLevel="0" collapsed="false"/>
    <row r="18" customFormat="false" ht="12.8" hidden="false" customHeight="false" outlineLevel="0" collapsed="false"/>
    <row r="19" customFormat="false" ht="12.8" hidden="false" customHeight="false" outlineLevel="0" collapsed="false"/>
    <row r="20" customFormat="false" ht="12.8" hidden="false" customHeight="false" outlineLevel="0" collapsed="false"/>
    <row r="21" customFormat="false" ht="12.8" hidden="false" customHeight="false" outlineLevel="0" collapsed="false"/>
    <row r="22" customFormat="false" ht="12.8" hidden="false" customHeight="false" outlineLevel="0" collapsed="false"/>
    <row r="23" customFormat="false" ht="12.8" hidden="false" customHeight="false" outlineLevel="0" collapsed="false">
      <c r="B23" s="2" t="s">
        <v>3</v>
      </c>
    </row>
    <row r="24" customFormat="false" ht="12.8" hidden="false" customHeight="false" outlineLevel="0" collapsed="false">
      <c r="B24" s="2" t="s">
        <v>4</v>
      </c>
    </row>
    <row r="25" customFormat="false" ht="12.8" hidden="false" customHeight="false" outlineLevel="0" collapsed="false">
      <c r="B25" s="2" t="s">
        <v>5</v>
      </c>
    </row>
    <row r="26" customFormat="false" ht="12.8" hidden="false" customHeight="false" outlineLevel="0" collapsed="false">
      <c r="B26" s="2" t="s">
        <v>6</v>
      </c>
    </row>
    <row r="27" customFormat="false" ht="12.8" hidden="false" customHeight="false" outlineLevel="0" collapsed="false">
      <c r="B27" s="2" t="s">
        <v>7</v>
      </c>
    </row>
    <row r="28" customFormat="false" ht="12.8" hidden="false" customHeight="false" outlineLevel="0" collapsed="false"/>
    <row r="29" customFormat="false" ht="12.8" hidden="false" customHeight="false" outlineLevel="0" collapsed="false">
      <c r="A29" s="1"/>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5703125" defaultRowHeight="13.2" zeroHeight="false" outlineLevelRow="0" outlineLevelCol="0"/>
  <cols>
    <col collapsed="false" customWidth="true" hidden="false" outlineLevel="0" max="1" min="1" style="2" width="4.44"/>
    <col collapsed="false" customWidth="true" hidden="false" outlineLevel="0" max="2" min="2" style="2" width="64.78"/>
    <col collapsed="false" customWidth="true" hidden="false" outlineLevel="0" max="3" min="3" style="2" width="19.45"/>
    <col collapsed="false" customWidth="false" hidden="false" outlineLevel="0" max="1024" min="4" style="2" width="11.56"/>
  </cols>
  <sheetData>
    <row r="1" customFormat="false" ht="23.6" hidden="false" customHeight="false" outlineLevel="0" collapsed="false">
      <c r="A1" s="3" t="n">
        <v>1</v>
      </c>
      <c r="B1" s="3" t="s">
        <v>8</v>
      </c>
      <c r="C1" s="3" t="s">
        <v>9</v>
      </c>
    </row>
    <row r="2" customFormat="false" ht="23.6" hidden="false" customHeight="false" outlineLevel="0" collapsed="false">
      <c r="A2" s="3" t="n">
        <v>2</v>
      </c>
      <c r="B2" s="3" t="s">
        <v>10</v>
      </c>
      <c r="C2" s="3" t="s">
        <v>11</v>
      </c>
    </row>
    <row r="3" customFormat="false" ht="46" hidden="false" customHeight="false" outlineLevel="0" collapsed="false">
      <c r="A3" s="3" t="n">
        <v>3</v>
      </c>
      <c r="B3" s="3" t="s">
        <v>12</v>
      </c>
      <c r="C3" s="3" t="s">
        <v>13</v>
      </c>
    </row>
    <row r="4" customFormat="false" ht="23.6" hidden="false" customHeight="false" outlineLevel="0" collapsed="false">
      <c r="A4" s="3" t="n">
        <v>4</v>
      </c>
      <c r="B4" s="3" t="s">
        <v>14</v>
      </c>
      <c r="C4" s="3" t="s">
        <v>15</v>
      </c>
    </row>
    <row r="5" customFormat="false" ht="23.6" hidden="false" customHeight="false" outlineLevel="0" collapsed="false">
      <c r="A5" s="3" t="n">
        <v>5</v>
      </c>
      <c r="B5" s="3" t="s">
        <v>16</v>
      </c>
      <c r="C5" s="3" t="s">
        <v>17</v>
      </c>
    </row>
    <row r="6" customFormat="false" ht="23.6" hidden="false" customHeight="false" outlineLevel="0" collapsed="false">
      <c r="A6" s="3" t="n">
        <v>6</v>
      </c>
      <c r="B6" s="3" t="s">
        <v>18</v>
      </c>
      <c r="C6" s="3" t="s">
        <v>19</v>
      </c>
    </row>
    <row r="7" customFormat="false" ht="23.6" hidden="false" customHeight="false" outlineLevel="0" collapsed="false">
      <c r="A7" s="3" t="n">
        <v>7</v>
      </c>
      <c r="B7" s="3" t="s">
        <v>20</v>
      </c>
      <c r="C7" s="3" t="s">
        <v>21</v>
      </c>
    </row>
    <row r="8" customFormat="false" ht="23.6" hidden="false" customHeight="false" outlineLevel="0" collapsed="false">
      <c r="A8" s="3" t="n">
        <v>8</v>
      </c>
      <c r="B8" s="3" t="s">
        <v>22</v>
      </c>
      <c r="C8" s="3" t="s">
        <v>23</v>
      </c>
    </row>
    <row r="9" customFormat="false" ht="34.8" hidden="false" customHeight="false" outlineLevel="0" collapsed="false">
      <c r="A9" s="3" t="n">
        <v>9</v>
      </c>
      <c r="B9" s="3" t="s">
        <v>24</v>
      </c>
      <c r="C9" s="3" t="s">
        <v>25</v>
      </c>
    </row>
    <row r="10" customFormat="false" ht="23.6" hidden="false" customHeight="false" outlineLevel="0" collapsed="false">
      <c r="A10" s="3" t="n">
        <v>10</v>
      </c>
      <c r="B10" s="3" t="s">
        <v>26</v>
      </c>
      <c r="C10" s="3" t="s">
        <v>27</v>
      </c>
    </row>
    <row r="11" customFormat="false" ht="34.8" hidden="false" customHeight="false" outlineLevel="0" collapsed="false">
      <c r="A11" s="3" t="n">
        <v>11</v>
      </c>
      <c r="B11" s="3" t="s">
        <v>28</v>
      </c>
      <c r="C11" s="3" t="s">
        <v>29</v>
      </c>
    </row>
    <row r="12" customFormat="false" ht="46" hidden="false" customHeight="false" outlineLevel="0" collapsed="false">
      <c r="A12" s="3" t="n">
        <v>12</v>
      </c>
      <c r="B12" s="3" t="s">
        <v>30</v>
      </c>
      <c r="C12" s="3" t="s">
        <v>31</v>
      </c>
    </row>
    <row r="13" customFormat="false" ht="34.8" hidden="false" customHeight="false" outlineLevel="0" collapsed="false">
      <c r="A13" s="3" t="n">
        <v>13</v>
      </c>
      <c r="B13" s="3" t="s">
        <v>32</v>
      </c>
      <c r="C13" s="3" t="s">
        <v>33</v>
      </c>
    </row>
    <row r="14" customFormat="false" ht="34.8" hidden="false" customHeight="false" outlineLevel="0" collapsed="false">
      <c r="A14" s="3" t="n">
        <v>14</v>
      </c>
      <c r="B14" s="3" t="s">
        <v>34</v>
      </c>
      <c r="C14" s="3" t="s">
        <v>35</v>
      </c>
    </row>
    <row r="15" customFormat="false" ht="23.6" hidden="false" customHeight="false" outlineLevel="0" collapsed="false">
      <c r="A15" s="3" t="n">
        <v>15</v>
      </c>
      <c r="B15" s="3" t="s">
        <v>36</v>
      </c>
      <c r="C15" s="3" t="s">
        <v>37</v>
      </c>
    </row>
    <row r="16" customFormat="false" ht="23.6" hidden="false" customHeight="false" outlineLevel="0" collapsed="false">
      <c r="A16" s="3" t="n">
        <v>16</v>
      </c>
      <c r="B16" s="3" t="s">
        <v>38</v>
      </c>
      <c r="C16" s="3" t="s">
        <v>39</v>
      </c>
    </row>
    <row r="17" customFormat="false" ht="34.8" hidden="false" customHeight="false" outlineLevel="0" collapsed="false">
      <c r="A17" s="3" t="n">
        <v>17</v>
      </c>
      <c r="B17" s="3" t="s">
        <v>40</v>
      </c>
      <c r="C17" s="3" t="s">
        <v>41</v>
      </c>
    </row>
    <row r="18" customFormat="false" ht="23.6" hidden="false" customHeight="false" outlineLevel="0" collapsed="false">
      <c r="A18" s="3" t="n">
        <v>18</v>
      </c>
      <c r="B18" s="3" t="s">
        <v>42</v>
      </c>
      <c r="C18" s="3" t="s">
        <v>43</v>
      </c>
    </row>
    <row r="19" customFormat="false" ht="34.8" hidden="false" customHeight="false" outlineLevel="0" collapsed="false">
      <c r="A19" s="3" t="n">
        <v>19</v>
      </c>
      <c r="B19" s="3" t="s">
        <v>44</v>
      </c>
      <c r="C19" s="3" t="s">
        <v>45</v>
      </c>
    </row>
    <row r="20" customFormat="false" ht="23.6" hidden="false" customHeight="false" outlineLevel="0" collapsed="false">
      <c r="A20" s="3" t="n">
        <v>20</v>
      </c>
      <c r="B20" s="3" t="s">
        <v>46</v>
      </c>
      <c r="C20" s="3" t="s">
        <v>47</v>
      </c>
    </row>
    <row r="21" customFormat="false" ht="23.6" hidden="false" customHeight="false" outlineLevel="0" collapsed="false">
      <c r="A21" s="3" t="n">
        <v>21</v>
      </c>
      <c r="B21" s="3" t="s">
        <v>48</v>
      </c>
      <c r="C21" s="3" t="s">
        <v>49</v>
      </c>
    </row>
    <row r="22" customFormat="false" ht="23.6" hidden="false" customHeight="false" outlineLevel="0" collapsed="false">
      <c r="A22" s="3" t="n">
        <v>22</v>
      </c>
      <c r="B22" s="3" t="s">
        <v>50</v>
      </c>
      <c r="C22" s="3" t="s">
        <v>51</v>
      </c>
    </row>
    <row r="23" customFormat="false" ht="90.75" hidden="false" customHeight="false" outlineLevel="0" collapsed="false">
      <c r="A23" s="3" t="n">
        <v>23</v>
      </c>
      <c r="B23" s="3" t="s">
        <v>52</v>
      </c>
      <c r="C23" s="3" t="s">
        <v>53</v>
      </c>
    </row>
    <row r="24" customFormat="false" ht="34.8" hidden="false" customHeight="false" outlineLevel="0" collapsed="false">
      <c r="A24" s="3" t="n">
        <v>24</v>
      </c>
      <c r="B24" s="3" t="s">
        <v>54</v>
      </c>
      <c r="C24" s="3" t="s">
        <v>55</v>
      </c>
    </row>
    <row r="25" customFormat="false" ht="23.6" hidden="false" customHeight="false" outlineLevel="0" collapsed="false">
      <c r="A25" s="3" t="n">
        <v>25</v>
      </c>
      <c r="B25" s="3" t="s">
        <v>56</v>
      </c>
      <c r="C25" s="3" t="s">
        <v>57</v>
      </c>
    </row>
    <row r="26" customFormat="false" ht="46" hidden="false" customHeight="false" outlineLevel="0" collapsed="false">
      <c r="A26" s="3" t="n">
        <v>26</v>
      </c>
      <c r="B26" s="3" t="s">
        <v>58</v>
      </c>
      <c r="C26" s="3" t="s">
        <v>59</v>
      </c>
    </row>
    <row r="27" customFormat="false" ht="23.6" hidden="false" customHeight="false" outlineLevel="0" collapsed="false">
      <c r="A27" s="3" t="n">
        <v>27</v>
      </c>
      <c r="B27" s="3" t="s">
        <v>60</v>
      </c>
      <c r="C27" s="3" t="s">
        <v>61</v>
      </c>
    </row>
    <row r="28" customFormat="false" ht="23.6" hidden="false" customHeight="false" outlineLevel="0" collapsed="false">
      <c r="A28" s="3" t="n">
        <v>28</v>
      </c>
      <c r="B28" s="3" t="s">
        <v>62</v>
      </c>
      <c r="C28" s="3" t="s">
        <v>63</v>
      </c>
    </row>
    <row r="29" customFormat="false" ht="12.8" hidden="false" customHeight="false" outlineLevel="0" collapsed="false">
      <c r="A29" s="3" t="n">
        <v>29</v>
      </c>
      <c r="B29" s="3" t="s">
        <v>64</v>
      </c>
      <c r="C29" s="3" t="s">
        <v>65</v>
      </c>
    </row>
    <row r="30" customFormat="false" ht="23.85" hidden="false" customHeight="false" outlineLevel="0" collapsed="false">
      <c r="A30" s="3" t="n">
        <v>30</v>
      </c>
      <c r="B30" s="3" t="s">
        <v>66</v>
      </c>
      <c r="C30" s="3" t="s">
        <v>67</v>
      </c>
    </row>
    <row r="31" customFormat="false" ht="23.85" hidden="false" customHeight="false" outlineLevel="0" collapsed="false">
      <c r="A31" s="3" t="n">
        <v>31</v>
      </c>
      <c r="B31" s="3" t="s">
        <v>68</v>
      </c>
      <c r="C31" s="3" t="s">
        <v>69</v>
      </c>
    </row>
    <row r="32" customFormat="false" ht="46" hidden="false" customHeight="false" outlineLevel="0" collapsed="false">
      <c r="A32" s="3" t="n">
        <v>32</v>
      </c>
      <c r="B32" s="3" t="s">
        <v>70</v>
      </c>
      <c r="C32" s="3" t="s">
        <v>71</v>
      </c>
    </row>
    <row r="33" customFormat="false" ht="34.8" hidden="false" customHeight="false" outlineLevel="0" collapsed="false">
      <c r="A33" s="3" t="n">
        <v>33</v>
      </c>
      <c r="B33" s="3" t="s">
        <v>72</v>
      </c>
      <c r="C33" s="3" t="s">
        <v>73</v>
      </c>
    </row>
    <row r="34" customFormat="false" ht="34.8" hidden="false" customHeight="false" outlineLevel="0" collapsed="false">
      <c r="A34" s="3" t="n">
        <v>34</v>
      </c>
      <c r="B34" s="3" t="s">
        <v>74</v>
      </c>
      <c r="C34" s="3" t="s">
        <v>75</v>
      </c>
    </row>
    <row r="35" customFormat="false" ht="23.6" hidden="false" customHeight="false" outlineLevel="0" collapsed="false">
      <c r="A35" s="3" t="n">
        <v>35</v>
      </c>
      <c r="B35" s="3" t="s">
        <v>76</v>
      </c>
      <c r="C35" s="3" t="s">
        <v>77</v>
      </c>
    </row>
    <row r="36" customFormat="false" ht="12.8" hidden="false" customHeight="false" outlineLevel="0" collapsed="false">
      <c r="A36" s="3" t="n">
        <v>36</v>
      </c>
      <c r="B36" s="3" t="s">
        <v>78</v>
      </c>
      <c r="C36" s="3" t="s">
        <v>79</v>
      </c>
    </row>
    <row r="37" customFormat="false" ht="46" hidden="false" customHeight="false" outlineLevel="0" collapsed="false">
      <c r="A37" s="3" t="n">
        <v>37</v>
      </c>
      <c r="B37" s="3" t="s">
        <v>80</v>
      </c>
      <c r="C37" s="3" t="s">
        <v>81</v>
      </c>
    </row>
    <row r="38" customFormat="false" ht="23.6" hidden="false" customHeight="false" outlineLevel="0" collapsed="false">
      <c r="A38" s="3" t="n">
        <v>38</v>
      </c>
      <c r="B38" s="3" t="s">
        <v>82</v>
      </c>
      <c r="C38" s="3" t="s">
        <v>83</v>
      </c>
    </row>
    <row r="39" customFormat="false" ht="12.8" hidden="false" customHeight="false" outlineLevel="0" collapsed="false">
      <c r="A39" s="3" t="n">
        <v>39</v>
      </c>
      <c r="B39" s="3" t="s">
        <v>84</v>
      </c>
      <c r="C39" s="3" t="s">
        <v>85</v>
      </c>
    </row>
    <row r="40" customFormat="false" ht="23.6" hidden="false" customHeight="false" outlineLevel="0" collapsed="false">
      <c r="A40" s="3" t="n">
        <v>40</v>
      </c>
      <c r="B40" s="3" t="s">
        <v>86</v>
      </c>
      <c r="C40" s="3" t="s">
        <v>87</v>
      </c>
    </row>
    <row r="41" customFormat="false" ht="23.6" hidden="false" customHeight="false" outlineLevel="0" collapsed="false">
      <c r="A41" s="3" t="n">
        <v>41</v>
      </c>
      <c r="B41" s="3" t="s">
        <v>88</v>
      </c>
      <c r="C41" s="3" t="s">
        <v>89</v>
      </c>
    </row>
    <row r="42" customFormat="false" ht="68.4" hidden="false" customHeight="false" outlineLevel="0" collapsed="false">
      <c r="A42" s="3" t="n">
        <v>42</v>
      </c>
      <c r="B42" s="3" t="s">
        <v>90</v>
      </c>
      <c r="C42" s="3" t="s">
        <v>91</v>
      </c>
    </row>
    <row r="43" customFormat="false" ht="23.6" hidden="false" customHeight="false" outlineLevel="0" collapsed="false">
      <c r="A43" s="3" t="n">
        <v>43</v>
      </c>
      <c r="B43" s="3" t="s">
        <v>92</v>
      </c>
      <c r="C43" s="3" t="s">
        <v>93</v>
      </c>
    </row>
    <row r="44" customFormat="false" ht="34.8" hidden="false" customHeight="false" outlineLevel="0" collapsed="false">
      <c r="A44" s="3" t="n">
        <v>44</v>
      </c>
      <c r="B44" s="3" t="s">
        <v>94</v>
      </c>
      <c r="C44" s="3" t="s">
        <v>95</v>
      </c>
    </row>
    <row r="45" customFormat="false" ht="23.85" hidden="false" customHeight="false" outlineLevel="0" collapsed="false">
      <c r="A45" s="3" t="n">
        <v>45</v>
      </c>
      <c r="B45" s="3" t="s">
        <v>96</v>
      </c>
      <c r="C45" s="3" t="s">
        <v>97</v>
      </c>
    </row>
    <row r="46" customFormat="false" ht="46" hidden="false" customHeight="false" outlineLevel="0" collapsed="false">
      <c r="A46" s="3" t="n">
        <v>46</v>
      </c>
      <c r="B46" s="3" t="s">
        <v>98</v>
      </c>
      <c r="C46" s="3" t="s">
        <v>99</v>
      </c>
    </row>
    <row r="47" customFormat="false" ht="34.8" hidden="false" customHeight="false" outlineLevel="0" collapsed="false">
      <c r="A47" s="3" t="n">
        <v>47</v>
      </c>
      <c r="B47" s="3" t="s">
        <v>100</v>
      </c>
      <c r="C47" s="3" t="s">
        <v>101</v>
      </c>
    </row>
    <row r="48" customFormat="false" ht="34.8" hidden="false" customHeight="false" outlineLevel="0" collapsed="false">
      <c r="A48" s="3" t="n">
        <v>48</v>
      </c>
      <c r="B48" s="3" t="s">
        <v>102</v>
      </c>
      <c r="C48" s="3" t="s">
        <v>103</v>
      </c>
    </row>
    <row r="49" customFormat="false" ht="46" hidden="false" customHeight="false" outlineLevel="0" collapsed="false">
      <c r="A49" s="3" t="n">
        <v>49</v>
      </c>
      <c r="B49" s="3" t="s">
        <v>104</v>
      </c>
      <c r="C49" s="3" t="s">
        <v>105</v>
      </c>
    </row>
    <row r="50" customFormat="false" ht="23.6" hidden="false" customHeight="false" outlineLevel="0" collapsed="false">
      <c r="A50" s="3" t="n">
        <v>50</v>
      </c>
      <c r="B50" s="3" t="s">
        <v>106</v>
      </c>
      <c r="C50" s="3" t="s">
        <v>107</v>
      </c>
    </row>
    <row r="51" customFormat="false" ht="23.6" hidden="false" customHeight="false" outlineLevel="0" collapsed="false">
      <c r="A51" s="3" t="n">
        <v>51</v>
      </c>
      <c r="B51" s="3" t="s">
        <v>108</v>
      </c>
      <c r="C51" s="3" t="s">
        <v>109</v>
      </c>
    </row>
    <row r="52" customFormat="false" ht="23.6" hidden="false" customHeight="false" outlineLevel="0" collapsed="false">
      <c r="A52" s="3" t="n">
        <v>52</v>
      </c>
      <c r="B52" s="3" t="s">
        <v>110</v>
      </c>
      <c r="C52" s="3" t="s">
        <v>111</v>
      </c>
    </row>
    <row r="53" customFormat="false" ht="12.8" hidden="false" customHeight="false" outlineLevel="0" collapsed="false">
      <c r="A53" s="3" t="n">
        <v>53</v>
      </c>
      <c r="B53" s="3" t="s">
        <v>112</v>
      </c>
      <c r="C53" s="3" t="s">
        <v>113</v>
      </c>
    </row>
    <row r="54" customFormat="false" ht="23.6" hidden="false" customHeight="false" outlineLevel="0" collapsed="false">
      <c r="A54" s="3" t="n">
        <v>54</v>
      </c>
      <c r="B54" s="3" t="s">
        <v>114</v>
      </c>
      <c r="C54" s="3" t="s">
        <v>115</v>
      </c>
    </row>
    <row r="55" customFormat="false" ht="57.2" hidden="false" customHeight="false" outlineLevel="0" collapsed="false">
      <c r="A55" s="3" t="n">
        <v>55</v>
      </c>
      <c r="B55" s="3" t="s">
        <v>116</v>
      </c>
      <c r="C55" s="3" t="s">
        <v>117</v>
      </c>
    </row>
    <row r="56" customFormat="false" ht="34.8" hidden="false" customHeight="false" outlineLevel="0" collapsed="false">
      <c r="A56" s="3" t="n">
        <v>56</v>
      </c>
      <c r="B56" s="3" t="s">
        <v>118</v>
      </c>
      <c r="C56" s="3" t="s">
        <v>119</v>
      </c>
    </row>
    <row r="57" customFormat="false" ht="23.6" hidden="false" customHeight="false" outlineLevel="0" collapsed="false">
      <c r="A57" s="3" t="n">
        <v>57</v>
      </c>
      <c r="B57" s="3" t="s">
        <v>120</v>
      </c>
      <c r="C57" s="3" t="s">
        <v>121</v>
      </c>
    </row>
    <row r="58" customFormat="false" ht="23.6" hidden="false" customHeight="false" outlineLevel="0" collapsed="false">
      <c r="A58" s="3" t="n">
        <v>58</v>
      </c>
      <c r="B58" s="3" t="s">
        <v>122</v>
      </c>
      <c r="C58" s="3" t="s">
        <v>123</v>
      </c>
    </row>
    <row r="59" customFormat="false" ht="23.6" hidden="false" customHeight="false" outlineLevel="0" collapsed="false">
      <c r="A59" s="3" t="n">
        <v>59</v>
      </c>
      <c r="B59" s="3" t="s">
        <v>124</v>
      </c>
      <c r="C59" s="3" t="s">
        <v>125</v>
      </c>
    </row>
    <row r="60" customFormat="false" ht="46" hidden="false" customHeight="false" outlineLevel="0" collapsed="false">
      <c r="A60" s="3" t="n">
        <v>60</v>
      </c>
      <c r="B60" s="3" t="s">
        <v>126</v>
      </c>
      <c r="C60" s="3" t="s">
        <v>127</v>
      </c>
    </row>
    <row r="61" customFormat="false" ht="23.6" hidden="false" customHeight="false" outlineLevel="0" collapsed="false">
      <c r="A61" s="3" t="n">
        <v>61</v>
      </c>
      <c r="B61" s="3" t="s">
        <v>128</v>
      </c>
      <c r="C61" s="3" t="s">
        <v>129</v>
      </c>
    </row>
    <row r="62" customFormat="false" ht="23.6" hidden="false" customHeight="false" outlineLevel="0" collapsed="false">
      <c r="A62" s="3" t="n">
        <v>62</v>
      </c>
      <c r="B62" s="3" t="s">
        <v>130</v>
      </c>
      <c r="C62" s="3" t="s">
        <v>131</v>
      </c>
    </row>
    <row r="63" customFormat="false" ht="23.6" hidden="false" customHeight="false" outlineLevel="0" collapsed="false">
      <c r="A63" s="3" t="n">
        <v>63</v>
      </c>
      <c r="B63" s="3" t="s">
        <v>132</v>
      </c>
      <c r="C63" s="3" t="s">
        <v>133</v>
      </c>
    </row>
    <row r="64" customFormat="false" ht="23.6" hidden="false" customHeight="false" outlineLevel="0" collapsed="false">
      <c r="A64" s="3" t="n">
        <v>64</v>
      </c>
      <c r="B64" s="3" t="s">
        <v>134</v>
      </c>
      <c r="C64" s="3" t="s">
        <v>135</v>
      </c>
    </row>
    <row r="65" customFormat="false" ht="23.6" hidden="false" customHeight="false" outlineLevel="0" collapsed="false">
      <c r="A65" s="3" t="n">
        <v>65</v>
      </c>
      <c r="B65" s="3" t="s">
        <v>136</v>
      </c>
      <c r="C65" s="3" t="s">
        <v>137</v>
      </c>
    </row>
    <row r="66" customFormat="false" ht="23.6" hidden="false" customHeight="false" outlineLevel="0" collapsed="false">
      <c r="A66" s="3" t="n">
        <v>66</v>
      </c>
      <c r="B66" s="3" t="s">
        <v>138</v>
      </c>
      <c r="C66" s="3" t="s">
        <v>139</v>
      </c>
    </row>
    <row r="67" customFormat="false" ht="23.6" hidden="false" customHeight="false" outlineLevel="0" collapsed="false">
      <c r="A67" s="3" t="n">
        <v>67</v>
      </c>
      <c r="B67" s="3" t="s">
        <v>140</v>
      </c>
      <c r="C67" s="3" t="s">
        <v>141</v>
      </c>
    </row>
    <row r="68" customFormat="false" ht="23.6" hidden="false" customHeight="false" outlineLevel="0" collapsed="false">
      <c r="A68" s="3" t="n">
        <v>68</v>
      </c>
      <c r="B68" s="3" t="s">
        <v>142</v>
      </c>
      <c r="C68" s="3" t="s">
        <v>143</v>
      </c>
    </row>
    <row r="69" customFormat="false" ht="46" hidden="false" customHeight="false" outlineLevel="0" collapsed="false">
      <c r="A69" s="3" t="n">
        <v>69</v>
      </c>
      <c r="B69" s="3" t="s">
        <v>144</v>
      </c>
      <c r="C69" s="3" t="s">
        <v>145</v>
      </c>
    </row>
    <row r="70" customFormat="false" ht="23.6" hidden="false" customHeight="false" outlineLevel="0" collapsed="false">
      <c r="A70" s="3" t="n">
        <v>70</v>
      </c>
      <c r="B70" s="3" t="s">
        <v>146</v>
      </c>
      <c r="C70" s="3" t="s">
        <v>147</v>
      </c>
    </row>
    <row r="71" customFormat="false" ht="34.8" hidden="false" customHeight="false" outlineLevel="0" collapsed="false">
      <c r="A71" s="3" t="n">
        <v>71</v>
      </c>
      <c r="B71" s="3" t="s">
        <v>148</v>
      </c>
      <c r="C71" s="3" t="s">
        <v>149</v>
      </c>
    </row>
    <row r="72" customFormat="false" ht="23.6" hidden="false" customHeight="false" outlineLevel="0" collapsed="false">
      <c r="A72" s="3" t="n">
        <v>72</v>
      </c>
      <c r="B72" s="3" t="s">
        <v>150</v>
      </c>
      <c r="C72" s="3" t="s">
        <v>151</v>
      </c>
    </row>
    <row r="73" customFormat="false" ht="23.6" hidden="false" customHeight="false" outlineLevel="0" collapsed="false">
      <c r="A73" s="3" t="n">
        <v>73</v>
      </c>
      <c r="B73" s="3" t="s">
        <v>152</v>
      </c>
      <c r="C73" s="3" t="s">
        <v>153</v>
      </c>
    </row>
    <row r="74" customFormat="false" ht="23.6" hidden="false" customHeight="false" outlineLevel="0" collapsed="false">
      <c r="A74" s="3" t="n">
        <v>74</v>
      </c>
      <c r="B74" s="3" t="s">
        <v>154</v>
      </c>
      <c r="C74" s="3" t="s">
        <v>155</v>
      </c>
    </row>
    <row r="75" customFormat="false" ht="23.6" hidden="false" customHeight="false" outlineLevel="0" collapsed="false">
      <c r="A75" s="3" t="n">
        <v>75</v>
      </c>
      <c r="B75" s="3" t="s">
        <v>156</v>
      </c>
      <c r="C75" s="3" t="s">
        <v>157</v>
      </c>
    </row>
    <row r="76" customFormat="false" ht="23.6" hidden="false" customHeight="false" outlineLevel="0" collapsed="false">
      <c r="A76" s="3" t="n">
        <v>76</v>
      </c>
      <c r="B76" s="3" t="s">
        <v>158</v>
      </c>
      <c r="C76" s="3" t="s">
        <v>159</v>
      </c>
    </row>
    <row r="77" customFormat="false" ht="46" hidden="false" customHeight="false" outlineLevel="0" collapsed="false">
      <c r="A77" s="3" t="n">
        <v>77</v>
      </c>
      <c r="B77" s="3" t="s">
        <v>160</v>
      </c>
      <c r="C77" s="3" t="s">
        <v>161</v>
      </c>
    </row>
    <row r="78" customFormat="false" ht="23.85" hidden="false" customHeight="false" outlineLevel="0" collapsed="false">
      <c r="A78" s="3" t="n">
        <v>78</v>
      </c>
      <c r="B78" s="3" t="s">
        <v>162</v>
      </c>
      <c r="C78" s="3" t="s">
        <v>163</v>
      </c>
    </row>
    <row r="79" customFormat="false" ht="46.25" hidden="false" customHeight="false" outlineLevel="0" collapsed="false">
      <c r="A79" s="3" t="n">
        <v>79</v>
      </c>
      <c r="B79" s="3" t="s">
        <v>164</v>
      </c>
      <c r="C79" s="3" t="s">
        <v>165</v>
      </c>
    </row>
    <row r="80" customFormat="false" ht="23.6" hidden="false" customHeight="false" outlineLevel="0" collapsed="false">
      <c r="A80" s="3" t="n">
        <v>80</v>
      </c>
      <c r="B80" s="3" t="s">
        <v>166</v>
      </c>
      <c r="C80" s="3" t="s">
        <v>167</v>
      </c>
    </row>
    <row r="81" customFormat="false" ht="34.8" hidden="false" customHeight="false" outlineLevel="0" collapsed="false">
      <c r="A81" s="3" t="n">
        <v>81</v>
      </c>
      <c r="B81" s="3" t="s">
        <v>168</v>
      </c>
      <c r="C81" s="3" t="s">
        <v>169</v>
      </c>
    </row>
    <row r="82" customFormat="false" ht="23.6" hidden="false" customHeight="false" outlineLevel="0" collapsed="false">
      <c r="A82" s="3" t="n">
        <v>82</v>
      </c>
      <c r="B82" s="3" t="s">
        <v>170</v>
      </c>
      <c r="C82" s="3" t="s">
        <v>171</v>
      </c>
    </row>
    <row r="83" customFormat="false" ht="57.2" hidden="false" customHeight="false" outlineLevel="0" collapsed="false">
      <c r="A83" s="3" t="n">
        <v>83</v>
      </c>
      <c r="B83" s="3" t="s">
        <v>172</v>
      </c>
      <c r="C83" s="3" t="s">
        <v>173</v>
      </c>
    </row>
    <row r="84" customFormat="false" ht="23.6" hidden="false" customHeight="false" outlineLevel="0" collapsed="false">
      <c r="A84" s="3" t="n">
        <v>84</v>
      </c>
      <c r="B84" s="3" t="s">
        <v>174</v>
      </c>
      <c r="C84" s="3" t="s">
        <v>175</v>
      </c>
    </row>
    <row r="85" customFormat="false" ht="46" hidden="false" customHeight="false" outlineLevel="0" collapsed="false">
      <c r="A85" s="3" t="n">
        <v>85</v>
      </c>
      <c r="B85" s="3" t="s">
        <v>176</v>
      </c>
      <c r="C85" s="3" t="s">
        <v>177</v>
      </c>
    </row>
    <row r="86" customFormat="false" ht="23.6" hidden="false" customHeight="false" outlineLevel="0" collapsed="false">
      <c r="A86" s="3" t="n">
        <v>86</v>
      </c>
      <c r="B86" s="3" t="s">
        <v>178</v>
      </c>
      <c r="C86" s="3" t="s">
        <v>179</v>
      </c>
    </row>
    <row r="87" customFormat="false" ht="23.6" hidden="false" customHeight="false" outlineLevel="0" collapsed="false">
      <c r="A87" s="3" t="n">
        <v>87</v>
      </c>
      <c r="B87" s="3" t="s">
        <v>180</v>
      </c>
      <c r="C87" s="3" t="s">
        <v>181</v>
      </c>
    </row>
    <row r="88" customFormat="false" ht="23.6" hidden="false" customHeight="false" outlineLevel="0" collapsed="false">
      <c r="A88" s="3" t="n">
        <v>88</v>
      </c>
      <c r="B88" s="3" t="s">
        <v>182</v>
      </c>
      <c r="C88" s="3" t="s">
        <v>183</v>
      </c>
    </row>
    <row r="89" customFormat="false" ht="23.6" hidden="false" customHeight="false" outlineLevel="0" collapsed="false">
      <c r="A89" s="3" t="n">
        <v>89</v>
      </c>
      <c r="B89" s="3" t="s">
        <v>184</v>
      </c>
      <c r="C89" s="3" t="s">
        <v>185</v>
      </c>
    </row>
    <row r="90" customFormat="false" ht="23.6" hidden="false" customHeight="false" outlineLevel="0" collapsed="false">
      <c r="A90" s="3" t="n">
        <v>90</v>
      </c>
      <c r="B90" s="3" t="s">
        <v>186</v>
      </c>
      <c r="C90" s="3" t="s">
        <v>187</v>
      </c>
    </row>
    <row r="91" customFormat="false" ht="23.6" hidden="false" customHeight="false" outlineLevel="0" collapsed="false">
      <c r="A91" s="3" t="n">
        <v>91</v>
      </c>
      <c r="B91" s="3" t="s">
        <v>188</v>
      </c>
      <c r="C91" s="3" t="s">
        <v>189</v>
      </c>
    </row>
    <row r="92" customFormat="false" ht="23.6" hidden="false" customHeight="false" outlineLevel="0" collapsed="false">
      <c r="A92" s="3" t="n">
        <v>92</v>
      </c>
      <c r="B92" s="3" t="s">
        <v>190</v>
      </c>
      <c r="C92" s="3" t="s">
        <v>191</v>
      </c>
    </row>
    <row r="93" customFormat="false" ht="23.6" hidden="false" customHeight="false" outlineLevel="0" collapsed="false">
      <c r="A93" s="3" t="n">
        <v>93</v>
      </c>
      <c r="B93" s="3" t="s">
        <v>192</v>
      </c>
      <c r="C93" s="3" t="s">
        <v>193</v>
      </c>
    </row>
    <row r="94" customFormat="false" ht="12.8" hidden="false" customHeight="false" outlineLevel="0" collapsed="false">
      <c r="A94" s="3" t="n">
        <v>94</v>
      </c>
      <c r="B94" s="3" t="s">
        <v>194</v>
      </c>
      <c r="C94" s="3" t="s">
        <v>195</v>
      </c>
    </row>
    <row r="95" customFormat="false" ht="34.8" hidden="false" customHeight="false" outlineLevel="0" collapsed="false">
      <c r="A95" s="3" t="n">
        <v>95</v>
      </c>
      <c r="B95" s="3" t="s">
        <v>196</v>
      </c>
      <c r="C95" s="3" t="s">
        <v>197</v>
      </c>
    </row>
    <row r="96" customFormat="false" ht="23.6" hidden="false" customHeight="false" outlineLevel="0" collapsed="false">
      <c r="A96" s="3" t="n">
        <v>96</v>
      </c>
      <c r="B96" s="3" t="s">
        <v>198</v>
      </c>
      <c r="C96" s="3" t="s">
        <v>199</v>
      </c>
    </row>
    <row r="97" customFormat="false" ht="23.6" hidden="false" customHeight="false" outlineLevel="0" collapsed="false">
      <c r="A97" s="3" t="n">
        <v>97</v>
      </c>
      <c r="B97" s="3" t="s">
        <v>200</v>
      </c>
      <c r="C97" s="3" t="s">
        <v>201</v>
      </c>
    </row>
    <row r="98" customFormat="false" ht="34.8" hidden="false" customHeight="false" outlineLevel="0" collapsed="false">
      <c r="A98" s="3" t="n">
        <v>98</v>
      </c>
      <c r="B98" s="3" t="s">
        <v>202</v>
      </c>
      <c r="C98" s="3" t="s">
        <v>203</v>
      </c>
    </row>
    <row r="99" customFormat="false" ht="46" hidden="false" customHeight="false" outlineLevel="0" collapsed="false">
      <c r="A99" s="3" t="n">
        <v>99</v>
      </c>
      <c r="B99" s="3" t="s">
        <v>204</v>
      </c>
      <c r="C99" s="3" t="s">
        <v>205</v>
      </c>
    </row>
    <row r="100" customFormat="false" ht="23.6" hidden="false" customHeight="false" outlineLevel="0" collapsed="false">
      <c r="A100" s="3" t="n">
        <v>100</v>
      </c>
      <c r="B100" s="3" t="s">
        <v>206</v>
      </c>
      <c r="C100" s="3" t="s">
        <v>207</v>
      </c>
    </row>
    <row r="101" customFormat="false" ht="12.8" hidden="false" customHeight="false" outlineLevel="0" collapsed="false">
      <c r="A101" s="3" t="n">
        <v>101</v>
      </c>
      <c r="B101" s="3" t="s">
        <v>208</v>
      </c>
      <c r="C101" s="3" t="s">
        <v>209</v>
      </c>
    </row>
    <row r="102" customFormat="false" ht="23.6" hidden="false" customHeight="false" outlineLevel="0" collapsed="false">
      <c r="A102" s="3" t="n">
        <v>102</v>
      </c>
      <c r="B102" s="3" t="s">
        <v>210</v>
      </c>
      <c r="C102" s="3" t="s">
        <v>211</v>
      </c>
    </row>
    <row r="103" customFormat="false" ht="34.8" hidden="false" customHeight="false" outlineLevel="0" collapsed="false">
      <c r="A103" s="3" t="n">
        <v>103</v>
      </c>
      <c r="B103" s="3" t="s">
        <v>212</v>
      </c>
      <c r="C103" s="3" t="s">
        <v>213</v>
      </c>
    </row>
    <row r="104" customFormat="false" ht="34.8" hidden="false" customHeight="false" outlineLevel="0" collapsed="false">
      <c r="A104" s="3" t="n">
        <v>104</v>
      </c>
      <c r="B104" s="3" t="s">
        <v>214</v>
      </c>
      <c r="C104" s="3" t="s">
        <v>215</v>
      </c>
    </row>
    <row r="105" customFormat="false" ht="23.6" hidden="false" customHeight="false" outlineLevel="0" collapsed="false">
      <c r="A105" s="3" t="n">
        <v>105</v>
      </c>
      <c r="B105" s="3" t="s">
        <v>216</v>
      </c>
      <c r="C105" s="3" t="s">
        <v>217</v>
      </c>
    </row>
    <row r="106" customFormat="false" ht="34.8" hidden="false" customHeight="false" outlineLevel="0" collapsed="false">
      <c r="A106" s="3" t="n">
        <v>106</v>
      </c>
      <c r="B106" s="3" t="s">
        <v>218</v>
      </c>
      <c r="C106" s="3" t="s">
        <v>219</v>
      </c>
    </row>
    <row r="107" customFormat="false" ht="23.6" hidden="false" customHeight="false" outlineLevel="0" collapsed="false">
      <c r="A107" s="3" t="n">
        <v>107</v>
      </c>
      <c r="B107" s="3" t="s">
        <v>220</v>
      </c>
      <c r="C107" s="3" t="s">
        <v>221</v>
      </c>
    </row>
    <row r="108" customFormat="false" ht="23.6" hidden="false" customHeight="false" outlineLevel="0" collapsed="false">
      <c r="A108" s="3" t="n">
        <v>108</v>
      </c>
      <c r="B108" s="3" t="s">
        <v>222</v>
      </c>
      <c r="C108" s="3" t="s">
        <v>223</v>
      </c>
    </row>
    <row r="109" customFormat="false" ht="12.8" hidden="false" customHeight="false" outlineLevel="0" collapsed="false">
      <c r="A109" s="3" t="n">
        <v>109</v>
      </c>
      <c r="B109" s="3" t="s">
        <v>224</v>
      </c>
      <c r="C109" s="3" t="s">
        <v>225</v>
      </c>
    </row>
    <row r="110" customFormat="false" ht="23.6" hidden="false" customHeight="false" outlineLevel="0" collapsed="false">
      <c r="A110" s="3" t="n">
        <v>110</v>
      </c>
      <c r="B110" s="3" t="s">
        <v>226</v>
      </c>
      <c r="C110" s="3" t="s">
        <v>227</v>
      </c>
    </row>
    <row r="111" customFormat="false" ht="23.6" hidden="false" customHeight="false" outlineLevel="0" collapsed="false">
      <c r="A111" s="3" t="n">
        <v>111</v>
      </c>
      <c r="B111" s="3" t="s">
        <v>228</v>
      </c>
      <c r="C111" s="3" t="s">
        <v>229</v>
      </c>
    </row>
    <row r="112" customFormat="false" ht="46" hidden="false" customHeight="false" outlineLevel="0" collapsed="false">
      <c r="A112" s="3" t="n">
        <v>112</v>
      </c>
      <c r="B112" s="3" t="s">
        <v>230</v>
      </c>
      <c r="C112" s="3" t="s">
        <v>231</v>
      </c>
    </row>
    <row r="113" customFormat="false" ht="34.8" hidden="false" customHeight="false" outlineLevel="0" collapsed="false">
      <c r="A113" s="3" t="n">
        <v>113</v>
      </c>
      <c r="B113" s="3" t="s">
        <v>232</v>
      </c>
      <c r="C113" s="3" t="s">
        <v>233</v>
      </c>
    </row>
    <row r="114" customFormat="false" ht="34.8" hidden="false" customHeight="false" outlineLevel="0" collapsed="false">
      <c r="A114" s="3" t="n">
        <v>114</v>
      </c>
      <c r="B114" s="3" t="s">
        <v>234</v>
      </c>
      <c r="C114" s="3" t="s">
        <v>235</v>
      </c>
    </row>
    <row r="115" customFormat="false" ht="34.8" hidden="false" customHeight="false" outlineLevel="0" collapsed="false">
      <c r="A115" s="3" t="n">
        <v>115</v>
      </c>
      <c r="B115" s="3" t="s">
        <v>236</v>
      </c>
      <c r="C115" s="3" t="s">
        <v>237</v>
      </c>
    </row>
    <row r="116" customFormat="false" ht="34.8" hidden="false" customHeight="false" outlineLevel="0" collapsed="false">
      <c r="A116" s="3" t="n">
        <v>116</v>
      </c>
      <c r="B116" s="3" t="s">
        <v>238</v>
      </c>
      <c r="C116" s="3" t="s">
        <v>239</v>
      </c>
    </row>
    <row r="117" customFormat="false" ht="34.8" hidden="false" customHeight="false" outlineLevel="0" collapsed="false">
      <c r="A117" s="3" t="n">
        <v>117</v>
      </c>
      <c r="B117" s="3" t="s">
        <v>240</v>
      </c>
      <c r="C117" s="3" t="s">
        <v>241</v>
      </c>
    </row>
    <row r="118" customFormat="false" ht="23.6" hidden="false" customHeight="false" outlineLevel="0" collapsed="false">
      <c r="A118" s="3" t="n">
        <v>118</v>
      </c>
      <c r="B118" s="3" t="s">
        <v>242</v>
      </c>
      <c r="C118" s="3" t="s">
        <v>243</v>
      </c>
    </row>
    <row r="119" customFormat="false" ht="34.8" hidden="false" customHeight="false" outlineLevel="0" collapsed="false">
      <c r="A119" s="3" t="n">
        <v>119</v>
      </c>
      <c r="B119" s="3" t="s">
        <v>244</v>
      </c>
      <c r="C119" s="3" t="s">
        <v>245</v>
      </c>
    </row>
    <row r="120" customFormat="false" ht="23.85" hidden="false" customHeight="false" outlineLevel="0" collapsed="false">
      <c r="A120" s="3" t="n">
        <v>120</v>
      </c>
      <c r="B120" s="3" t="s">
        <v>246</v>
      </c>
      <c r="C120" s="3" t="s">
        <v>247</v>
      </c>
    </row>
    <row r="121" customFormat="false" ht="23.85" hidden="false" customHeight="false" outlineLevel="0" collapsed="false">
      <c r="A121" s="3" t="n">
        <v>121</v>
      </c>
      <c r="B121" s="3" t="s">
        <v>248</v>
      </c>
      <c r="C121" s="3" t="s">
        <v>249</v>
      </c>
    </row>
    <row r="122" customFormat="false" ht="23.85" hidden="false" customHeight="false" outlineLevel="0" collapsed="false">
      <c r="A122" s="3" t="n">
        <v>122</v>
      </c>
      <c r="B122" s="3" t="s">
        <v>250</v>
      </c>
      <c r="C122" s="3" t="s">
        <v>251</v>
      </c>
    </row>
    <row r="123" customFormat="false" ht="23.85" hidden="false" customHeight="false" outlineLevel="0" collapsed="false">
      <c r="A123" s="3" t="n">
        <v>123</v>
      </c>
      <c r="B123" s="3" t="s">
        <v>252</v>
      </c>
      <c r="C123" s="3" t="s">
        <v>253</v>
      </c>
    </row>
    <row r="124" customFormat="false" ht="23.85" hidden="false" customHeight="false" outlineLevel="0" collapsed="false">
      <c r="A124" s="3" t="n">
        <v>124</v>
      </c>
      <c r="B124" s="3" t="s">
        <v>254</v>
      </c>
      <c r="C124" s="3" t="s">
        <v>255</v>
      </c>
    </row>
    <row r="125" customFormat="false" ht="23.85" hidden="false" customHeight="false" outlineLevel="0" collapsed="false">
      <c r="A125" s="3" t="n">
        <v>125</v>
      </c>
      <c r="B125" s="3" t="s">
        <v>256</v>
      </c>
      <c r="C125" s="3" t="s">
        <v>257</v>
      </c>
    </row>
    <row r="126" customFormat="false" ht="34.8" hidden="false" customHeight="false" outlineLevel="0" collapsed="false">
      <c r="A126" s="3" t="n">
        <v>126</v>
      </c>
      <c r="B126" s="3" t="s">
        <v>258</v>
      </c>
      <c r="C126" s="3" t="s">
        <v>259</v>
      </c>
    </row>
    <row r="127" customFormat="false" ht="46" hidden="false" customHeight="false" outlineLevel="0" collapsed="false">
      <c r="A127" s="3" t="n">
        <v>127</v>
      </c>
      <c r="B127" s="3" t="s">
        <v>260</v>
      </c>
      <c r="C127" s="3" t="s">
        <v>261</v>
      </c>
    </row>
    <row r="128" customFormat="false" ht="34.8" hidden="false" customHeight="false" outlineLevel="0" collapsed="false">
      <c r="A128" s="3" t="n">
        <v>128</v>
      </c>
      <c r="B128" s="3" t="s">
        <v>262</v>
      </c>
      <c r="C128" s="3" t="s">
        <v>263</v>
      </c>
    </row>
    <row r="129" customFormat="false" ht="23.6" hidden="false" customHeight="false" outlineLevel="0" collapsed="false">
      <c r="A129" s="3" t="n">
        <v>129</v>
      </c>
      <c r="B129" s="3" t="s">
        <v>264</v>
      </c>
      <c r="C129" s="3" t="s">
        <v>265</v>
      </c>
    </row>
    <row r="130" customFormat="false" ht="12.8" hidden="false" customHeight="false" outlineLevel="0" collapsed="false">
      <c r="A130" s="3" t="n">
        <v>130</v>
      </c>
      <c r="B130" s="3" t="s">
        <v>266</v>
      </c>
      <c r="C130" s="3" t="s">
        <v>267</v>
      </c>
    </row>
    <row r="131" customFormat="false" ht="23.6" hidden="false" customHeight="false" outlineLevel="0" collapsed="false">
      <c r="A131" s="3" t="n">
        <v>131</v>
      </c>
      <c r="B131" s="3" t="s">
        <v>268</v>
      </c>
      <c r="C131" s="3" t="s">
        <v>269</v>
      </c>
    </row>
    <row r="132" customFormat="false" ht="12.8" hidden="false" customHeight="false" outlineLevel="0" collapsed="false">
      <c r="A132" s="3" t="n">
        <v>132</v>
      </c>
      <c r="B132" s="3" t="s">
        <v>270</v>
      </c>
      <c r="C132" s="3" t="s">
        <v>271</v>
      </c>
    </row>
    <row r="133" customFormat="false" ht="23.85" hidden="false" customHeight="false" outlineLevel="0" collapsed="false">
      <c r="A133" s="3" t="n">
        <v>133</v>
      </c>
      <c r="B133" s="3" t="s">
        <v>272</v>
      </c>
      <c r="C133" s="3" t="s">
        <v>273</v>
      </c>
    </row>
    <row r="134" customFormat="false" ht="23.85" hidden="false" customHeight="false" outlineLevel="0" collapsed="false">
      <c r="A134" s="3" t="n">
        <v>134</v>
      </c>
      <c r="B134" s="3" t="s">
        <v>274</v>
      </c>
      <c r="C134" s="3" t="s">
        <v>275</v>
      </c>
    </row>
    <row r="135" customFormat="false" ht="23.85" hidden="false" customHeight="false" outlineLevel="0" collapsed="false">
      <c r="A135" s="3" t="n">
        <v>135</v>
      </c>
      <c r="B135" s="3" t="s">
        <v>276</v>
      </c>
      <c r="C135" s="3" t="s">
        <v>277</v>
      </c>
    </row>
    <row r="136" customFormat="false" ht="34.8" hidden="false" customHeight="false" outlineLevel="0" collapsed="false">
      <c r="A136" s="3" t="n">
        <v>136</v>
      </c>
      <c r="B136" s="3" t="s">
        <v>278</v>
      </c>
      <c r="C136" s="3" t="s">
        <v>279</v>
      </c>
    </row>
    <row r="137" customFormat="false" ht="23.6" hidden="false" customHeight="false" outlineLevel="0" collapsed="false">
      <c r="A137" s="3" t="n">
        <v>137</v>
      </c>
      <c r="B137" s="3" t="s">
        <v>280</v>
      </c>
      <c r="C137" s="3" t="s">
        <v>281</v>
      </c>
    </row>
    <row r="138" customFormat="false" ht="68.4" hidden="false" customHeight="false" outlineLevel="0" collapsed="false">
      <c r="A138" s="3" t="n">
        <v>138</v>
      </c>
      <c r="B138" s="3" t="s">
        <v>282</v>
      </c>
      <c r="C138" s="3" t="s">
        <v>283</v>
      </c>
    </row>
    <row r="139" customFormat="false" ht="23.6" hidden="false" customHeight="false" outlineLevel="0" collapsed="false">
      <c r="A139" s="3" t="n">
        <v>139</v>
      </c>
      <c r="B139" s="3" t="s">
        <v>284</v>
      </c>
      <c r="C139" s="3" t="s">
        <v>285</v>
      </c>
    </row>
    <row r="140" customFormat="false" ht="46" hidden="false" customHeight="false" outlineLevel="0" collapsed="false">
      <c r="A140" s="3" t="n">
        <v>140</v>
      </c>
      <c r="B140" s="3" t="s">
        <v>286</v>
      </c>
      <c r="C140" s="3" t="s">
        <v>287</v>
      </c>
    </row>
    <row r="141" customFormat="false" ht="23.6" hidden="false" customHeight="false" outlineLevel="0" collapsed="false">
      <c r="A141" s="3" t="n">
        <v>141</v>
      </c>
      <c r="B141" s="3" t="s">
        <v>288</v>
      </c>
      <c r="C141" s="3" t="s">
        <v>289</v>
      </c>
    </row>
    <row r="142" customFormat="false" ht="23.6" hidden="false" customHeight="false" outlineLevel="0" collapsed="false">
      <c r="A142" s="3" t="n">
        <v>142</v>
      </c>
      <c r="B142" s="3" t="s">
        <v>290</v>
      </c>
      <c r="C142" s="3" t="s">
        <v>291</v>
      </c>
    </row>
    <row r="143" customFormat="false" ht="34.8" hidden="false" customHeight="false" outlineLevel="0" collapsed="false">
      <c r="A143" s="3" t="n">
        <v>143</v>
      </c>
      <c r="B143" s="3" t="s">
        <v>292</v>
      </c>
      <c r="C143" s="3" t="s">
        <v>293</v>
      </c>
    </row>
    <row r="144" customFormat="false" ht="34.8" hidden="false" customHeight="false" outlineLevel="0" collapsed="false">
      <c r="A144" s="3" t="n">
        <v>144</v>
      </c>
      <c r="B144" s="3" t="s">
        <v>294</v>
      </c>
      <c r="C144" s="3" t="s">
        <v>295</v>
      </c>
    </row>
    <row r="145" customFormat="false" ht="34.8" hidden="false" customHeight="false" outlineLevel="0" collapsed="false">
      <c r="A145" s="3" t="n">
        <v>145</v>
      </c>
      <c r="B145" s="3" t="s">
        <v>296</v>
      </c>
      <c r="C145" s="3" t="s">
        <v>297</v>
      </c>
    </row>
    <row r="146" customFormat="false" ht="57.2" hidden="false" customHeight="false" outlineLevel="0" collapsed="false">
      <c r="A146" s="3" t="n">
        <v>146</v>
      </c>
      <c r="B146" s="3" t="s">
        <v>298</v>
      </c>
      <c r="C146" s="3" t="s">
        <v>299</v>
      </c>
    </row>
    <row r="147" customFormat="false" ht="23.6" hidden="false" customHeight="false" outlineLevel="0" collapsed="false">
      <c r="A147" s="3" t="n">
        <v>147</v>
      </c>
      <c r="B147" s="3" t="s">
        <v>300</v>
      </c>
      <c r="C147" s="3" t="s">
        <v>301</v>
      </c>
    </row>
    <row r="148" customFormat="false" ht="23.6" hidden="false" customHeight="false" outlineLevel="0" collapsed="false">
      <c r="A148" s="3" t="n">
        <v>148</v>
      </c>
      <c r="B148" s="3" t="s">
        <v>302</v>
      </c>
      <c r="C148" s="3" t="s">
        <v>303</v>
      </c>
    </row>
    <row r="149" customFormat="false" ht="23.6" hidden="false" customHeight="false" outlineLevel="0" collapsed="false">
      <c r="A149" s="3" t="n">
        <v>149</v>
      </c>
      <c r="B149" s="3" t="s">
        <v>304</v>
      </c>
      <c r="C149" s="3" t="s">
        <v>305</v>
      </c>
    </row>
    <row r="150" customFormat="false" ht="23.6" hidden="false" customHeight="false" outlineLevel="0" collapsed="false">
      <c r="A150" s="3" t="n">
        <v>150</v>
      </c>
      <c r="B150" s="3" t="s">
        <v>306</v>
      </c>
      <c r="C150" s="3" t="s">
        <v>307</v>
      </c>
    </row>
    <row r="151" customFormat="false" ht="23.6" hidden="false" customHeight="false" outlineLevel="0" collapsed="false">
      <c r="A151" s="3" t="n">
        <v>151</v>
      </c>
      <c r="B151" s="3" t="s">
        <v>308</v>
      </c>
      <c r="C151" s="3" t="s">
        <v>309</v>
      </c>
    </row>
    <row r="152" customFormat="false" ht="23.6" hidden="false" customHeight="false" outlineLevel="0" collapsed="false">
      <c r="A152" s="3" t="n">
        <v>152</v>
      </c>
      <c r="B152" s="3" t="s">
        <v>310</v>
      </c>
      <c r="C152" s="3" t="s">
        <v>311</v>
      </c>
    </row>
    <row r="153" customFormat="false" ht="23.6" hidden="false" customHeight="false" outlineLevel="0" collapsed="false">
      <c r="A153" s="3" t="n">
        <v>153</v>
      </c>
      <c r="B153" s="3" t="s">
        <v>312</v>
      </c>
      <c r="C153" s="3" t="s">
        <v>313</v>
      </c>
    </row>
    <row r="154" customFormat="false" ht="23.6" hidden="false" customHeight="false" outlineLevel="0" collapsed="false">
      <c r="A154" s="3" t="n">
        <v>154</v>
      </c>
      <c r="B154" s="3" t="s">
        <v>314</v>
      </c>
      <c r="C154" s="3" t="s">
        <v>315</v>
      </c>
    </row>
    <row r="155" customFormat="false" ht="23.6" hidden="false" customHeight="false" outlineLevel="0" collapsed="false">
      <c r="A155" s="3" t="n">
        <v>155</v>
      </c>
      <c r="B155" s="3" t="s">
        <v>316</v>
      </c>
      <c r="C155" s="3" t="s">
        <v>317</v>
      </c>
    </row>
    <row r="156" customFormat="false" ht="23.6" hidden="false" customHeight="false" outlineLevel="0" collapsed="false">
      <c r="A156" s="3" t="n">
        <v>156</v>
      </c>
      <c r="B156" s="3" t="s">
        <v>318</v>
      </c>
      <c r="C156" s="3" t="s">
        <v>319</v>
      </c>
    </row>
    <row r="157" customFormat="false" ht="23.6" hidden="false" customHeight="false" outlineLevel="0" collapsed="false">
      <c r="A157" s="3" t="n">
        <v>157</v>
      </c>
      <c r="B157" s="3" t="s">
        <v>320</v>
      </c>
      <c r="C157" s="3" t="s">
        <v>321</v>
      </c>
    </row>
    <row r="158" customFormat="false" ht="23.6" hidden="false" customHeight="false" outlineLevel="0" collapsed="false">
      <c r="A158" s="3" t="n">
        <v>158</v>
      </c>
      <c r="B158" s="3" t="s">
        <v>322</v>
      </c>
      <c r="C158" s="3" t="s">
        <v>323</v>
      </c>
    </row>
    <row r="159" customFormat="false" ht="23.6" hidden="false" customHeight="false" outlineLevel="0" collapsed="false">
      <c r="A159" s="3" t="n">
        <v>159</v>
      </c>
      <c r="B159" s="3" t="s">
        <v>324</v>
      </c>
      <c r="C159" s="3" t="s">
        <v>325</v>
      </c>
    </row>
    <row r="160" customFormat="false" ht="34.8" hidden="false" customHeight="false" outlineLevel="0" collapsed="false">
      <c r="A160" s="3" t="n">
        <v>160</v>
      </c>
      <c r="B160" s="3" t="s">
        <v>326</v>
      </c>
      <c r="C160" s="3" t="s">
        <v>327</v>
      </c>
    </row>
    <row r="161" customFormat="false" ht="34.8" hidden="false" customHeight="false" outlineLevel="0" collapsed="false">
      <c r="A161" s="3" t="n">
        <v>161</v>
      </c>
      <c r="B161" s="3" t="s">
        <v>328</v>
      </c>
      <c r="C161" s="3" t="s">
        <v>329</v>
      </c>
    </row>
    <row r="162" customFormat="false" ht="23.6" hidden="false" customHeight="false" outlineLevel="0" collapsed="false">
      <c r="A162" s="3" t="n">
        <v>162</v>
      </c>
      <c r="B162" s="3" t="s">
        <v>330</v>
      </c>
      <c r="C162" s="3" t="s">
        <v>331</v>
      </c>
    </row>
    <row r="163" customFormat="false" ht="23.6" hidden="false" customHeight="false" outlineLevel="0" collapsed="false">
      <c r="A163" s="3" t="n">
        <v>163</v>
      </c>
      <c r="B163" s="3" t="s">
        <v>332</v>
      </c>
      <c r="C163" s="3" t="s">
        <v>333</v>
      </c>
    </row>
    <row r="164" customFormat="false" ht="23.6" hidden="false" customHeight="false" outlineLevel="0" collapsed="false">
      <c r="A164" s="3" t="n">
        <v>164</v>
      </c>
      <c r="B164" s="3" t="s">
        <v>334</v>
      </c>
      <c r="C164" s="3" t="s">
        <v>335</v>
      </c>
    </row>
    <row r="165" customFormat="false" ht="23.6" hidden="false" customHeight="false" outlineLevel="0" collapsed="false">
      <c r="A165" s="3" t="n">
        <v>165</v>
      </c>
      <c r="B165" s="3" t="s">
        <v>336</v>
      </c>
      <c r="C165" s="3" t="s">
        <v>337</v>
      </c>
    </row>
    <row r="166" customFormat="false" ht="23.6" hidden="false" customHeight="false" outlineLevel="0" collapsed="false">
      <c r="A166" s="3" t="n">
        <v>166</v>
      </c>
      <c r="B166" s="3" t="s">
        <v>338</v>
      </c>
      <c r="C166" s="3" t="s">
        <v>339</v>
      </c>
    </row>
    <row r="167" customFormat="false" ht="34.8" hidden="false" customHeight="false" outlineLevel="0" collapsed="false">
      <c r="A167" s="3" t="n">
        <v>167</v>
      </c>
      <c r="B167" s="3" t="s">
        <v>340</v>
      </c>
      <c r="C167" s="3" t="s">
        <v>341</v>
      </c>
    </row>
    <row r="168" customFormat="false" ht="23.6" hidden="false" customHeight="false" outlineLevel="0" collapsed="false">
      <c r="A168" s="3" t="n">
        <v>168</v>
      </c>
      <c r="B168" s="3" t="s">
        <v>342</v>
      </c>
      <c r="C168" s="3" t="s">
        <v>343</v>
      </c>
    </row>
    <row r="169" customFormat="false" ht="23.6" hidden="false" customHeight="false" outlineLevel="0" collapsed="false">
      <c r="A169" s="3" t="n">
        <v>169</v>
      </c>
      <c r="B169" s="3" t="s">
        <v>344</v>
      </c>
      <c r="C169" s="3" t="s">
        <v>345</v>
      </c>
    </row>
    <row r="170" customFormat="false" ht="23.6" hidden="false" customHeight="false" outlineLevel="0" collapsed="false">
      <c r="A170" s="3" t="n">
        <v>170</v>
      </c>
      <c r="B170" s="3" t="s">
        <v>346</v>
      </c>
      <c r="C170" s="3" t="s">
        <v>347</v>
      </c>
    </row>
    <row r="171" customFormat="false" ht="34.8" hidden="false" customHeight="false" outlineLevel="0" collapsed="false">
      <c r="A171" s="3" t="n">
        <v>171</v>
      </c>
      <c r="B171" s="3" t="s">
        <v>348</v>
      </c>
      <c r="C171" s="3" t="s">
        <v>349</v>
      </c>
    </row>
    <row r="172" customFormat="false" ht="23.6" hidden="false" customHeight="false" outlineLevel="0" collapsed="false">
      <c r="A172" s="3" t="n">
        <v>172</v>
      </c>
      <c r="B172" s="3" t="s">
        <v>350</v>
      </c>
      <c r="C172" s="3" t="s">
        <v>351</v>
      </c>
    </row>
    <row r="173" customFormat="false" ht="46" hidden="false" customHeight="false" outlineLevel="0" collapsed="false">
      <c r="A173" s="3" t="n">
        <v>173</v>
      </c>
      <c r="B173" s="3" t="s">
        <v>352</v>
      </c>
      <c r="C173" s="3" t="s">
        <v>353</v>
      </c>
    </row>
    <row r="174" customFormat="false" ht="23.6" hidden="false" customHeight="false" outlineLevel="0" collapsed="false">
      <c r="A174" s="3" t="n">
        <v>174</v>
      </c>
      <c r="B174" s="3" t="s">
        <v>354</v>
      </c>
      <c r="C174" s="3" t="s">
        <v>355</v>
      </c>
    </row>
    <row r="175" customFormat="false" ht="46.25" hidden="false" customHeight="false" outlineLevel="0" collapsed="false">
      <c r="A175" s="3" t="n">
        <v>175</v>
      </c>
      <c r="B175" s="3" t="s">
        <v>356</v>
      </c>
      <c r="C175" s="3" t="s">
        <v>357</v>
      </c>
    </row>
    <row r="176" customFormat="false" ht="46.25" hidden="false" customHeight="false" outlineLevel="0" collapsed="false">
      <c r="A176" s="3" t="n">
        <v>176</v>
      </c>
      <c r="B176" s="3" t="s">
        <v>358</v>
      </c>
      <c r="C176" s="3" t="s">
        <v>173</v>
      </c>
    </row>
    <row r="177" customFormat="false" ht="23.6" hidden="false" customHeight="false" outlineLevel="0" collapsed="false">
      <c r="A177" s="3" t="n">
        <v>177</v>
      </c>
      <c r="B177" s="3" t="s">
        <v>359</v>
      </c>
      <c r="C177" s="3" t="s">
        <v>360</v>
      </c>
    </row>
    <row r="178" customFormat="false" ht="34.8" hidden="false" customHeight="false" outlineLevel="0" collapsed="false">
      <c r="A178" s="3" t="n">
        <v>178</v>
      </c>
      <c r="B178" s="3" t="s">
        <v>361</v>
      </c>
      <c r="C178" s="3" t="s">
        <v>362</v>
      </c>
    </row>
    <row r="179" customFormat="false" ht="23.6" hidden="false" customHeight="false" outlineLevel="0" collapsed="false">
      <c r="A179" s="3" t="n">
        <v>179</v>
      </c>
      <c r="B179" s="3" t="s">
        <v>363</v>
      </c>
      <c r="C179" s="3" t="s">
        <v>364</v>
      </c>
    </row>
    <row r="180" customFormat="false" ht="23.6" hidden="false" customHeight="false" outlineLevel="0" collapsed="false">
      <c r="A180" s="3" t="n">
        <v>180</v>
      </c>
      <c r="B180" s="3" t="s">
        <v>365</v>
      </c>
      <c r="C180" s="3" t="s">
        <v>366</v>
      </c>
    </row>
    <row r="181" customFormat="false" ht="57.2" hidden="false" customHeight="false" outlineLevel="0" collapsed="false">
      <c r="A181" s="3" t="n">
        <v>181</v>
      </c>
      <c r="B181" s="3" t="s">
        <v>367</v>
      </c>
      <c r="C181" s="3" t="s">
        <v>368</v>
      </c>
    </row>
    <row r="182" customFormat="false" ht="23.6" hidden="false" customHeight="false" outlineLevel="0" collapsed="false">
      <c r="A182" s="3" t="n">
        <v>182</v>
      </c>
      <c r="B182" s="3" t="s">
        <v>369</v>
      </c>
      <c r="C182" s="3" t="s">
        <v>370</v>
      </c>
    </row>
    <row r="183" customFormat="false" ht="23.6" hidden="false" customHeight="false" outlineLevel="0" collapsed="false">
      <c r="A183" s="3" t="n">
        <v>183</v>
      </c>
      <c r="B183" s="3" t="s">
        <v>371</v>
      </c>
      <c r="C183" s="3" t="s">
        <v>372</v>
      </c>
    </row>
    <row r="184" customFormat="false" ht="23.6" hidden="false" customHeight="false" outlineLevel="0" collapsed="false">
      <c r="A184" s="3" t="n">
        <v>184</v>
      </c>
      <c r="B184" s="3" t="s">
        <v>373</v>
      </c>
      <c r="C184" s="3" t="s">
        <v>374</v>
      </c>
    </row>
    <row r="185" customFormat="false" ht="23.6" hidden="false" customHeight="false" outlineLevel="0" collapsed="false">
      <c r="A185" s="3" t="n">
        <v>185</v>
      </c>
      <c r="B185" s="3" t="s">
        <v>375</v>
      </c>
      <c r="C185" s="3" t="s">
        <v>376</v>
      </c>
    </row>
    <row r="186" customFormat="false" ht="23.6" hidden="false" customHeight="false" outlineLevel="0" collapsed="false">
      <c r="A186" s="3" t="n">
        <v>186</v>
      </c>
      <c r="B186" s="3" t="s">
        <v>377</v>
      </c>
      <c r="C186" s="3" t="s">
        <v>378</v>
      </c>
    </row>
    <row r="187" customFormat="false" ht="23.6" hidden="false" customHeight="false" outlineLevel="0" collapsed="false">
      <c r="A187" s="3" t="n">
        <v>187</v>
      </c>
      <c r="B187" s="3" t="s">
        <v>379</v>
      </c>
      <c r="C187" s="3" t="s">
        <v>380</v>
      </c>
    </row>
    <row r="188" customFormat="false" ht="23.6" hidden="false" customHeight="false" outlineLevel="0" collapsed="false">
      <c r="A188" s="3" t="n">
        <v>188</v>
      </c>
      <c r="B188" s="3" t="s">
        <v>381</v>
      </c>
      <c r="C188" s="3" t="s">
        <v>382</v>
      </c>
    </row>
    <row r="189" customFormat="false" ht="23.6" hidden="false" customHeight="false" outlineLevel="0" collapsed="false">
      <c r="A189" s="3" t="n">
        <v>189</v>
      </c>
      <c r="B189" s="3" t="s">
        <v>383</v>
      </c>
      <c r="C189" s="3" t="s">
        <v>384</v>
      </c>
    </row>
    <row r="190" customFormat="false" ht="12.8" hidden="false" customHeight="false" outlineLevel="0" collapsed="false">
      <c r="A190" s="3" t="n">
        <v>190</v>
      </c>
      <c r="B190" s="3" t="s">
        <v>385</v>
      </c>
      <c r="C190" s="3" t="s">
        <v>386</v>
      </c>
    </row>
    <row r="191" customFormat="false" ht="23.6" hidden="false" customHeight="false" outlineLevel="0" collapsed="false">
      <c r="A191" s="3" t="n">
        <v>191</v>
      </c>
      <c r="B191" s="3" t="s">
        <v>387</v>
      </c>
      <c r="C191" s="3" t="s">
        <v>388</v>
      </c>
    </row>
    <row r="192" customFormat="false" ht="23.6" hidden="false" customHeight="false" outlineLevel="0" collapsed="false">
      <c r="A192" s="3" t="n">
        <v>192</v>
      </c>
      <c r="B192" s="3" t="s">
        <v>389</v>
      </c>
      <c r="C192" s="3" t="s">
        <v>390</v>
      </c>
    </row>
    <row r="193" customFormat="false" ht="23.6" hidden="false" customHeight="false" outlineLevel="0" collapsed="false">
      <c r="A193" s="3" t="n">
        <v>193</v>
      </c>
      <c r="B193" s="3" t="s">
        <v>391</v>
      </c>
      <c r="C193" s="3" t="s">
        <v>392</v>
      </c>
    </row>
    <row r="194" customFormat="false" ht="23.6" hidden="false" customHeight="false" outlineLevel="0" collapsed="false">
      <c r="A194" s="3" t="n">
        <v>194</v>
      </c>
      <c r="B194" s="3" t="s">
        <v>393</v>
      </c>
      <c r="C194" s="3" t="s">
        <v>394</v>
      </c>
    </row>
    <row r="195" customFormat="false" ht="34.8" hidden="false" customHeight="false" outlineLevel="0" collapsed="false">
      <c r="A195" s="3" t="n">
        <v>195</v>
      </c>
      <c r="B195" s="3" t="s">
        <v>395</v>
      </c>
      <c r="C195" s="3" t="s">
        <v>396</v>
      </c>
    </row>
    <row r="196" customFormat="false" ht="23.6" hidden="false" customHeight="false" outlineLevel="0" collapsed="false">
      <c r="A196" s="3" t="n">
        <v>196</v>
      </c>
      <c r="B196" s="3" t="s">
        <v>397</v>
      </c>
      <c r="C196" s="3" t="s">
        <v>398</v>
      </c>
    </row>
    <row r="197" customFormat="false" ht="23.6" hidden="false" customHeight="false" outlineLevel="0" collapsed="false">
      <c r="A197" s="3" t="n">
        <v>197</v>
      </c>
      <c r="B197" s="3" t="s">
        <v>399</v>
      </c>
      <c r="C197" s="3" t="s">
        <v>400</v>
      </c>
    </row>
    <row r="198" customFormat="false" ht="23.6" hidden="false" customHeight="false" outlineLevel="0" collapsed="false">
      <c r="A198" s="3" t="n">
        <v>198</v>
      </c>
      <c r="B198" s="3" t="s">
        <v>401</v>
      </c>
      <c r="C198" s="3" t="s">
        <v>402</v>
      </c>
    </row>
    <row r="199" customFormat="false" ht="34.8" hidden="false" customHeight="false" outlineLevel="0" collapsed="false">
      <c r="A199" s="3" t="n">
        <v>199</v>
      </c>
      <c r="B199" s="3" t="s">
        <v>403</v>
      </c>
      <c r="C199" s="3" t="s">
        <v>404</v>
      </c>
    </row>
    <row r="200" customFormat="false" ht="23.6" hidden="false" customHeight="false" outlineLevel="0" collapsed="false">
      <c r="A200" s="3" t="n">
        <v>200</v>
      </c>
      <c r="B200" s="3" t="s">
        <v>405</v>
      </c>
      <c r="C200" s="3" t="s">
        <v>406</v>
      </c>
    </row>
    <row r="201" customFormat="false" ht="23.6" hidden="false" customHeight="false" outlineLevel="0" collapsed="false">
      <c r="A201" s="3" t="n">
        <v>201</v>
      </c>
      <c r="B201" s="3" t="s">
        <v>407</v>
      </c>
      <c r="C201" s="3" t="s">
        <v>408</v>
      </c>
    </row>
    <row r="202" customFormat="false" ht="34.8" hidden="false" customHeight="false" outlineLevel="0" collapsed="false">
      <c r="A202" s="3" t="n">
        <v>202</v>
      </c>
      <c r="B202" s="3" t="s">
        <v>409</v>
      </c>
      <c r="C202" s="3" t="s">
        <v>410</v>
      </c>
    </row>
    <row r="203" customFormat="false" ht="34.8" hidden="false" customHeight="false" outlineLevel="0" collapsed="false">
      <c r="A203" s="3" t="n">
        <v>203</v>
      </c>
      <c r="B203" s="3" t="s">
        <v>411</v>
      </c>
      <c r="C203" s="3" t="s">
        <v>412</v>
      </c>
    </row>
    <row r="204" customFormat="false" ht="23.6" hidden="false" customHeight="false" outlineLevel="0" collapsed="false">
      <c r="A204" s="3" t="n">
        <v>204</v>
      </c>
      <c r="B204" s="3" t="s">
        <v>413</v>
      </c>
      <c r="C204" s="3" t="s">
        <v>414</v>
      </c>
    </row>
    <row r="205" customFormat="false" ht="23.6" hidden="false" customHeight="false" outlineLevel="0" collapsed="false">
      <c r="A205" s="3" t="n">
        <v>205</v>
      </c>
      <c r="B205" s="3" t="s">
        <v>415</v>
      </c>
      <c r="C205" s="3" t="s">
        <v>416</v>
      </c>
    </row>
    <row r="206" customFormat="false" ht="12.8" hidden="false" customHeight="false" outlineLevel="0" collapsed="false">
      <c r="A206" s="3" t="n">
        <v>206</v>
      </c>
      <c r="B206" s="3" t="s">
        <v>417</v>
      </c>
      <c r="C206" s="3" t="s">
        <v>418</v>
      </c>
    </row>
    <row r="207" customFormat="false" ht="23.6" hidden="false" customHeight="false" outlineLevel="0" collapsed="false">
      <c r="A207" s="3" t="n">
        <v>207</v>
      </c>
      <c r="B207" s="3" t="s">
        <v>419</v>
      </c>
      <c r="C207" s="3" t="s">
        <v>420</v>
      </c>
    </row>
    <row r="208" customFormat="false" ht="23.6" hidden="false" customHeight="false" outlineLevel="0" collapsed="false">
      <c r="A208" s="3" t="n">
        <v>208</v>
      </c>
      <c r="B208" s="3" t="s">
        <v>421</v>
      </c>
      <c r="C208" s="3" t="s">
        <v>422</v>
      </c>
    </row>
    <row r="209" customFormat="false" ht="23.6" hidden="false" customHeight="false" outlineLevel="0" collapsed="false">
      <c r="A209" s="3" t="n">
        <v>209</v>
      </c>
      <c r="B209" s="3" t="s">
        <v>423</v>
      </c>
      <c r="C209" s="3" t="s">
        <v>424</v>
      </c>
    </row>
    <row r="210" customFormat="false" ht="23.6" hidden="false" customHeight="false" outlineLevel="0" collapsed="false">
      <c r="A210" s="3" t="n">
        <v>210</v>
      </c>
      <c r="B210" s="3" t="s">
        <v>425</v>
      </c>
      <c r="C210" s="3" t="s">
        <v>426</v>
      </c>
    </row>
    <row r="211" customFormat="false" ht="23.6" hidden="false" customHeight="false" outlineLevel="0" collapsed="false">
      <c r="A211" s="3" t="n">
        <v>211</v>
      </c>
      <c r="B211" s="3" t="s">
        <v>427</v>
      </c>
      <c r="C211" s="3" t="s">
        <v>428</v>
      </c>
    </row>
    <row r="212" customFormat="false" ht="23.6" hidden="false" customHeight="false" outlineLevel="0" collapsed="false">
      <c r="A212" s="3" t="n">
        <v>212</v>
      </c>
      <c r="B212" s="3" t="s">
        <v>429</v>
      </c>
      <c r="C212" s="3" t="s">
        <v>430</v>
      </c>
    </row>
    <row r="213" customFormat="false" ht="23.6" hidden="false" customHeight="false" outlineLevel="0" collapsed="false">
      <c r="A213" s="3" t="n">
        <v>213</v>
      </c>
      <c r="B213" s="3" t="s">
        <v>431</v>
      </c>
      <c r="C213" s="3" t="s">
        <v>432</v>
      </c>
    </row>
    <row r="214" customFormat="false" ht="23.6" hidden="false" customHeight="false" outlineLevel="0" collapsed="false">
      <c r="A214" s="3" t="n">
        <v>214</v>
      </c>
      <c r="B214" s="3" t="s">
        <v>433</v>
      </c>
      <c r="C214" s="3" t="s">
        <v>434</v>
      </c>
    </row>
    <row r="215" customFormat="false" ht="23.6" hidden="false" customHeight="false" outlineLevel="0" collapsed="false">
      <c r="A215" s="3" t="n">
        <v>215</v>
      </c>
      <c r="B215" s="3" t="s">
        <v>435</v>
      </c>
      <c r="C215" s="3" t="s">
        <v>436</v>
      </c>
    </row>
    <row r="216" customFormat="false" ht="23.6" hidden="false" customHeight="false" outlineLevel="0" collapsed="false">
      <c r="A216" s="3" t="n">
        <v>216</v>
      </c>
      <c r="B216" s="3" t="s">
        <v>437</v>
      </c>
      <c r="C216" s="3" t="s">
        <v>438</v>
      </c>
    </row>
    <row r="217" customFormat="false" ht="23.6" hidden="false" customHeight="false" outlineLevel="0" collapsed="false">
      <c r="A217" s="3" t="n">
        <v>217</v>
      </c>
      <c r="B217" s="3" t="s">
        <v>439</v>
      </c>
      <c r="C217" s="3" t="s">
        <v>440</v>
      </c>
    </row>
    <row r="218" customFormat="false" ht="23.6" hidden="false" customHeight="false" outlineLevel="0" collapsed="false">
      <c r="A218" s="3" t="n">
        <v>218</v>
      </c>
      <c r="B218" s="3" t="s">
        <v>441</v>
      </c>
      <c r="C218" s="3" t="s">
        <v>442</v>
      </c>
    </row>
    <row r="219" customFormat="false" ht="34.8" hidden="false" customHeight="false" outlineLevel="0" collapsed="false">
      <c r="A219" s="3" t="n">
        <v>219</v>
      </c>
      <c r="B219" s="3" t="s">
        <v>443</v>
      </c>
      <c r="C219" s="3" t="s">
        <v>444</v>
      </c>
    </row>
    <row r="220" customFormat="false" ht="23.6" hidden="false" customHeight="false" outlineLevel="0" collapsed="false">
      <c r="A220" s="3" t="n">
        <v>220</v>
      </c>
      <c r="B220" s="3" t="s">
        <v>445</v>
      </c>
      <c r="C220" s="3" t="s">
        <v>446</v>
      </c>
    </row>
    <row r="221" customFormat="false" ht="23.6" hidden="false" customHeight="false" outlineLevel="0" collapsed="false">
      <c r="A221" s="3" t="n">
        <v>221</v>
      </c>
      <c r="B221" s="3" t="s">
        <v>447</v>
      </c>
      <c r="C221" s="3" t="s">
        <v>448</v>
      </c>
    </row>
    <row r="222" customFormat="false" ht="23.6" hidden="false" customHeight="false" outlineLevel="0" collapsed="false">
      <c r="A222" s="3" t="n">
        <v>222</v>
      </c>
      <c r="B222" s="3" t="s">
        <v>449</v>
      </c>
      <c r="C222" s="3" t="s">
        <v>450</v>
      </c>
    </row>
    <row r="223" customFormat="false" ht="23.6" hidden="false" customHeight="false" outlineLevel="0" collapsed="false">
      <c r="A223" s="3" t="n">
        <v>223</v>
      </c>
      <c r="B223" s="3" t="s">
        <v>451</v>
      </c>
      <c r="C223" s="3" t="s">
        <v>452</v>
      </c>
    </row>
    <row r="224" customFormat="false" ht="23.6" hidden="false" customHeight="false" outlineLevel="0" collapsed="false">
      <c r="A224" s="3" t="n">
        <v>224</v>
      </c>
      <c r="B224" s="3" t="s">
        <v>453</v>
      </c>
      <c r="C224" s="3" t="s">
        <v>454</v>
      </c>
    </row>
    <row r="225" customFormat="false" ht="23.6" hidden="false" customHeight="false" outlineLevel="0" collapsed="false">
      <c r="A225" s="3" t="n">
        <v>225</v>
      </c>
      <c r="B225" s="3" t="s">
        <v>455</v>
      </c>
      <c r="C225" s="3" t="s">
        <v>456</v>
      </c>
    </row>
    <row r="226" customFormat="false" ht="23.6" hidden="false" customHeight="false" outlineLevel="0" collapsed="false">
      <c r="A226" s="3" t="n">
        <v>226</v>
      </c>
      <c r="B226" s="3" t="s">
        <v>457</v>
      </c>
      <c r="C226" s="3" t="s">
        <v>458</v>
      </c>
    </row>
    <row r="227" customFormat="false" ht="23.6" hidden="false" customHeight="false" outlineLevel="0" collapsed="false">
      <c r="A227" s="3" t="n">
        <v>227</v>
      </c>
      <c r="B227" s="3" t="s">
        <v>459</v>
      </c>
      <c r="C227" s="3" t="s">
        <v>460</v>
      </c>
    </row>
    <row r="228" customFormat="false" ht="23.6" hidden="false" customHeight="false" outlineLevel="0" collapsed="false">
      <c r="A228" s="3" t="n">
        <v>228</v>
      </c>
      <c r="B228" s="3" t="s">
        <v>461</v>
      </c>
      <c r="C228" s="3" t="s">
        <v>462</v>
      </c>
    </row>
    <row r="229" customFormat="false" ht="32.95" hidden="false" customHeight="false" outlineLevel="0" collapsed="false">
      <c r="A229" s="3" t="n">
        <v>229</v>
      </c>
      <c r="B229" s="3" t="s">
        <v>463</v>
      </c>
      <c r="C229" s="3" t="s">
        <v>464</v>
      </c>
    </row>
    <row r="230" customFormat="false" ht="46" hidden="false" customHeight="false" outlineLevel="0" collapsed="false">
      <c r="A230" s="3" t="n">
        <v>230</v>
      </c>
      <c r="B230" s="3" t="s">
        <v>465</v>
      </c>
      <c r="C230" s="3" t="s">
        <v>466</v>
      </c>
    </row>
    <row r="231" customFormat="false" ht="23.6" hidden="false" customHeight="false" outlineLevel="0" collapsed="false">
      <c r="A231" s="3" t="n">
        <v>231</v>
      </c>
      <c r="B231" s="3" t="s">
        <v>467</v>
      </c>
      <c r="C231" s="3" t="s">
        <v>468</v>
      </c>
    </row>
    <row r="232" customFormat="false" ht="34.8" hidden="false" customHeight="false" outlineLevel="0" collapsed="false">
      <c r="A232" s="3" t="n">
        <v>232</v>
      </c>
      <c r="B232" s="3" t="s">
        <v>469</v>
      </c>
      <c r="C232" s="3" t="s">
        <v>470</v>
      </c>
    </row>
    <row r="233" customFormat="false" ht="43.5" hidden="false" customHeight="false" outlineLevel="0" collapsed="false">
      <c r="A233" s="3" t="n">
        <v>233</v>
      </c>
      <c r="B233" s="3" t="s">
        <v>471</v>
      </c>
      <c r="C233" s="3" t="s">
        <v>472</v>
      </c>
    </row>
    <row r="234" customFormat="false" ht="23.6" hidden="false" customHeight="false" outlineLevel="0" collapsed="false">
      <c r="A234" s="3" t="n">
        <v>234</v>
      </c>
      <c r="B234" s="3" t="s">
        <v>473</v>
      </c>
      <c r="C234" s="3" t="s">
        <v>474</v>
      </c>
    </row>
    <row r="235" customFormat="false" ht="23.6" hidden="false" customHeight="false" outlineLevel="0" collapsed="false">
      <c r="A235" s="3" t="n">
        <v>235</v>
      </c>
      <c r="B235" s="3" t="s">
        <v>475</v>
      </c>
      <c r="C235" s="3" t="s">
        <v>476</v>
      </c>
    </row>
    <row r="236" customFormat="false" ht="23.6" hidden="false" customHeight="false" outlineLevel="0" collapsed="false">
      <c r="A236" s="3" t="n">
        <v>236</v>
      </c>
      <c r="B236" s="3" t="s">
        <v>477</v>
      </c>
      <c r="C236" s="3" t="s">
        <v>478</v>
      </c>
    </row>
    <row r="237" customFormat="false" ht="23.6" hidden="false" customHeight="false" outlineLevel="0" collapsed="false">
      <c r="A237" s="3" t="n">
        <v>237</v>
      </c>
      <c r="B237" s="3" t="s">
        <v>479</v>
      </c>
      <c r="C237" s="3" t="s">
        <v>480</v>
      </c>
    </row>
    <row r="238" customFormat="false" ht="34.8" hidden="false" customHeight="false" outlineLevel="0" collapsed="false">
      <c r="A238" s="3" t="n">
        <v>238</v>
      </c>
      <c r="B238" s="3" t="s">
        <v>481</v>
      </c>
      <c r="C238" s="3" t="s">
        <v>482</v>
      </c>
    </row>
    <row r="239" customFormat="false" ht="23.6" hidden="false" customHeight="false" outlineLevel="0" collapsed="false">
      <c r="A239" s="3" t="n">
        <v>239</v>
      </c>
      <c r="B239" s="3" t="s">
        <v>483</v>
      </c>
      <c r="C239" s="3" t="s">
        <v>484</v>
      </c>
    </row>
    <row r="240" customFormat="false" ht="34.8" hidden="false" customHeight="false" outlineLevel="0" collapsed="false">
      <c r="A240" s="3" t="n">
        <v>240</v>
      </c>
      <c r="B240" s="3" t="s">
        <v>485</v>
      </c>
      <c r="C240" s="3" t="s">
        <v>486</v>
      </c>
    </row>
    <row r="241" customFormat="false" ht="23.6" hidden="false" customHeight="false" outlineLevel="0" collapsed="false">
      <c r="A241" s="3" t="n">
        <v>241</v>
      </c>
      <c r="B241" s="3" t="s">
        <v>487</v>
      </c>
      <c r="C241" s="3" t="s">
        <v>488</v>
      </c>
    </row>
    <row r="242" customFormat="false" ht="32.95" hidden="false" customHeight="false" outlineLevel="0" collapsed="false">
      <c r="A242" s="3" t="n">
        <v>242</v>
      </c>
      <c r="B242" s="3" t="s">
        <v>489</v>
      </c>
      <c r="C242" s="3" t="s">
        <v>490</v>
      </c>
    </row>
    <row r="243" customFormat="false" ht="23.6" hidden="false" customHeight="false" outlineLevel="0" collapsed="false">
      <c r="A243" s="3" t="n">
        <v>243</v>
      </c>
      <c r="B243" s="3" t="s">
        <v>491</v>
      </c>
      <c r="C243" s="3" t="s">
        <v>492</v>
      </c>
    </row>
    <row r="244" customFormat="false" ht="34.8" hidden="false" customHeight="false" outlineLevel="0" collapsed="false">
      <c r="A244" s="3" t="n">
        <v>244</v>
      </c>
      <c r="B244" s="3" t="s">
        <v>493</v>
      </c>
      <c r="C244" s="3" t="s">
        <v>494</v>
      </c>
    </row>
    <row r="245" customFormat="false" ht="23.6" hidden="false" customHeight="false" outlineLevel="0" collapsed="false">
      <c r="A245" s="3" t="n">
        <v>245</v>
      </c>
      <c r="B245" s="3" t="s">
        <v>495</v>
      </c>
      <c r="C245" s="3" t="s">
        <v>496</v>
      </c>
    </row>
    <row r="246" customFormat="false" ht="23.6" hidden="false" customHeight="false" outlineLevel="0" collapsed="false">
      <c r="A246" s="3" t="n">
        <v>246</v>
      </c>
      <c r="B246" s="3" t="s">
        <v>497</v>
      </c>
      <c r="C246" s="3" t="s">
        <v>498</v>
      </c>
    </row>
    <row r="247" customFormat="false" ht="34.8" hidden="false" customHeight="false" outlineLevel="0" collapsed="false">
      <c r="A247" s="3" t="n">
        <v>247</v>
      </c>
      <c r="B247" s="3" t="s">
        <v>499</v>
      </c>
      <c r="C247" s="3" t="s">
        <v>500</v>
      </c>
    </row>
    <row r="248" customFormat="false" ht="23.6" hidden="false" customHeight="false" outlineLevel="0" collapsed="false">
      <c r="A248" s="3" t="n">
        <v>248</v>
      </c>
      <c r="B248" s="3" t="s">
        <v>501</v>
      </c>
      <c r="C248" s="3" t="s">
        <v>502</v>
      </c>
    </row>
    <row r="249" customFormat="false" ht="23.6" hidden="false" customHeight="false" outlineLevel="0" collapsed="false">
      <c r="A249" s="3" t="n">
        <v>249</v>
      </c>
      <c r="B249" s="3" t="s">
        <v>503</v>
      </c>
      <c r="C249" s="3" t="s">
        <v>504</v>
      </c>
    </row>
    <row r="250" customFormat="false" ht="34.8" hidden="false" customHeight="false" outlineLevel="0" collapsed="false">
      <c r="A250" s="3" t="n">
        <v>250</v>
      </c>
      <c r="B250" s="3" t="s">
        <v>505</v>
      </c>
      <c r="C250" s="3" t="s">
        <v>506</v>
      </c>
    </row>
    <row r="251" customFormat="false" ht="23.6" hidden="false" customHeight="false" outlineLevel="0" collapsed="false">
      <c r="A251" s="3" t="n">
        <v>251</v>
      </c>
      <c r="B251" s="3" t="s">
        <v>507</v>
      </c>
      <c r="C251" s="3" t="s">
        <v>508</v>
      </c>
    </row>
    <row r="252" customFormat="false" ht="34.8" hidden="false" customHeight="false" outlineLevel="0" collapsed="false">
      <c r="A252" s="3" t="n">
        <v>252</v>
      </c>
      <c r="B252" s="3" t="s">
        <v>509</v>
      </c>
      <c r="C252" s="3" t="s">
        <v>510</v>
      </c>
    </row>
    <row r="253" customFormat="false" ht="23.6" hidden="false" customHeight="false" outlineLevel="0" collapsed="false">
      <c r="A253" s="3" t="n">
        <v>253</v>
      </c>
      <c r="B253" s="3" t="s">
        <v>511</v>
      </c>
      <c r="C253" s="3" t="s">
        <v>512</v>
      </c>
    </row>
    <row r="254" customFormat="false" ht="23.6" hidden="false" customHeight="false" outlineLevel="0" collapsed="false">
      <c r="A254" s="3" t="n">
        <v>254</v>
      </c>
      <c r="B254" s="3" t="s">
        <v>513</v>
      </c>
      <c r="C254" s="3" t="s">
        <v>514</v>
      </c>
    </row>
    <row r="255" customFormat="false" ht="23.6" hidden="false" customHeight="false" outlineLevel="0" collapsed="false">
      <c r="A255" s="3" t="n">
        <v>255</v>
      </c>
      <c r="B255" s="3" t="s">
        <v>515</v>
      </c>
      <c r="C255" s="3" t="s">
        <v>516</v>
      </c>
    </row>
    <row r="256" customFormat="false" ht="23.6" hidden="false" customHeight="false" outlineLevel="0" collapsed="false">
      <c r="A256" s="3" t="n">
        <v>256</v>
      </c>
      <c r="B256" s="3" t="s">
        <v>517</v>
      </c>
      <c r="C256" s="3" t="s">
        <v>518</v>
      </c>
    </row>
    <row r="257" customFormat="false" ht="23.6" hidden="false" customHeight="false" outlineLevel="0" collapsed="false">
      <c r="A257" s="3" t="n">
        <v>257</v>
      </c>
      <c r="B257" s="3" t="s">
        <v>519</v>
      </c>
      <c r="C257" s="3" t="s">
        <v>520</v>
      </c>
    </row>
    <row r="258" customFormat="false" ht="23.6" hidden="false" customHeight="false" outlineLevel="0" collapsed="false">
      <c r="A258" s="3" t="n">
        <v>258</v>
      </c>
      <c r="B258" s="3" t="s">
        <v>521</v>
      </c>
      <c r="C258" s="3" t="s">
        <v>522</v>
      </c>
    </row>
    <row r="259" customFormat="false" ht="23.6" hidden="false" customHeight="false" outlineLevel="0" collapsed="false">
      <c r="A259" s="3" t="n">
        <v>259</v>
      </c>
      <c r="B259" s="3" t="s">
        <v>523</v>
      </c>
      <c r="C259" s="3" t="s">
        <v>524</v>
      </c>
    </row>
    <row r="260" customFormat="false" ht="34.8" hidden="false" customHeight="false" outlineLevel="0" collapsed="false">
      <c r="A260" s="3" t="n">
        <v>260</v>
      </c>
      <c r="B260" s="3" t="s">
        <v>525</v>
      </c>
      <c r="C260" s="3" t="s">
        <v>526</v>
      </c>
    </row>
    <row r="261" customFormat="false" ht="23.6" hidden="false" customHeight="false" outlineLevel="0" collapsed="false">
      <c r="A261" s="3" t="n">
        <v>261</v>
      </c>
      <c r="B261" s="3" t="s">
        <v>527</v>
      </c>
      <c r="C261" s="3" t="s">
        <v>528</v>
      </c>
    </row>
    <row r="262" customFormat="false" ht="34.8" hidden="false" customHeight="false" outlineLevel="0" collapsed="false">
      <c r="A262" s="3" t="n">
        <v>262</v>
      </c>
      <c r="B262" s="3" t="s">
        <v>529</v>
      </c>
      <c r="C262" s="3" t="s">
        <v>530</v>
      </c>
    </row>
    <row r="263" customFormat="false" ht="23.6" hidden="false" customHeight="false" outlineLevel="0" collapsed="false">
      <c r="A263" s="3" t="n">
        <v>263</v>
      </c>
      <c r="B263" s="3" t="s">
        <v>531</v>
      </c>
      <c r="C263" s="3" t="s">
        <v>532</v>
      </c>
    </row>
    <row r="264" customFormat="false" ht="12.8" hidden="false" customHeight="false" outlineLevel="0" collapsed="false">
      <c r="A264" s="3" t="n">
        <v>264</v>
      </c>
      <c r="B264" s="3" t="s">
        <v>533</v>
      </c>
      <c r="C264" s="3" t="s">
        <v>534</v>
      </c>
    </row>
    <row r="265" customFormat="false" ht="46" hidden="false" customHeight="false" outlineLevel="0" collapsed="false">
      <c r="A265" s="3" t="n">
        <v>265</v>
      </c>
      <c r="B265" s="3" t="s">
        <v>535</v>
      </c>
      <c r="C265" s="3" t="s">
        <v>536</v>
      </c>
    </row>
    <row r="266" customFormat="false" ht="23.6" hidden="false" customHeight="false" outlineLevel="0" collapsed="false">
      <c r="A266" s="3" t="n">
        <v>266</v>
      </c>
      <c r="B266" s="3" t="s">
        <v>537</v>
      </c>
      <c r="C266" s="3" t="s">
        <v>538</v>
      </c>
    </row>
    <row r="267" customFormat="false" ht="23.6" hidden="false" customHeight="false" outlineLevel="0" collapsed="false">
      <c r="A267" s="3" t="n">
        <v>267</v>
      </c>
      <c r="B267" s="3" t="s">
        <v>539</v>
      </c>
      <c r="C267" s="3" t="s">
        <v>540</v>
      </c>
    </row>
    <row r="268" customFormat="false" ht="23.6" hidden="false" customHeight="false" outlineLevel="0" collapsed="false">
      <c r="A268" s="3" t="n">
        <v>268</v>
      </c>
      <c r="B268" s="3" t="s">
        <v>541</v>
      </c>
      <c r="C268" s="3" t="s">
        <v>542</v>
      </c>
    </row>
    <row r="269" customFormat="false" ht="34.8" hidden="false" customHeight="false" outlineLevel="0" collapsed="false">
      <c r="A269" s="3" t="n">
        <v>269</v>
      </c>
      <c r="B269" s="3" t="s">
        <v>543</v>
      </c>
      <c r="C269" s="3" t="s">
        <v>544</v>
      </c>
    </row>
    <row r="270" customFormat="false" ht="23.6" hidden="false" customHeight="false" outlineLevel="0" collapsed="false">
      <c r="A270" s="3" t="n">
        <v>270</v>
      </c>
      <c r="B270" s="3" t="s">
        <v>545</v>
      </c>
      <c r="C270" s="3" t="s">
        <v>546</v>
      </c>
    </row>
    <row r="271" customFormat="false" ht="34.8" hidden="false" customHeight="false" outlineLevel="0" collapsed="false">
      <c r="A271" s="3" t="n">
        <v>271</v>
      </c>
      <c r="B271" s="3" t="s">
        <v>547</v>
      </c>
      <c r="C271" s="3" t="s">
        <v>548</v>
      </c>
    </row>
    <row r="272" customFormat="false" ht="23.6" hidden="false" customHeight="false" outlineLevel="0" collapsed="false">
      <c r="A272" s="3" t="n">
        <v>272</v>
      </c>
      <c r="B272" s="3" t="s">
        <v>549</v>
      </c>
      <c r="C272" s="3" t="s">
        <v>550</v>
      </c>
    </row>
    <row r="273" customFormat="false" ht="12.8" hidden="false" customHeight="false" outlineLevel="0" collapsed="false">
      <c r="A273" s="3" t="n">
        <v>273</v>
      </c>
      <c r="B273" s="3" t="s">
        <v>551</v>
      </c>
      <c r="C273" s="3" t="s">
        <v>552</v>
      </c>
    </row>
    <row r="274" customFormat="false" ht="23.6" hidden="false" customHeight="false" outlineLevel="0" collapsed="false">
      <c r="A274" s="3" t="n">
        <v>274</v>
      </c>
      <c r="B274" s="3" t="s">
        <v>553</v>
      </c>
      <c r="C274" s="3" t="s">
        <v>554</v>
      </c>
    </row>
    <row r="275" customFormat="false" ht="23.6" hidden="false" customHeight="false" outlineLevel="0" collapsed="false">
      <c r="A275" s="3" t="n">
        <v>275</v>
      </c>
      <c r="B275" s="3" t="s">
        <v>555</v>
      </c>
      <c r="C275" s="3" t="s">
        <v>556</v>
      </c>
    </row>
    <row r="276" customFormat="false" ht="34.8" hidden="false" customHeight="false" outlineLevel="0" collapsed="false">
      <c r="A276" s="3" t="n">
        <v>276</v>
      </c>
      <c r="B276" s="3" t="s">
        <v>557</v>
      </c>
      <c r="C276" s="3" t="s">
        <v>558</v>
      </c>
    </row>
    <row r="277" customFormat="false" ht="34.8" hidden="false" customHeight="false" outlineLevel="0" collapsed="false">
      <c r="A277" s="3" t="n">
        <v>277</v>
      </c>
      <c r="B277" s="3" t="s">
        <v>559</v>
      </c>
      <c r="C277" s="3" t="s">
        <v>560</v>
      </c>
    </row>
    <row r="278" customFormat="false" ht="32.95" hidden="false" customHeight="false" outlineLevel="0" collapsed="false">
      <c r="A278" s="3" t="n">
        <v>278</v>
      </c>
      <c r="B278" s="3" t="s">
        <v>561</v>
      </c>
      <c r="C278" s="3" t="s">
        <v>562</v>
      </c>
    </row>
    <row r="279" customFormat="false" ht="34.8" hidden="false" customHeight="false" outlineLevel="0" collapsed="false">
      <c r="A279" s="3" t="n">
        <v>279</v>
      </c>
      <c r="B279" s="3" t="s">
        <v>563</v>
      </c>
      <c r="C279" s="3" t="s">
        <v>564</v>
      </c>
    </row>
    <row r="280" customFormat="false" ht="23.6" hidden="false" customHeight="false" outlineLevel="0" collapsed="false">
      <c r="A280" s="3" t="n">
        <v>280</v>
      </c>
      <c r="B280" s="3" t="s">
        <v>565</v>
      </c>
      <c r="C280" s="3" t="s">
        <v>566</v>
      </c>
    </row>
    <row r="281" customFormat="false" ht="23.6" hidden="false" customHeight="false" outlineLevel="0" collapsed="false">
      <c r="A281" s="3" t="n">
        <v>281</v>
      </c>
      <c r="B281" s="3" t="s">
        <v>567</v>
      </c>
      <c r="C281" s="3" t="s">
        <v>568</v>
      </c>
    </row>
    <row r="282" customFormat="false" ht="23.6" hidden="false" customHeight="false" outlineLevel="0" collapsed="false">
      <c r="A282" s="3" t="n">
        <v>282</v>
      </c>
      <c r="B282" s="3" t="s">
        <v>569</v>
      </c>
      <c r="C282" s="3" t="s">
        <v>570</v>
      </c>
    </row>
    <row r="283" customFormat="false" ht="23.6" hidden="false" customHeight="false" outlineLevel="0" collapsed="false">
      <c r="A283" s="3" t="n">
        <v>283</v>
      </c>
      <c r="B283" s="3" t="s">
        <v>571</v>
      </c>
      <c r="C283" s="3" t="s">
        <v>572</v>
      </c>
    </row>
    <row r="284" customFormat="false" ht="23.6" hidden="false" customHeight="false" outlineLevel="0" collapsed="false">
      <c r="A284" s="3" t="n">
        <v>284</v>
      </c>
      <c r="B284" s="3" t="s">
        <v>573</v>
      </c>
      <c r="C284" s="3" t="s">
        <v>574</v>
      </c>
    </row>
    <row r="285" customFormat="false" ht="23.6" hidden="false" customHeight="false" outlineLevel="0" collapsed="false">
      <c r="A285" s="3" t="n">
        <v>285</v>
      </c>
      <c r="B285" s="3" t="s">
        <v>575</v>
      </c>
      <c r="C285" s="3" t="s">
        <v>576</v>
      </c>
    </row>
    <row r="286" customFormat="false" ht="34.8" hidden="false" customHeight="false" outlineLevel="0" collapsed="false">
      <c r="A286" s="3" t="n">
        <v>286</v>
      </c>
      <c r="B286" s="3" t="s">
        <v>577</v>
      </c>
      <c r="C286" s="3" t="s">
        <v>578</v>
      </c>
    </row>
    <row r="287" customFormat="false" ht="32.95" hidden="false" customHeight="false" outlineLevel="0" collapsed="false">
      <c r="A287" s="3" t="n">
        <v>287</v>
      </c>
      <c r="B287" s="3" t="s">
        <v>579</v>
      </c>
      <c r="C287" s="3" t="s">
        <v>580</v>
      </c>
    </row>
    <row r="288" customFormat="false" ht="23.6" hidden="false" customHeight="false" outlineLevel="0" collapsed="false">
      <c r="A288" s="3" t="n">
        <v>288</v>
      </c>
      <c r="B288" s="3" t="s">
        <v>581</v>
      </c>
      <c r="C288" s="3" t="s">
        <v>582</v>
      </c>
    </row>
    <row r="289" customFormat="false" ht="23.6" hidden="false" customHeight="false" outlineLevel="0" collapsed="false">
      <c r="A289" s="3" t="n">
        <v>289</v>
      </c>
      <c r="B289" s="3" t="s">
        <v>583</v>
      </c>
      <c r="C289" s="3" t="s">
        <v>584</v>
      </c>
    </row>
    <row r="290" customFormat="false" ht="23.6" hidden="false" customHeight="false" outlineLevel="0" collapsed="false">
      <c r="A290" s="3" t="n">
        <v>290</v>
      </c>
      <c r="B290" s="3" t="s">
        <v>585</v>
      </c>
      <c r="C290" s="3" t="s">
        <v>586</v>
      </c>
    </row>
    <row r="291" customFormat="false" ht="23.6" hidden="false" customHeight="false" outlineLevel="0" collapsed="false">
      <c r="A291" s="3" t="n">
        <v>291</v>
      </c>
      <c r="B291" s="3" t="s">
        <v>587</v>
      </c>
      <c r="C291" s="3" t="s">
        <v>588</v>
      </c>
    </row>
    <row r="292" customFormat="false" ht="23.6" hidden="false" customHeight="false" outlineLevel="0" collapsed="false">
      <c r="A292" s="3" t="n">
        <v>292</v>
      </c>
      <c r="B292" s="3" t="s">
        <v>589</v>
      </c>
      <c r="C292" s="3" t="s">
        <v>590</v>
      </c>
    </row>
    <row r="293" customFormat="false" ht="34.8" hidden="false" customHeight="false" outlineLevel="0" collapsed="false">
      <c r="A293" s="3" t="n">
        <v>293</v>
      </c>
      <c r="B293" s="3" t="s">
        <v>591</v>
      </c>
      <c r="C293" s="3" t="s">
        <v>592</v>
      </c>
    </row>
    <row r="294" customFormat="false" ht="34.8" hidden="false" customHeight="false" outlineLevel="0" collapsed="false">
      <c r="A294" s="3" t="n">
        <v>294</v>
      </c>
      <c r="B294" s="3" t="s">
        <v>593</v>
      </c>
      <c r="C294" s="3" t="s">
        <v>594</v>
      </c>
    </row>
    <row r="295" customFormat="false" ht="34.8" hidden="false" customHeight="false" outlineLevel="0" collapsed="false">
      <c r="A295" s="3" t="n">
        <v>295</v>
      </c>
      <c r="B295" s="3" t="s">
        <v>595</v>
      </c>
      <c r="C295" s="3" t="s">
        <v>596</v>
      </c>
    </row>
    <row r="296" customFormat="false" ht="23.6" hidden="false" customHeight="false" outlineLevel="0" collapsed="false">
      <c r="A296" s="3" t="n">
        <v>296</v>
      </c>
      <c r="B296" s="3" t="s">
        <v>597</v>
      </c>
      <c r="C296" s="3" t="s">
        <v>598</v>
      </c>
    </row>
    <row r="297" customFormat="false" ht="34.8" hidden="false" customHeight="false" outlineLevel="0" collapsed="false">
      <c r="A297" s="3" t="n">
        <v>297</v>
      </c>
      <c r="B297" s="3" t="s">
        <v>599</v>
      </c>
      <c r="C297" s="3" t="s">
        <v>600</v>
      </c>
    </row>
    <row r="298" customFormat="false" ht="23.6" hidden="false" customHeight="false" outlineLevel="0" collapsed="false">
      <c r="A298" s="3" t="n">
        <v>298</v>
      </c>
      <c r="B298" s="3" t="s">
        <v>601</v>
      </c>
      <c r="C298" s="3" t="s">
        <v>602</v>
      </c>
    </row>
    <row r="299" customFormat="false" ht="54.1" hidden="false" customHeight="false" outlineLevel="0" collapsed="false">
      <c r="A299" s="3" t="n">
        <v>299</v>
      </c>
      <c r="B299" s="3" t="s">
        <v>603</v>
      </c>
      <c r="C299" s="3" t="s">
        <v>604</v>
      </c>
    </row>
    <row r="300" customFormat="false" ht="12.8" hidden="false" customHeight="false" outlineLevel="0" collapsed="false">
      <c r="A300" s="3" t="n">
        <v>300</v>
      </c>
      <c r="B300" s="3" t="s">
        <v>605</v>
      </c>
      <c r="C300" s="3" t="s">
        <v>606</v>
      </c>
    </row>
    <row r="301" customFormat="false" ht="23.6" hidden="false" customHeight="false" outlineLevel="0" collapsed="false">
      <c r="A301" s="3" t="n">
        <v>301</v>
      </c>
      <c r="B301" s="3" t="s">
        <v>607</v>
      </c>
      <c r="C301" s="3" t="s">
        <v>608</v>
      </c>
    </row>
    <row r="302" customFormat="false" ht="23.6" hidden="false" customHeight="false" outlineLevel="0" collapsed="false">
      <c r="A302" s="3" t="n">
        <v>302</v>
      </c>
      <c r="B302" s="3" t="s">
        <v>609</v>
      </c>
      <c r="C302" s="3" t="s">
        <v>610</v>
      </c>
    </row>
    <row r="303" customFormat="false" ht="32.95" hidden="false" customHeight="false" outlineLevel="0" collapsed="false">
      <c r="A303" s="3" t="n">
        <v>303</v>
      </c>
      <c r="B303" s="3" t="s">
        <v>611</v>
      </c>
      <c r="C303" s="3" t="s">
        <v>612</v>
      </c>
    </row>
    <row r="304" customFormat="false" ht="23.6" hidden="false" customHeight="false" outlineLevel="0" collapsed="false">
      <c r="A304" s="3" t="n">
        <v>304</v>
      </c>
      <c r="B304" s="3" t="s">
        <v>613</v>
      </c>
      <c r="C304" s="3" t="s">
        <v>614</v>
      </c>
    </row>
    <row r="305" customFormat="false" ht="34.8" hidden="false" customHeight="false" outlineLevel="0" collapsed="false">
      <c r="A305" s="3" t="n">
        <v>305</v>
      </c>
      <c r="B305" s="3" t="s">
        <v>615</v>
      </c>
      <c r="C305" s="3" t="s">
        <v>616</v>
      </c>
    </row>
    <row r="306" customFormat="false" ht="34.8" hidden="false" customHeight="false" outlineLevel="0" collapsed="false">
      <c r="A306" s="3" t="n">
        <v>306</v>
      </c>
      <c r="B306" s="3" t="s">
        <v>617</v>
      </c>
      <c r="C306" s="3" t="s">
        <v>618</v>
      </c>
    </row>
    <row r="307" customFormat="false" ht="23.6" hidden="false" customHeight="false" outlineLevel="0" collapsed="false">
      <c r="A307" s="3" t="n">
        <v>307</v>
      </c>
      <c r="B307" s="3" t="s">
        <v>619</v>
      </c>
      <c r="C307" s="3" t="s">
        <v>620</v>
      </c>
    </row>
    <row r="308" customFormat="false" ht="34.8" hidden="false" customHeight="false" outlineLevel="0" collapsed="false">
      <c r="A308" s="3" t="n">
        <v>308</v>
      </c>
      <c r="B308" s="3" t="s">
        <v>621</v>
      </c>
      <c r="C308" s="3" t="s">
        <v>622</v>
      </c>
    </row>
    <row r="309" customFormat="false" ht="23.6" hidden="false" customHeight="false" outlineLevel="0" collapsed="false">
      <c r="A309" s="3" t="n">
        <v>309</v>
      </c>
      <c r="B309" s="3" t="s">
        <v>623</v>
      </c>
      <c r="C309" s="3" t="s">
        <v>624</v>
      </c>
    </row>
    <row r="310" customFormat="false" ht="23.6" hidden="false" customHeight="false" outlineLevel="0" collapsed="false">
      <c r="A310" s="3" t="n">
        <v>310</v>
      </c>
      <c r="B310" s="3" t="s">
        <v>625</v>
      </c>
      <c r="C310" s="3" t="s">
        <v>626</v>
      </c>
    </row>
    <row r="311" customFormat="false" ht="23.6" hidden="false" customHeight="false" outlineLevel="0" collapsed="false">
      <c r="A311" s="3" t="n">
        <v>311</v>
      </c>
      <c r="B311" s="3" t="s">
        <v>627</v>
      </c>
      <c r="C311" s="3" t="s">
        <v>628</v>
      </c>
    </row>
    <row r="312" customFormat="false" ht="34.8" hidden="false" customHeight="false" outlineLevel="0" collapsed="false">
      <c r="A312" s="3" t="n">
        <v>312</v>
      </c>
      <c r="B312" s="3" t="s">
        <v>629</v>
      </c>
      <c r="C312" s="3" t="s">
        <v>630</v>
      </c>
    </row>
    <row r="313" customFormat="false" ht="32.95" hidden="false" customHeight="false" outlineLevel="0" collapsed="false">
      <c r="A313" s="3" t="n">
        <v>313</v>
      </c>
      <c r="B313" s="3" t="s">
        <v>631</v>
      </c>
      <c r="C313" s="3" t="s">
        <v>632</v>
      </c>
    </row>
    <row r="314" customFormat="false" ht="34.8" hidden="false" customHeight="false" outlineLevel="0" collapsed="false">
      <c r="A314" s="3" t="n">
        <v>314</v>
      </c>
      <c r="B314" s="3" t="s">
        <v>633</v>
      </c>
      <c r="C314" s="3" t="s">
        <v>634</v>
      </c>
    </row>
    <row r="315" customFormat="false" ht="23.6" hidden="false" customHeight="false" outlineLevel="0" collapsed="false">
      <c r="A315" s="3" t="n">
        <v>315</v>
      </c>
      <c r="B315" s="3" t="s">
        <v>635</v>
      </c>
      <c r="C315" s="3" t="s">
        <v>636</v>
      </c>
    </row>
    <row r="316" customFormat="false" ht="23.6" hidden="false" customHeight="false" outlineLevel="0" collapsed="false">
      <c r="A316" s="3" t="n">
        <v>316</v>
      </c>
      <c r="B316" s="3" t="s">
        <v>637</v>
      </c>
      <c r="C316" s="3" t="s">
        <v>638</v>
      </c>
    </row>
    <row r="317" customFormat="false" ht="23.6" hidden="false" customHeight="false" outlineLevel="0" collapsed="false">
      <c r="A317" s="3" t="n">
        <v>317</v>
      </c>
      <c r="B317" s="3" t="s">
        <v>639</v>
      </c>
      <c r="C317" s="3" t="s">
        <v>640</v>
      </c>
    </row>
    <row r="318" customFormat="false" ht="46" hidden="false" customHeight="false" outlineLevel="0" collapsed="false">
      <c r="A318" s="3" t="n">
        <v>318</v>
      </c>
      <c r="B318" s="3" t="s">
        <v>641</v>
      </c>
      <c r="C318" s="3" t="s">
        <v>642</v>
      </c>
    </row>
    <row r="319" customFormat="false" ht="23.6" hidden="false" customHeight="false" outlineLevel="0" collapsed="false">
      <c r="A319" s="3" t="n">
        <v>319</v>
      </c>
      <c r="B319" s="3" t="s">
        <v>643</v>
      </c>
      <c r="C319" s="3" t="s">
        <v>644</v>
      </c>
    </row>
    <row r="320" customFormat="false" ht="32.95" hidden="false" customHeight="false" outlineLevel="0" collapsed="false">
      <c r="A320" s="3" t="n">
        <v>320</v>
      </c>
      <c r="B320" s="3" t="s">
        <v>645</v>
      </c>
      <c r="C320" s="3" t="s">
        <v>646</v>
      </c>
    </row>
    <row r="321" customFormat="false" ht="23.6" hidden="false" customHeight="false" outlineLevel="0" collapsed="false">
      <c r="A321" s="3" t="n">
        <v>321</v>
      </c>
      <c r="B321" s="3" t="s">
        <v>647</v>
      </c>
      <c r="C321" s="3" t="s">
        <v>648</v>
      </c>
    </row>
    <row r="322" customFormat="false" ht="23.6" hidden="false" customHeight="false" outlineLevel="0" collapsed="false">
      <c r="A322" s="3" t="n">
        <v>322</v>
      </c>
      <c r="B322" s="3" t="s">
        <v>649</v>
      </c>
      <c r="C322" s="3" t="s">
        <v>650</v>
      </c>
    </row>
    <row r="323" customFormat="false" ht="23.6" hidden="false" customHeight="false" outlineLevel="0" collapsed="false">
      <c r="A323" s="3" t="n">
        <v>323</v>
      </c>
      <c r="B323" s="3" t="s">
        <v>651</v>
      </c>
      <c r="C323" s="3" t="s">
        <v>652</v>
      </c>
    </row>
    <row r="324" customFormat="false" ht="34.8" hidden="false" customHeight="false" outlineLevel="0" collapsed="false">
      <c r="A324" s="3" t="n">
        <v>324</v>
      </c>
      <c r="B324" s="3" t="s">
        <v>653</v>
      </c>
      <c r="C324" s="3" t="s">
        <v>654</v>
      </c>
    </row>
    <row r="325" customFormat="false" ht="23.6" hidden="false" customHeight="false" outlineLevel="0" collapsed="false">
      <c r="A325" s="3" t="n">
        <v>325</v>
      </c>
      <c r="B325" s="3" t="s">
        <v>655</v>
      </c>
      <c r="C325" s="3" t="s">
        <v>656</v>
      </c>
    </row>
    <row r="326" customFormat="false" ht="23.6" hidden="false" customHeight="false" outlineLevel="0" collapsed="false">
      <c r="A326" s="3" t="n">
        <v>326</v>
      </c>
      <c r="B326" s="3" t="s">
        <v>657</v>
      </c>
      <c r="C326" s="3" t="s">
        <v>658</v>
      </c>
    </row>
    <row r="327" customFormat="false" ht="23.6" hidden="false" customHeight="false" outlineLevel="0" collapsed="false">
      <c r="A327" s="3" t="n">
        <v>327</v>
      </c>
      <c r="B327" s="3" t="s">
        <v>659</v>
      </c>
      <c r="C327" s="3" t="s">
        <v>660</v>
      </c>
    </row>
    <row r="328" customFormat="false" ht="23.6" hidden="false" customHeight="false" outlineLevel="0" collapsed="false">
      <c r="A328" s="3" t="n">
        <v>328</v>
      </c>
      <c r="B328" s="3" t="s">
        <v>661</v>
      </c>
      <c r="C328" s="3" t="s">
        <v>662</v>
      </c>
    </row>
    <row r="329" customFormat="false" ht="23.6" hidden="false" customHeight="false" outlineLevel="0" collapsed="false">
      <c r="A329" s="3" t="n">
        <v>329</v>
      </c>
      <c r="B329" s="3" t="s">
        <v>663</v>
      </c>
      <c r="C329" s="3" t="s">
        <v>664</v>
      </c>
    </row>
    <row r="330" customFormat="false" ht="23.6" hidden="false" customHeight="false" outlineLevel="0" collapsed="false">
      <c r="A330" s="3" t="n">
        <v>330</v>
      </c>
      <c r="B330" s="3" t="s">
        <v>665</v>
      </c>
      <c r="C330" s="3" t="s">
        <v>666</v>
      </c>
    </row>
    <row r="331" customFormat="false" ht="23.6" hidden="false" customHeight="false" outlineLevel="0" collapsed="false">
      <c r="A331" s="3" t="n">
        <v>331</v>
      </c>
      <c r="B331" s="3" t="s">
        <v>667</v>
      </c>
      <c r="C331" s="3" t="s">
        <v>668</v>
      </c>
    </row>
    <row r="332" customFormat="false" ht="23.6" hidden="false" customHeight="false" outlineLevel="0" collapsed="false">
      <c r="A332" s="3" t="n">
        <v>332</v>
      </c>
      <c r="B332" s="3" t="s">
        <v>669</v>
      </c>
      <c r="C332" s="3" t="s">
        <v>670</v>
      </c>
    </row>
    <row r="333" customFormat="false" ht="23.6" hidden="false" customHeight="false" outlineLevel="0" collapsed="false">
      <c r="A333" s="3" t="n">
        <v>333</v>
      </c>
      <c r="B333" s="3" t="s">
        <v>671</v>
      </c>
      <c r="C333" s="3" t="s">
        <v>670</v>
      </c>
    </row>
    <row r="334" customFormat="false" ht="12.8" hidden="false" customHeight="false" outlineLevel="0" collapsed="false">
      <c r="A334" s="3" t="n">
        <v>334</v>
      </c>
      <c r="B334" s="3" t="s">
        <v>672</v>
      </c>
      <c r="C334" s="3" t="s">
        <v>670</v>
      </c>
    </row>
    <row r="335" customFormat="false" ht="34.8" hidden="false" customHeight="false" outlineLevel="0" collapsed="false">
      <c r="A335" s="3" t="n">
        <v>335</v>
      </c>
      <c r="B335" s="3" t="s">
        <v>673</v>
      </c>
      <c r="C335" s="3" t="s">
        <v>674</v>
      </c>
    </row>
    <row r="336" customFormat="false" ht="23.6" hidden="false" customHeight="false" outlineLevel="0" collapsed="false">
      <c r="A336" s="3" t="n">
        <v>336</v>
      </c>
      <c r="B336" s="3" t="s">
        <v>675</v>
      </c>
      <c r="C336" s="3" t="s">
        <v>676</v>
      </c>
    </row>
    <row r="337" customFormat="false" ht="34.8" hidden="false" customHeight="false" outlineLevel="0" collapsed="false">
      <c r="A337" s="3" t="n">
        <v>337</v>
      </c>
      <c r="B337" s="3" t="s">
        <v>677</v>
      </c>
      <c r="C337" s="3" t="s">
        <v>678</v>
      </c>
    </row>
    <row r="338" customFormat="false" ht="23.6" hidden="false" customHeight="false" outlineLevel="0" collapsed="false">
      <c r="A338" s="3" t="n">
        <v>338</v>
      </c>
      <c r="B338" s="3" t="s">
        <v>679</v>
      </c>
      <c r="C338" s="3" t="s">
        <v>680</v>
      </c>
    </row>
    <row r="339" customFormat="false" ht="34.8" hidden="false" customHeight="false" outlineLevel="0" collapsed="false">
      <c r="A339" s="3" t="n">
        <v>339</v>
      </c>
      <c r="B339" s="3" t="s">
        <v>681</v>
      </c>
      <c r="C339" s="3" t="s">
        <v>682</v>
      </c>
    </row>
    <row r="340" customFormat="false" ht="34.8" hidden="false" customHeight="false" outlineLevel="0" collapsed="false">
      <c r="A340" s="3" t="n">
        <v>340</v>
      </c>
      <c r="B340" s="3" t="s">
        <v>683</v>
      </c>
      <c r="C340" s="3" t="s">
        <v>684</v>
      </c>
    </row>
    <row r="341" customFormat="false" ht="46" hidden="false" customHeight="false" outlineLevel="0" collapsed="false">
      <c r="A341" s="3" t="n">
        <v>341</v>
      </c>
      <c r="B341" s="3" t="s">
        <v>685</v>
      </c>
      <c r="C341" s="3" t="s">
        <v>686</v>
      </c>
    </row>
    <row r="342" customFormat="false" ht="34.8" hidden="false" customHeight="false" outlineLevel="0" collapsed="false">
      <c r="A342" s="3" t="n">
        <v>342</v>
      </c>
      <c r="B342" s="3" t="s">
        <v>687</v>
      </c>
      <c r="C342" s="3" t="s">
        <v>688</v>
      </c>
    </row>
    <row r="343" customFormat="false" ht="34.8" hidden="false" customHeight="false" outlineLevel="0" collapsed="false">
      <c r="A343" s="3" t="n">
        <v>343</v>
      </c>
      <c r="B343" s="3" t="s">
        <v>689</v>
      </c>
      <c r="C343" s="3" t="s">
        <v>688</v>
      </c>
    </row>
    <row r="344" customFormat="false" ht="23.6" hidden="false" customHeight="false" outlineLevel="0" collapsed="false">
      <c r="A344" s="3" t="n">
        <v>344</v>
      </c>
      <c r="B344" s="3" t="s">
        <v>690</v>
      </c>
      <c r="C344" s="3" t="s">
        <v>691</v>
      </c>
    </row>
    <row r="345" customFormat="false" ht="23.6" hidden="false" customHeight="false" outlineLevel="0" collapsed="false">
      <c r="A345" s="3" t="n">
        <v>345</v>
      </c>
      <c r="B345" s="3" t="s">
        <v>692</v>
      </c>
      <c r="C345" s="3" t="s">
        <v>693</v>
      </c>
    </row>
    <row r="346" customFormat="false" ht="23.6" hidden="false" customHeight="false" outlineLevel="0" collapsed="false">
      <c r="A346" s="3" t="n">
        <v>346</v>
      </c>
      <c r="B346" s="3" t="s">
        <v>694</v>
      </c>
      <c r="C346" s="3" t="s">
        <v>695</v>
      </c>
    </row>
    <row r="347" customFormat="false" ht="23.6" hidden="false" customHeight="false" outlineLevel="0" collapsed="false">
      <c r="A347" s="3" t="n">
        <v>347</v>
      </c>
      <c r="B347" s="3" t="s">
        <v>696</v>
      </c>
      <c r="C347" s="3" t="s">
        <v>697</v>
      </c>
    </row>
    <row r="348" customFormat="false" ht="23.6" hidden="false" customHeight="false" outlineLevel="0" collapsed="false">
      <c r="A348" s="3" t="n">
        <v>348</v>
      </c>
      <c r="B348" s="3" t="s">
        <v>698</v>
      </c>
      <c r="C348" s="3" t="s">
        <v>699</v>
      </c>
    </row>
    <row r="349" customFormat="false" ht="23.6" hidden="false" customHeight="false" outlineLevel="0" collapsed="false">
      <c r="A349" s="3" t="n">
        <v>349</v>
      </c>
      <c r="B349" s="3" t="s">
        <v>700</v>
      </c>
      <c r="C349" s="3" t="s">
        <v>701</v>
      </c>
    </row>
    <row r="350" customFormat="false" ht="23.6" hidden="false" customHeight="false" outlineLevel="0" collapsed="false">
      <c r="A350" s="3" t="n">
        <v>350</v>
      </c>
      <c r="B350" s="3" t="s">
        <v>702</v>
      </c>
      <c r="C350" s="3" t="s">
        <v>703</v>
      </c>
    </row>
    <row r="351" customFormat="false" ht="23.6" hidden="false" customHeight="false" outlineLevel="0" collapsed="false">
      <c r="A351" s="3" t="n">
        <v>351</v>
      </c>
      <c r="B351" s="3" t="s">
        <v>704</v>
      </c>
      <c r="C351" s="3" t="s">
        <v>705</v>
      </c>
    </row>
    <row r="352" customFormat="false" ht="23.6" hidden="false" customHeight="false" outlineLevel="0" collapsed="false">
      <c r="A352" s="3" t="n">
        <v>352</v>
      </c>
      <c r="B352" s="3" t="s">
        <v>706</v>
      </c>
      <c r="C352" s="3" t="s">
        <v>705</v>
      </c>
    </row>
    <row r="353" customFormat="false" ht="23.6" hidden="false" customHeight="false" outlineLevel="0" collapsed="false">
      <c r="A353" s="3" t="n">
        <v>353</v>
      </c>
      <c r="B353" s="3" t="s">
        <v>707</v>
      </c>
      <c r="C353" s="3" t="s">
        <v>708</v>
      </c>
    </row>
    <row r="354" customFormat="false" ht="34.8" hidden="false" customHeight="false" outlineLevel="0" collapsed="false">
      <c r="A354" s="3" t="n">
        <v>354</v>
      </c>
      <c r="B354" s="3" t="s">
        <v>709</v>
      </c>
      <c r="C354" s="3" t="s">
        <v>710</v>
      </c>
    </row>
    <row r="355" customFormat="false" ht="34.8" hidden="false" customHeight="false" outlineLevel="0" collapsed="false">
      <c r="A355" s="3" t="n">
        <v>355</v>
      </c>
      <c r="B355" s="3" t="s">
        <v>711</v>
      </c>
      <c r="C355" s="3" t="s">
        <v>710</v>
      </c>
    </row>
    <row r="356" customFormat="false" ht="23.6" hidden="false" customHeight="false" outlineLevel="0" collapsed="false">
      <c r="A356" s="3" t="n">
        <v>356</v>
      </c>
      <c r="B356" s="3" t="s">
        <v>712</v>
      </c>
      <c r="C356" s="3" t="s">
        <v>713</v>
      </c>
    </row>
    <row r="357" customFormat="false" ht="23.6" hidden="false" customHeight="false" outlineLevel="0" collapsed="false">
      <c r="A357" s="3" t="n">
        <v>357</v>
      </c>
      <c r="B357" s="3" t="s">
        <v>714</v>
      </c>
      <c r="C357" s="3" t="s">
        <v>713</v>
      </c>
    </row>
    <row r="358" customFormat="false" ht="32.95" hidden="false" customHeight="false" outlineLevel="0" collapsed="false">
      <c r="A358" s="3" t="n">
        <v>358</v>
      </c>
      <c r="B358" s="3" t="s">
        <v>715</v>
      </c>
      <c r="C358" s="3" t="s">
        <v>716</v>
      </c>
    </row>
    <row r="359" customFormat="false" ht="23.6" hidden="false" customHeight="false" outlineLevel="0" collapsed="false">
      <c r="A359" s="3" t="n">
        <v>359</v>
      </c>
      <c r="B359" s="3" t="s">
        <v>717</v>
      </c>
      <c r="C359" s="3" t="s">
        <v>718</v>
      </c>
    </row>
    <row r="360" customFormat="false" ht="23.6" hidden="false" customHeight="false" outlineLevel="0" collapsed="false">
      <c r="A360" s="3" t="n">
        <v>360</v>
      </c>
      <c r="B360" s="3" t="s">
        <v>719</v>
      </c>
      <c r="C360" s="3" t="s">
        <v>720</v>
      </c>
    </row>
    <row r="361" customFormat="false" ht="23.6" hidden="false" customHeight="false" outlineLevel="0" collapsed="false">
      <c r="A361" s="3" t="n">
        <v>361</v>
      </c>
      <c r="B361" s="3" t="s">
        <v>721</v>
      </c>
      <c r="C361" s="3" t="s">
        <v>720</v>
      </c>
    </row>
    <row r="362" customFormat="false" ht="23.6" hidden="false" customHeight="false" outlineLevel="0" collapsed="false">
      <c r="A362" s="3" t="n">
        <v>362</v>
      </c>
      <c r="B362" s="3" t="s">
        <v>722</v>
      </c>
      <c r="C362" s="3" t="s">
        <v>723</v>
      </c>
    </row>
    <row r="363" customFormat="false" ht="23.6" hidden="false" customHeight="false" outlineLevel="0" collapsed="false">
      <c r="A363" s="3" t="n">
        <v>363</v>
      </c>
      <c r="B363" s="3" t="s">
        <v>724</v>
      </c>
      <c r="C363" s="3" t="s">
        <v>725</v>
      </c>
    </row>
    <row r="364" customFormat="false" ht="23.6" hidden="false" customHeight="false" outlineLevel="0" collapsed="false">
      <c r="A364" s="3" t="n">
        <v>364</v>
      </c>
      <c r="B364" s="3" t="s">
        <v>726</v>
      </c>
      <c r="C364" s="3" t="s">
        <v>727</v>
      </c>
    </row>
    <row r="365" customFormat="false" ht="23.6" hidden="false" customHeight="false" outlineLevel="0" collapsed="false">
      <c r="A365" s="3" t="n">
        <v>365</v>
      </c>
      <c r="B365" s="3" t="s">
        <v>728</v>
      </c>
      <c r="C365" s="3" t="s">
        <v>729</v>
      </c>
    </row>
    <row r="366" customFormat="false" ht="23.6" hidden="false" customHeight="false" outlineLevel="0" collapsed="false">
      <c r="A366" s="3" t="n">
        <v>366</v>
      </c>
      <c r="B366" s="3" t="s">
        <v>730</v>
      </c>
      <c r="C366" s="3" t="s">
        <v>731</v>
      </c>
    </row>
    <row r="367" customFormat="false" ht="23.6" hidden="false" customHeight="false" outlineLevel="0" collapsed="false">
      <c r="A367" s="3" t="n">
        <v>367</v>
      </c>
      <c r="B367" s="3" t="s">
        <v>732</v>
      </c>
      <c r="C367" s="3" t="s">
        <v>733</v>
      </c>
    </row>
    <row r="368" customFormat="false" ht="43.5" hidden="false" customHeight="false" outlineLevel="0" collapsed="false">
      <c r="A368" s="3" t="n">
        <v>368</v>
      </c>
      <c r="B368" s="3" t="s">
        <v>734</v>
      </c>
      <c r="C368" s="3" t="s">
        <v>735</v>
      </c>
    </row>
    <row r="369" customFormat="false" ht="34.8" hidden="false" customHeight="false" outlineLevel="0" collapsed="false">
      <c r="A369" s="3" t="n">
        <v>369</v>
      </c>
      <c r="B369" s="3" t="s">
        <v>736</v>
      </c>
      <c r="C369" s="3" t="s">
        <v>737</v>
      </c>
    </row>
    <row r="370" customFormat="false" ht="23.6" hidden="false" customHeight="false" outlineLevel="0" collapsed="false">
      <c r="A370" s="3" t="n">
        <v>370</v>
      </c>
      <c r="B370" s="3" t="s">
        <v>738</v>
      </c>
      <c r="C370" s="3" t="s">
        <v>739</v>
      </c>
    </row>
    <row r="371" customFormat="false" ht="23.6" hidden="false" customHeight="false" outlineLevel="0" collapsed="false">
      <c r="A371" s="3" t="n">
        <v>371</v>
      </c>
      <c r="B371" s="3" t="s">
        <v>740</v>
      </c>
      <c r="C371" s="3" t="s">
        <v>741</v>
      </c>
    </row>
    <row r="372" customFormat="false" ht="46" hidden="false" customHeight="false" outlineLevel="0" collapsed="false">
      <c r="A372" s="3" t="n">
        <v>372</v>
      </c>
      <c r="B372" s="3" t="s">
        <v>742</v>
      </c>
      <c r="C372" s="3" t="s">
        <v>743</v>
      </c>
    </row>
    <row r="373" customFormat="false" ht="46" hidden="false" customHeight="false" outlineLevel="0" collapsed="false">
      <c r="A373" s="3" t="n">
        <v>373</v>
      </c>
      <c r="B373" s="3" t="s">
        <v>744</v>
      </c>
      <c r="C373" s="3" t="s">
        <v>743</v>
      </c>
    </row>
    <row r="374" customFormat="false" ht="34.8" hidden="false" customHeight="false" outlineLevel="0" collapsed="false">
      <c r="A374" s="3" t="n">
        <v>374</v>
      </c>
      <c r="B374" s="3" t="s">
        <v>745</v>
      </c>
      <c r="C374" s="3" t="s">
        <v>746</v>
      </c>
    </row>
    <row r="375" customFormat="false" ht="34.8" hidden="false" customHeight="false" outlineLevel="0" collapsed="false">
      <c r="A375" s="3" t="n">
        <v>375</v>
      </c>
      <c r="B375" s="3" t="s">
        <v>747</v>
      </c>
      <c r="C375" s="3" t="s">
        <v>748</v>
      </c>
    </row>
    <row r="376" customFormat="false" ht="23.6" hidden="false" customHeight="false" outlineLevel="0" collapsed="false">
      <c r="A376" s="3" t="n">
        <v>376</v>
      </c>
      <c r="B376" s="3" t="s">
        <v>749</v>
      </c>
      <c r="C376" s="3" t="s">
        <v>750</v>
      </c>
    </row>
    <row r="377" customFormat="false" ht="46" hidden="false" customHeight="false" outlineLevel="0" collapsed="false">
      <c r="A377" s="3" t="n">
        <v>377</v>
      </c>
      <c r="B377" s="3" t="s">
        <v>751</v>
      </c>
      <c r="C377" s="3" t="s">
        <v>752</v>
      </c>
    </row>
    <row r="378" customFormat="false" ht="57.2" hidden="false" customHeight="false" outlineLevel="0" collapsed="false">
      <c r="A378" s="3" t="n">
        <v>378</v>
      </c>
      <c r="B378" s="3" t="s">
        <v>753</v>
      </c>
      <c r="C378" s="3" t="s">
        <v>754</v>
      </c>
    </row>
    <row r="379" customFormat="false" ht="23.6" hidden="false" customHeight="false" outlineLevel="0" collapsed="false">
      <c r="A379" s="3" t="n">
        <v>379</v>
      </c>
      <c r="B379" s="3" t="s">
        <v>755</v>
      </c>
      <c r="C379" s="3" t="s">
        <v>756</v>
      </c>
    </row>
    <row r="380" customFormat="false" ht="23.6" hidden="false" customHeight="false" outlineLevel="0" collapsed="false">
      <c r="A380" s="3" t="n">
        <v>380</v>
      </c>
      <c r="B380" s="3" t="s">
        <v>757</v>
      </c>
      <c r="C380" s="3" t="s">
        <v>758</v>
      </c>
    </row>
    <row r="381" customFormat="false" ht="23.6" hidden="false" customHeight="false" outlineLevel="0" collapsed="false">
      <c r="A381" s="3" t="n">
        <v>381</v>
      </c>
      <c r="B381" s="3" t="s">
        <v>759</v>
      </c>
      <c r="C381" s="3" t="s">
        <v>760</v>
      </c>
    </row>
    <row r="382" customFormat="false" ht="43.5" hidden="false" customHeight="false" outlineLevel="0" collapsed="false">
      <c r="A382" s="3" t="n">
        <v>382</v>
      </c>
      <c r="B382" s="3" t="s">
        <v>761</v>
      </c>
      <c r="C382" s="3" t="s">
        <v>762</v>
      </c>
    </row>
    <row r="383" customFormat="false" ht="23.6" hidden="false" customHeight="false" outlineLevel="0" collapsed="false">
      <c r="A383" s="3" t="n">
        <v>383</v>
      </c>
      <c r="B383" s="3" t="s">
        <v>763</v>
      </c>
      <c r="C383" s="3" t="s">
        <v>764</v>
      </c>
    </row>
    <row r="384" customFormat="false" ht="12.8" hidden="false" customHeight="false" outlineLevel="0" collapsed="false">
      <c r="A384" s="3" t="n">
        <v>384</v>
      </c>
      <c r="B384" s="3" t="s">
        <v>765</v>
      </c>
      <c r="C384" s="3" t="s">
        <v>766</v>
      </c>
    </row>
    <row r="385" customFormat="false" ht="34.8" hidden="false" customHeight="false" outlineLevel="0" collapsed="false">
      <c r="A385" s="3" t="n">
        <v>385</v>
      </c>
      <c r="B385" s="3" t="s">
        <v>767</v>
      </c>
      <c r="C385" s="3" t="s">
        <v>768</v>
      </c>
    </row>
    <row r="386" customFormat="false" ht="23.6" hidden="false" customHeight="false" outlineLevel="0" collapsed="false">
      <c r="A386" s="3" t="n">
        <v>386</v>
      </c>
      <c r="B386" s="3" t="s">
        <v>769</v>
      </c>
      <c r="C386" s="3" t="s">
        <v>770</v>
      </c>
    </row>
    <row r="387" customFormat="false" ht="23.6" hidden="false" customHeight="false" outlineLevel="0" collapsed="false">
      <c r="A387" s="3" t="n">
        <v>387</v>
      </c>
      <c r="B387" s="3" t="s">
        <v>771</v>
      </c>
      <c r="C387" s="3" t="s">
        <v>772</v>
      </c>
    </row>
    <row r="388" customFormat="false" ht="23.6" hidden="false" customHeight="false" outlineLevel="0" collapsed="false">
      <c r="A388" s="3" t="n">
        <v>388</v>
      </c>
      <c r="B388" s="3" t="s">
        <v>773</v>
      </c>
      <c r="C388" s="3" t="s">
        <v>774</v>
      </c>
    </row>
    <row r="389" customFormat="false" ht="12.8" hidden="false" customHeight="false" outlineLevel="0" collapsed="false">
      <c r="A389" s="3" t="n">
        <v>389</v>
      </c>
      <c r="B389" s="3" t="s">
        <v>775</v>
      </c>
      <c r="C389" s="3" t="s">
        <v>776</v>
      </c>
    </row>
    <row r="390" customFormat="false" ht="22.35" hidden="false" customHeight="false" outlineLevel="0" collapsed="false">
      <c r="A390" s="3" t="n">
        <v>390</v>
      </c>
      <c r="B390" s="3" t="s">
        <v>777</v>
      </c>
      <c r="C390" s="3" t="s">
        <v>778</v>
      </c>
    </row>
    <row r="391" customFormat="false" ht="23.6" hidden="false" customHeight="false" outlineLevel="0" collapsed="false">
      <c r="A391" s="3" t="n">
        <v>391</v>
      </c>
      <c r="B391" s="3" t="s">
        <v>779</v>
      </c>
      <c r="C391" s="3" t="s">
        <v>780</v>
      </c>
    </row>
    <row r="392" customFormat="false" ht="34.8" hidden="false" customHeight="false" outlineLevel="0" collapsed="false">
      <c r="A392" s="3" t="n">
        <v>392</v>
      </c>
      <c r="B392" s="3" t="s">
        <v>781</v>
      </c>
      <c r="C392" s="3" t="s">
        <v>782</v>
      </c>
    </row>
    <row r="393" customFormat="false" ht="34.8" hidden="false" customHeight="false" outlineLevel="0" collapsed="false">
      <c r="A393" s="3" t="n">
        <v>393</v>
      </c>
      <c r="B393" s="3" t="s">
        <v>783</v>
      </c>
      <c r="C393" s="3" t="s">
        <v>782</v>
      </c>
    </row>
    <row r="394" customFormat="false" ht="34.8" hidden="false" customHeight="false" outlineLevel="0" collapsed="false">
      <c r="A394" s="3" t="n">
        <v>394</v>
      </c>
      <c r="B394" s="3" t="s">
        <v>784</v>
      </c>
      <c r="C394" s="3" t="s">
        <v>785</v>
      </c>
    </row>
    <row r="395" customFormat="false" ht="23.6" hidden="false" customHeight="false" outlineLevel="0" collapsed="false">
      <c r="A395" s="3" t="n">
        <v>395</v>
      </c>
      <c r="B395" s="3" t="s">
        <v>786</v>
      </c>
      <c r="C395" s="3" t="s">
        <v>787</v>
      </c>
    </row>
    <row r="396" customFormat="false" ht="12.8" hidden="false" customHeight="false" outlineLevel="0" collapsed="false">
      <c r="A396" s="3" t="n">
        <v>396</v>
      </c>
      <c r="B396" s="3" t="s">
        <v>788</v>
      </c>
      <c r="C396" s="3" t="s">
        <v>789</v>
      </c>
    </row>
    <row r="397" customFormat="false" ht="23.6" hidden="false" customHeight="false" outlineLevel="0" collapsed="false">
      <c r="A397" s="3" t="n">
        <v>397</v>
      </c>
      <c r="B397" s="3" t="s">
        <v>790</v>
      </c>
      <c r="C397" s="3" t="s">
        <v>791</v>
      </c>
    </row>
    <row r="398" customFormat="false" ht="46" hidden="false" customHeight="false" outlineLevel="0" collapsed="false">
      <c r="A398" s="3" t="n">
        <v>398</v>
      </c>
      <c r="B398" s="3" t="s">
        <v>792</v>
      </c>
      <c r="C398" s="3" t="s">
        <v>793</v>
      </c>
    </row>
    <row r="399" customFormat="false" ht="23.6" hidden="false" customHeight="false" outlineLevel="0" collapsed="false">
      <c r="A399" s="3" t="n">
        <v>399</v>
      </c>
      <c r="B399" s="3" t="s">
        <v>794</v>
      </c>
      <c r="C399" s="3" t="s">
        <v>795</v>
      </c>
    </row>
    <row r="400" customFormat="false" ht="34.8" hidden="false" customHeight="false" outlineLevel="0" collapsed="false">
      <c r="A400" s="3" t="n">
        <v>400</v>
      </c>
      <c r="B400" s="3" t="s">
        <v>796</v>
      </c>
      <c r="C400" s="3" t="s">
        <v>797</v>
      </c>
    </row>
    <row r="401" customFormat="false" ht="43.5" hidden="false" customHeight="false" outlineLevel="0" collapsed="false">
      <c r="A401" s="3" t="n">
        <v>401</v>
      </c>
      <c r="B401" s="3" t="s">
        <v>798</v>
      </c>
      <c r="C401" s="3" t="s">
        <v>799</v>
      </c>
    </row>
    <row r="402" customFormat="false" ht="32.95" hidden="false" customHeight="false" outlineLevel="0" collapsed="false">
      <c r="A402" s="3" t="n">
        <v>402</v>
      </c>
      <c r="B402" s="3" t="s">
        <v>800</v>
      </c>
      <c r="C402" s="3" t="s">
        <v>801</v>
      </c>
    </row>
    <row r="403" customFormat="false" ht="23.6" hidden="false" customHeight="false" outlineLevel="0" collapsed="false">
      <c r="A403" s="3" t="n">
        <v>403</v>
      </c>
      <c r="B403" s="3" t="s">
        <v>802</v>
      </c>
      <c r="C403" s="3" t="s">
        <v>803</v>
      </c>
    </row>
    <row r="404" customFormat="false" ht="34.8" hidden="false" customHeight="false" outlineLevel="0" collapsed="false">
      <c r="A404" s="3" t="n">
        <v>404</v>
      </c>
      <c r="B404" s="3" t="s">
        <v>804</v>
      </c>
      <c r="C404" s="3" t="s">
        <v>805</v>
      </c>
    </row>
    <row r="405" customFormat="false" ht="23.6" hidden="false" customHeight="false" outlineLevel="0" collapsed="false">
      <c r="A405" s="3" t="n">
        <v>405</v>
      </c>
      <c r="B405" s="3" t="s">
        <v>806</v>
      </c>
      <c r="C405" s="3" t="s">
        <v>807</v>
      </c>
    </row>
    <row r="406" customFormat="false" ht="23.6" hidden="false" customHeight="false" outlineLevel="0" collapsed="false">
      <c r="A406" s="3" t="n">
        <v>406</v>
      </c>
      <c r="B406" s="3" t="s">
        <v>808</v>
      </c>
      <c r="C406" s="3" t="s">
        <v>809</v>
      </c>
    </row>
    <row r="407" customFormat="false" ht="46" hidden="false" customHeight="false" outlineLevel="0" collapsed="false">
      <c r="A407" s="3" t="n">
        <v>407</v>
      </c>
      <c r="B407" s="3" t="s">
        <v>810</v>
      </c>
      <c r="C407" s="3" t="s">
        <v>811</v>
      </c>
    </row>
    <row r="408" customFormat="false" ht="34.8" hidden="false" customHeight="false" outlineLevel="0" collapsed="false">
      <c r="A408" s="3" t="n">
        <v>408</v>
      </c>
      <c r="B408" s="3" t="s">
        <v>812</v>
      </c>
      <c r="C408" s="3" t="s">
        <v>813</v>
      </c>
    </row>
    <row r="409" customFormat="false" ht="23.6" hidden="false" customHeight="false" outlineLevel="0" collapsed="false">
      <c r="A409" s="3" t="n">
        <v>409</v>
      </c>
      <c r="B409" s="3" t="s">
        <v>814</v>
      </c>
      <c r="C409" s="3" t="s">
        <v>815</v>
      </c>
    </row>
    <row r="410" customFormat="false" ht="23.6" hidden="false" customHeight="false" outlineLevel="0" collapsed="false">
      <c r="A410" s="3" t="n">
        <v>410</v>
      </c>
      <c r="B410" s="3" t="s">
        <v>816</v>
      </c>
      <c r="C410" s="3" t="s">
        <v>817</v>
      </c>
    </row>
    <row r="411" customFormat="false" ht="34.8" hidden="false" customHeight="false" outlineLevel="0" collapsed="false">
      <c r="A411" s="3" t="n">
        <v>411</v>
      </c>
      <c r="B411" s="3" t="s">
        <v>818</v>
      </c>
      <c r="C411" s="3" t="s">
        <v>819</v>
      </c>
    </row>
    <row r="412" customFormat="false" ht="23.6" hidden="false" customHeight="false" outlineLevel="0" collapsed="false">
      <c r="A412" s="3" t="n">
        <v>412</v>
      </c>
      <c r="B412" s="3" t="s">
        <v>820</v>
      </c>
      <c r="C412" s="3" t="s">
        <v>821</v>
      </c>
    </row>
    <row r="413" customFormat="false" ht="34.8" hidden="false" customHeight="false" outlineLevel="0" collapsed="false">
      <c r="A413" s="3" t="n">
        <v>413</v>
      </c>
      <c r="B413" s="3" t="s">
        <v>822</v>
      </c>
      <c r="C413" s="3" t="s">
        <v>823</v>
      </c>
    </row>
    <row r="414" customFormat="false" ht="23.6" hidden="false" customHeight="false" outlineLevel="0" collapsed="false">
      <c r="A414" s="3" t="n">
        <v>414</v>
      </c>
      <c r="B414" s="3" t="s">
        <v>824</v>
      </c>
      <c r="C414" s="3" t="s">
        <v>825</v>
      </c>
    </row>
    <row r="415" customFormat="false" ht="23.6" hidden="false" customHeight="false" outlineLevel="0" collapsed="false">
      <c r="A415" s="3" t="n">
        <v>415</v>
      </c>
      <c r="B415" s="3" t="s">
        <v>826</v>
      </c>
      <c r="C415" s="3" t="s">
        <v>827</v>
      </c>
    </row>
    <row r="416" customFormat="false" ht="34.8" hidden="false" customHeight="false" outlineLevel="0" collapsed="false">
      <c r="A416" s="3" t="n">
        <v>416</v>
      </c>
      <c r="B416" s="3" t="s">
        <v>828</v>
      </c>
      <c r="C416" s="3" t="s">
        <v>829</v>
      </c>
    </row>
    <row r="417" customFormat="false" ht="23.6" hidden="false" customHeight="false" outlineLevel="0" collapsed="false">
      <c r="A417" s="3" t="n">
        <v>417</v>
      </c>
      <c r="B417" s="3" t="s">
        <v>830</v>
      </c>
      <c r="C417" s="3" t="s">
        <v>831</v>
      </c>
    </row>
    <row r="418" customFormat="false" ht="34.8" hidden="false" customHeight="false" outlineLevel="0" collapsed="false">
      <c r="A418" s="3" t="n">
        <v>418</v>
      </c>
      <c r="B418" s="3" t="s">
        <v>832</v>
      </c>
      <c r="C418" s="3" t="s">
        <v>833</v>
      </c>
    </row>
    <row r="419" customFormat="false" ht="23.6" hidden="false" customHeight="false" outlineLevel="0" collapsed="false">
      <c r="A419" s="3" t="n">
        <v>419</v>
      </c>
      <c r="B419" s="3" t="s">
        <v>834</v>
      </c>
      <c r="C419" s="3" t="s">
        <v>835</v>
      </c>
    </row>
    <row r="420" customFormat="false" ht="23.6" hidden="false" customHeight="false" outlineLevel="0" collapsed="false">
      <c r="A420" s="3" t="n">
        <v>420</v>
      </c>
      <c r="B420" s="3" t="s">
        <v>836</v>
      </c>
      <c r="C420" s="3" t="s">
        <v>837</v>
      </c>
    </row>
    <row r="421" customFormat="false" ht="23.6" hidden="false" customHeight="false" outlineLevel="0" collapsed="false">
      <c r="A421" s="3" t="n">
        <v>421</v>
      </c>
      <c r="B421" s="3" t="s">
        <v>838</v>
      </c>
      <c r="C421" s="3" t="s">
        <v>839</v>
      </c>
    </row>
    <row r="422" customFormat="false" ht="34.8" hidden="false" customHeight="false" outlineLevel="0" collapsed="false">
      <c r="A422" s="3" t="n">
        <v>422</v>
      </c>
      <c r="B422" s="3" t="s">
        <v>840</v>
      </c>
      <c r="C422" s="3" t="s">
        <v>841</v>
      </c>
    </row>
    <row r="423" customFormat="false" ht="12.8" hidden="false" customHeight="false" outlineLevel="0" collapsed="false">
      <c r="A423" s="3" t="n">
        <v>423</v>
      </c>
      <c r="B423" s="3" t="s">
        <v>842</v>
      </c>
      <c r="C423" s="3" t="s">
        <v>843</v>
      </c>
    </row>
    <row r="424" customFormat="false" ht="46" hidden="false" customHeight="false" outlineLevel="0" collapsed="false">
      <c r="A424" s="3" t="n">
        <v>424</v>
      </c>
      <c r="B424" s="3" t="s">
        <v>844</v>
      </c>
      <c r="C424" s="3" t="s">
        <v>845</v>
      </c>
    </row>
    <row r="425" customFormat="false" ht="23.6" hidden="false" customHeight="false" outlineLevel="0" collapsed="false">
      <c r="A425" s="3" t="n">
        <v>425</v>
      </c>
      <c r="B425" s="3" t="s">
        <v>846</v>
      </c>
      <c r="C425" s="3" t="s">
        <v>847</v>
      </c>
    </row>
    <row r="426" customFormat="false" ht="34.8" hidden="false" customHeight="false" outlineLevel="0" collapsed="false">
      <c r="A426" s="3" t="n">
        <v>426</v>
      </c>
      <c r="B426" s="3" t="s">
        <v>848</v>
      </c>
      <c r="C426" s="3" t="s">
        <v>849</v>
      </c>
    </row>
    <row r="427" customFormat="false" ht="34.8" hidden="false" customHeight="false" outlineLevel="0" collapsed="false">
      <c r="A427" s="3" t="n">
        <v>427</v>
      </c>
      <c r="B427" s="3" t="s">
        <v>850</v>
      </c>
      <c r="C427" s="3" t="s">
        <v>851</v>
      </c>
    </row>
    <row r="428" customFormat="false" ht="12.8" hidden="false" customHeight="false" outlineLevel="0" collapsed="false">
      <c r="A428" s="3" t="n">
        <v>428</v>
      </c>
      <c r="B428" s="3" t="s">
        <v>852</v>
      </c>
      <c r="C428" s="3" t="s">
        <v>853</v>
      </c>
    </row>
    <row r="429" customFormat="false" ht="34.8" hidden="false" customHeight="false" outlineLevel="0" collapsed="false">
      <c r="A429" s="3" t="n">
        <v>429</v>
      </c>
      <c r="B429" s="3" t="s">
        <v>854</v>
      </c>
      <c r="C429" s="3" t="s">
        <v>855</v>
      </c>
    </row>
    <row r="430" customFormat="false" ht="23.6" hidden="false" customHeight="false" outlineLevel="0" collapsed="false">
      <c r="A430" s="3" t="n">
        <v>430</v>
      </c>
      <c r="B430" s="3" t="s">
        <v>856</v>
      </c>
      <c r="C430" s="3" t="s">
        <v>857</v>
      </c>
    </row>
    <row r="431" customFormat="false" ht="23.6" hidden="false" customHeight="false" outlineLevel="0" collapsed="false">
      <c r="A431" s="3" t="n">
        <v>431</v>
      </c>
      <c r="B431" s="3" t="s">
        <v>858</v>
      </c>
      <c r="C431" s="3" t="s">
        <v>859</v>
      </c>
    </row>
    <row r="432" customFormat="false" ht="46" hidden="false" customHeight="false" outlineLevel="0" collapsed="false">
      <c r="A432" s="3" t="n">
        <v>432</v>
      </c>
      <c r="B432" s="3" t="s">
        <v>860</v>
      </c>
      <c r="C432" s="3" t="s">
        <v>861</v>
      </c>
    </row>
    <row r="433" customFormat="false" ht="32.95" hidden="false" customHeight="false" outlineLevel="0" collapsed="false">
      <c r="A433" s="3" t="n">
        <v>433</v>
      </c>
      <c r="B433" s="3" t="s">
        <v>862</v>
      </c>
      <c r="C433" s="3" t="s">
        <v>863</v>
      </c>
    </row>
    <row r="434" customFormat="false" ht="46" hidden="false" customHeight="false" outlineLevel="0" collapsed="false">
      <c r="A434" s="3" t="n">
        <v>434</v>
      </c>
      <c r="B434" s="3" t="s">
        <v>864</v>
      </c>
      <c r="C434" s="3" t="s">
        <v>865</v>
      </c>
    </row>
    <row r="435" customFormat="false" ht="23.6" hidden="false" customHeight="false" outlineLevel="0" collapsed="false">
      <c r="A435" s="3" t="n">
        <v>435</v>
      </c>
      <c r="B435" s="3" t="s">
        <v>866</v>
      </c>
      <c r="C435" s="3" t="s">
        <v>867</v>
      </c>
    </row>
    <row r="436" customFormat="false" ht="34.8" hidden="false" customHeight="false" outlineLevel="0" collapsed="false">
      <c r="A436" s="3" t="n">
        <v>436</v>
      </c>
      <c r="B436" s="3" t="s">
        <v>868</v>
      </c>
      <c r="C436" s="3" t="s">
        <v>869</v>
      </c>
    </row>
    <row r="437" customFormat="false" ht="23.6" hidden="false" customHeight="false" outlineLevel="0" collapsed="false">
      <c r="A437" s="3" t="n">
        <v>437</v>
      </c>
      <c r="B437" s="3" t="s">
        <v>870</v>
      </c>
      <c r="C437" s="3" t="s">
        <v>871</v>
      </c>
    </row>
    <row r="438" customFormat="false" ht="23.6" hidden="false" customHeight="false" outlineLevel="0" collapsed="false">
      <c r="A438" s="3" t="n">
        <v>438</v>
      </c>
      <c r="B438" s="3" t="s">
        <v>872</v>
      </c>
      <c r="C438" s="3" t="s">
        <v>873</v>
      </c>
    </row>
    <row r="439" customFormat="false" ht="23.6" hidden="false" customHeight="false" outlineLevel="0" collapsed="false">
      <c r="A439" s="3" t="n">
        <v>439</v>
      </c>
      <c r="B439" s="3" t="s">
        <v>874</v>
      </c>
      <c r="C439" s="3" t="s">
        <v>875</v>
      </c>
    </row>
    <row r="440" customFormat="false" ht="57.2" hidden="false" customHeight="false" outlineLevel="0" collapsed="false">
      <c r="A440" s="3" t="n">
        <v>440</v>
      </c>
      <c r="B440" s="3" t="s">
        <v>876</v>
      </c>
      <c r="C440" s="3" t="s">
        <v>877</v>
      </c>
    </row>
    <row r="441" customFormat="false" ht="34.8" hidden="false" customHeight="false" outlineLevel="0" collapsed="false">
      <c r="A441" s="3" t="n">
        <v>441</v>
      </c>
      <c r="B441" s="3" t="s">
        <v>878</v>
      </c>
      <c r="C441" s="3" t="s">
        <v>879</v>
      </c>
    </row>
    <row r="442" customFormat="false" ht="23.6" hidden="false" customHeight="false" outlineLevel="0" collapsed="false">
      <c r="A442" s="3" t="n">
        <v>442</v>
      </c>
      <c r="B442" s="3" t="s">
        <v>880</v>
      </c>
      <c r="C442" s="3" t="s">
        <v>881</v>
      </c>
    </row>
    <row r="443" customFormat="false" ht="23.6" hidden="false" customHeight="false" outlineLevel="0" collapsed="false">
      <c r="A443" s="3" t="n">
        <v>443</v>
      </c>
      <c r="B443" s="3" t="s">
        <v>882</v>
      </c>
      <c r="C443" s="3" t="s">
        <v>883</v>
      </c>
    </row>
    <row r="444" customFormat="false" ht="23.6" hidden="false" customHeight="false" outlineLevel="0" collapsed="false">
      <c r="A444" s="3" t="n">
        <v>444</v>
      </c>
      <c r="B444" s="3" t="s">
        <v>884</v>
      </c>
      <c r="C444" s="3" t="s">
        <v>885</v>
      </c>
    </row>
    <row r="445" customFormat="false" ht="23.6" hidden="false" customHeight="false" outlineLevel="0" collapsed="false">
      <c r="A445" s="3" t="n">
        <v>445</v>
      </c>
      <c r="B445" s="3" t="s">
        <v>886</v>
      </c>
      <c r="C445" s="3" t="s">
        <v>887</v>
      </c>
    </row>
    <row r="446" customFormat="false" ht="23.6" hidden="false" customHeight="false" outlineLevel="0" collapsed="false">
      <c r="A446" s="3" t="n">
        <v>446</v>
      </c>
      <c r="B446" s="3" t="s">
        <v>888</v>
      </c>
      <c r="C446" s="3" t="s">
        <v>889</v>
      </c>
    </row>
    <row r="447" customFormat="false" ht="34.8" hidden="false" customHeight="false" outlineLevel="0" collapsed="false">
      <c r="A447" s="3" t="n">
        <v>447</v>
      </c>
      <c r="B447" s="3" t="s">
        <v>890</v>
      </c>
      <c r="C447" s="3" t="s">
        <v>891</v>
      </c>
    </row>
    <row r="448" customFormat="false" ht="34.8" hidden="false" customHeight="false" outlineLevel="0" collapsed="false">
      <c r="A448" s="3" t="n">
        <v>448</v>
      </c>
      <c r="B448" s="3" t="s">
        <v>892</v>
      </c>
      <c r="C448" s="3" t="s">
        <v>893</v>
      </c>
    </row>
    <row r="449" customFormat="false" ht="34.8" hidden="false" customHeight="false" outlineLevel="0" collapsed="false">
      <c r="A449" s="3" t="n">
        <v>449</v>
      </c>
      <c r="B449" s="3" t="s">
        <v>894</v>
      </c>
      <c r="C449" s="3" t="s">
        <v>895</v>
      </c>
    </row>
    <row r="450" customFormat="false" ht="46" hidden="false" customHeight="false" outlineLevel="0" collapsed="false">
      <c r="A450" s="3" t="n">
        <v>450</v>
      </c>
      <c r="B450" s="3" t="s">
        <v>896</v>
      </c>
      <c r="C450" s="3" t="s">
        <v>897</v>
      </c>
    </row>
    <row r="451" customFormat="false" ht="34.8" hidden="false" customHeight="false" outlineLevel="0" collapsed="false">
      <c r="A451" s="3" t="n">
        <v>451</v>
      </c>
      <c r="B451" s="3" t="s">
        <v>898</v>
      </c>
      <c r="C451" s="3" t="s">
        <v>899</v>
      </c>
    </row>
    <row r="452" customFormat="false" ht="23.6" hidden="false" customHeight="false" outlineLevel="0" collapsed="false">
      <c r="A452" s="3" t="n">
        <v>452</v>
      </c>
      <c r="B452" s="3" t="s">
        <v>900</v>
      </c>
      <c r="C452" s="3" t="s">
        <v>901</v>
      </c>
    </row>
    <row r="453" customFormat="false" ht="34.8" hidden="false" customHeight="false" outlineLevel="0" collapsed="false">
      <c r="A453" s="3" t="n">
        <v>453</v>
      </c>
      <c r="B453" s="3" t="s">
        <v>902</v>
      </c>
      <c r="C453" s="3" t="s">
        <v>903</v>
      </c>
    </row>
    <row r="454" customFormat="false" ht="23.6" hidden="false" customHeight="false" outlineLevel="0" collapsed="false">
      <c r="A454" s="3" t="n">
        <v>454</v>
      </c>
      <c r="B454" s="3" t="s">
        <v>904</v>
      </c>
      <c r="C454" s="3" t="s">
        <v>905</v>
      </c>
    </row>
    <row r="455" customFormat="false" ht="23.6" hidden="false" customHeight="false" outlineLevel="0" collapsed="false">
      <c r="A455" s="3" t="n">
        <v>455</v>
      </c>
      <c r="B455" s="3" t="s">
        <v>906</v>
      </c>
      <c r="C455" s="3" t="s">
        <v>907</v>
      </c>
    </row>
    <row r="456" customFormat="false" ht="23.6" hidden="false" customHeight="false" outlineLevel="0" collapsed="false">
      <c r="A456" s="3" t="n">
        <v>456</v>
      </c>
      <c r="B456" s="3" t="s">
        <v>908</v>
      </c>
      <c r="C456" s="3" t="s">
        <v>909</v>
      </c>
    </row>
    <row r="457" customFormat="false" ht="23.6" hidden="false" customHeight="false" outlineLevel="0" collapsed="false">
      <c r="A457" s="3" t="n">
        <v>457</v>
      </c>
      <c r="B457" s="3" t="s">
        <v>910</v>
      </c>
      <c r="C457" s="3" t="s">
        <v>911</v>
      </c>
    </row>
    <row r="458" customFormat="false" ht="23.6" hidden="false" customHeight="false" outlineLevel="0" collapsed="false">
      <c r="A458" s="3" t="n">
        <v>458</v>
      </c>
      <c r="B458" s="3" t="s">
        <v>912</v>
      </c>
      <c r="C458" s="3" t="s">
        <v>913</v>
      </c>
    </row>
    <row r="459" customFormat="false" ht="23.6" hidden="false" customHeight="false" outlineLevel="0" collapsed="false">
      <c r="A459" s="3" t="n">
        <v>459</v>
      </c>
      <c r="B459" s="3" t="s">
        <v>914</v>
      </c>
      <c r="C459" s="3" t="s">
        <v>915</v>
      </c>
    </row>
    <row r="460" customFormat="false" ht="23.6" hidden="false" customHeight="false" outlineLevel="0" collapsed="false">
      <c r="A460" s="3" t="n">
        <v>460</v>
      </c>
      <c r="B460" s="3" t="s">
        <v>916</v>
      </c>
      <c r="C460" s="3" t="s">
        <v>917</v>
      </c>
    </row>
    <row r="461" customFormat="false" ht="23.6" hidden="false" customHeight="false" outlineLevel="0" collapsed="false">
      <c r="A461" s="3" t="n">
        <v>461</v>
      </c>
      <c r="B461" s="3" t="s">
        <v>918</v>
      </c>
      <c r="C461" s="3" t="s">
        <v>919</v>
      </c>
    </row>
    <row r="462" customFormat="false" ht="34.8" hidden="false" customHeight="false" outlineLevel="0" collapsed="false">
      <c r="A462" s="3" t="n">
        <v>462</v>
      </c>
      <c r="B462" s="3" t="s">
        <v>920</v>
      </c>
      <c r="C462" s="3" t="s">
        <v>921</v>
      </c>
    </row>
    <row r="463" customFormat="false" ht="12.8" hidden="false" customHeight="false" outlineLevel="0" collapsed="false">
      <c r="A463" s="3" t="n">
        <v>463</v>
      </c>
      <c r="B463" s="3" t="s">
        <v>922</v>
      </c>
      <c r="C463" s="3" t="s">
        <v>923</v>
      </c>
    </row>
    <row r="464" customFormat="false" ht="23.6" hidden="false" customHeight="false" outlineLevel="0" collapsed="false">
      <c r="A464" s="3" t="n">
        <v>464</v>
      </c>
      <c r="B464" s="3" t="s">
        <v>924</v>
      </c>
      <c r="C464" s="3" t="s">
        <v>925</v>
      </c>
    </row>
    <row r="465" customFormat="false" ht="23.6" hidden="false" customHeight="false" outlineLevel="0" collapsed="false">
      <c r="A465" s="3" t="n">
        <v>465</v>
      </c>
      <c r="B465" s="3" t="s">
        <v>926</v>
      </c>
      <c r="C465" s="3" t="s">
        <v>927</v>
      </c>
    </row>
    <row r="466" customFormat="false" ht="12.8" hidden="false" customHeight="false" outlineLevel="0" collapsed="false">
      <c r="A466" s="3" t="n">
        <v>466</v>
      </c>
      <c r="B466" s="3" t="s">
        <v>928</v>
      </c>
      <c r="C466" s="3" t="s">
        <v>929</v>
      </c>
    </row>
    <row r="467" customFormat="false" ht="12.8" hidden="false" customHeight="false" outlineLevel="0" collapsed="false">
      <c r="A467" s="3" t="n">
        <v>467</v>
      </c>
      <c r="B467" s="3" t="s">
        <v>930</v>
      </c>
      <c r="C467" s="3" t="s">
        <v>931</v>
      </c>
    </row>
    <row r="468" customFormat="false" ht="12.8" hidden="false" customHeight="false" outlineLevel="0" collapsed="false">
      <c r="A468" s="3" t="n">
        <v>468</v>
      </c>
      <c r="B468" s="3" t="s">
        <v>932</v>
      </c>
      <c r="C468" s="3" t="s">
        <v>933</v>
      </c>
    </row>
    <row r="469" customFormat="false" ht="12.8" hidden="false" customHeight="false" outlineLevel="0" collapsed="false">
      <c r="A469" s="3" t="n">
        <v>469</v>
      </c>
      <c r="B469" s="3" t="s">
        <v>934</v>
      </c>
      <c r="C469" s="3" t="s">
        <v>935</v>
      </c>
    </row>
    <row r="470" customFormat="false" ht="34.8" hidden="false" customHeight="false" outlineLevel="0" collapsed="false">
      <c r="A470" s="3" t="n">
        <v>470</v>
      </c>
      <c r="B470" s="3" t="s">
        <v>936</v>
      </c>
      <c r="C470" s="3" t="s">
        <v>937</v>
      </c>
    </row>
    <row r="471" customFormat="false" ht="34.8" hidden="false" customHeight="false" outlineLevel="0" collapsed="false">
      <c r="A471" s="3" t="n">
        <v>471</v>
      </c>
      <c r="B471" s="3" t="s">
        <v>938</v>
      </c>
      <c r="C471" s="3" t="s">
        <v>939</v>
      </c>
    </row>
    <row r="472" customFormat="false" ht="34.8" hidden="false" customHeight="false" outlineLevel="0" collapsed="false">
      <c r="A472" s="3" t="n">
        <v>472</v>
      </c>
      <c r="B472" s="3" t="s">
        <v>940</v>
      </c>
      <c r="C472" s="3" t="s">
        <v>941</v>
      </c>
    </row>
    <row r="473" customFormat="false" ht="23.6" hidden="false" customHeight="false" outlineLevel="0" collapsed="false">
      <c r="A473" s="3" t="n">
        <v>473</v>
      </c>
      <c r="B473" s="3" t="s">
        <v>942</v>
      </c>
      <c r="C473" s="3" t="s">
        <v>943</v>
      </c>
    </row>
    <row r="474" customFormat="false" ht="34.8" hidden="false" customHeight="false" outlineLevel="0" collapsed="false">
      <c r="A474" s="3" t="n">
        <v>474</v>
      </c>
      <c r="B474" s="3" t="s">
        <v>944</v>
      </c>
      <c r="C474" s="3" t="s">
        <v>945</v>
      </c>
    </row>
    <row r="475" customFormat="false" ht="23.6" hidden="false" customHeight="false" outlineLevel="0" collapsed="false">
      <c r="A475" s="3" t="n">
        <v>475</v>
      </c>
      <c r="B475" s="3" t="s">
        <v>946</v>
      </c>
      <c r="C475" s="3" t="s">
        <v>947</v>
      </c>
    </row>
    <row r="476" customFormat="false" ht="34.8" hidden="false" customHeight="false" outlineLevel="0" collapsed="false">
      <c r="A476" s="3" t="n">
        <v>476</v>
      </c>
      <c r="B476" s="3" t="s">
        <v>948</v>
      </c>
      <c r="C476" s="3" t="s">
        <v>949</v>
      </c>
    </row>
    <row r="477" customFormat="false" ht="23.6" hidden="false" customHeight="false" outlineLevel="0" collapsed="false">
      <c r="A477" s="3" t="n">
        <v>477</v>
      </c>
      <c r="B477" s="3" t="s">
        <v>950</v>
      </c>
      <c r="C477" s="3" t="s">
        <v>951</v>
      </c>
    </row>
    <row r="478" customFormat="false" ht="23.6" hidden="false" customHeight="false" outlineLevel="0" collapsed="false">
      <c r="A478" s="3" t="n">
        <v>478</v>
      </c>
      <c r="B478" s="3" t="s">
        <v>952</v>
      </c>
      <c r="C478" s="3" t="s">
        <v>953</v>
      </c>
    </row>
    <row r="479" customFormat="false" ht="23.6" hidden="false" customHeight="false" outlineLevel="0" collapsed="false">
      <c r="A479" s="3" t="n">
        <v>479</v>
      </c>
      <c r="B479" s="3" t="s">
        <v>954</v>
      </c>
      <c r="C479" s="3" t="s">
        <v>955</v>
      </c>
    </row>
    <row r="480" customFormat="false" ht="23.6" hidden="false" customHeight="false" outlineLevel="0" collapsed="false">
      <c r="A480" s="3" t="n">
        <v>480</v>
      </c>
      <c r="B480" s="3" t="s">
        <v>956</v>
      </c>
      <c r="C480" s="3" t="s">
        <v>957</v>
      </c>
    </row>
    <row r="481" customFormat="false" ht="23.6" hidden="false" customHeight="false" outlineLevel="0" collapsed="false">
      <c r="A481" s="3" t="n">
        <v>481</v>
      </c>
      <c r="B481" s="3" t="s">
        <v>958</v>
      </c>
      <c r="C481" s="3" t="s">
        <v>959</v>
      </c>
    </row>
    <row r="482" customFormat="false" ht="23.6" hidden="false" customHeight="false" outlineLevel="0" collapsed="false">
      <c r="A482" s="3" t="n">
        <v>482</v>
      </c>
      <c r="B482" s="3" t="s">
        <v>960</v>
      </c>
      <c r="C482" s="3" t="s">
        <v>961</v>
      </c>
    </row>
    <row r="483" customFormat="false" ht="23.6" hidden="false" customHeight="false" outlineLevel="0" collapsed="false">
      <c r="A483" s="3" t="n">
        <v>483</v>
      </c>
      <c r="B483" s="3" t="s">
        <v>962</v>
      </c>
      <c r="C483" s="3" t="s">
        <v>963</v>
      </c>
    </row>
    <row r="484" customFormat="false" ht="23.6" hidden="false" customHeight="false" outlineLevel="0" collapsed="false">
      <c r="A484" s="3" t="n">
        <v>484</v>
      </c>
      <c r="B484" s="3" t="s">
        <v>964</v>
      </c>
      <c r="C484" s="3" t="s">
        <v>965</v>
      </c>
    </row>
    <row r="485" customFormat="false" ht="23.6" hidden="false" customHeight="false" outlineLevel="0" collapsed="false">
      <c r="A485" s="3" t="n">
        <v>485</v>
      </c>
      <c r="B485" s="3" t="s">
        <v>966</v>
      </c>
      <c r="C485" s="3" t="s">
        <v>967</v>
      </c>
    </row>
    <row r="486" customFormat="false" ht="23.6" hidden="false" customHeight="false" outlineLevel="0" collapsed="false">
      <c r="A486" s="3" t="n">
        <v>486</v>
      </c>
      <c r="B486" s="3" t="s">
        <v>968</v>
      </c>
      <c r="C486" s="3" t="s">
        <v>969</v>
      </c>
    </row>
    <row r="487" customFormat="false" ht="23.6" hidden="false" customHeight="false" outlineLevel="0" collapsed="false">
      <c r="A487" s="3" t="n">
        <v>487</v>
      </c>
      <c r="B487" s="3" t="s">
        <v>970</v>
      </c>
      <c r="C487" s="3" t="s">
        <v>971</v>
      </c>
    </row>
    <row r="488" customFormat="false" ht="12.8" hidden="false" customHeight="false" outlineLevel="0" collapsed="false">
      <c r="A488" s="3" t="n">
        <v>488</v>
      </c>
      <c r="B488" s="3" t="s">
        <v>972</v>
      </c>
      <c r="C488" s="3" t="s">
        <v>973</v>
      </c>
    </row>
    <row r="489" customFormat="false" ht="12.8" hidden="false" customHeight="false" outlineLevel="0" collapsed="false">
      <c r="A489" s="3" t="n">
        <v>489</v>
      </c>
      <c r="B489" s="3" t="s">
        <v>974</v>
      </c>
      <c r="C489" s="3" t="s">
        <v>975</v>
      </c>
    </row>
    <row r="490" customFormat="false" ht="12.8" hidden="false" customHeight="false" outlineLevel="0" collapsed="false">
      <c r="A490" s="3" t="n">
        <v>490</v>
      </c>
      <c r="B490" s="3" t="s">
        <v>976</v>
      </c>
      <c r="C490" s="3" t="s">
        <v>977</v>
      </c>
    </row>
    <row r="491" customFormat="false" ht="34.8" hidden="false" customHeight="false" outlineLevel="0" collapsed="false">
      <c r="A491" s="3" t="n">
        <v>491</v>
      </c>
      <c r="B491" s="3" t="s">
        <v>978</v>
      </c>
      <c r="C491" s="3" t="s">
        <v>979</v>
      </c>
    </row>
    <row r="492" customFormat="false" ht="34.8" hidden="false" customHeight="false" outlineLevel="0" collapsed="false">
      <c r="A492" s="3" t="n">
        <v>492</v>
      </c>
      <c r="B492" s="3" t="s">
        <v>980</v>
      </c>
      <c r="C492" s="3" t="s">
        <v>981</v>
      </c>
    </row>
    <row r="493" customFormat="false" ht="23.6" hidden="false" customHeight="false" outlineLevel="0" collapsed="false">
      <c r="A493" s="3" t="n">
        <v>493</v>
      </c>
      <c r="B493" s="3" t="s">
        <v>982</v>
      </c>
      <c r="C493" s="3" t="s">
        <v>983</v>
      </c>
    </row>
    <row r="494" customFormat="false" ht="23.6" hidden="false" customHeight="false" outlineLevel="0" collapsed="false">
      <c r="A494" s="3" t="n">
        <v>494</v>
      </c>
      <c r="B494" s="3" t="s">
        <v>984</v>
      </c>
      <c r="C494" s="3" t="s">
        <v>985</v>
      </c>
    </row>
    <row r="495" customFormat="false" ht="23.6" hidden="false" customHeight="false" outlineLevel="0" collapsed="false">
      <c r="A495" s="3" t="n">
        <v>495</v>
      </c>
      <c r="B495" s="3" t="s">
        <v>986</v>
      </c>
      <c r="C495" s="3" t="s">
        <v>987</v>
      </c>
    </row>
    <row r="496" customFormat="false" ht="23.6" hidden="false" customHeight="false" outlineLevel="0" collapsed="false">
      <c r="A496" s="3" t="n">
        <v>496</v>
      </c>
      <c r="B496" s="3" t="s">
        <v>988</v>
      </c>
      <c r="C496" s="3" t="s">
        <v>989</v>
      </c>
    </row>
    <row r="497" customFormat="false" ht="43.5" hidden="false" customHeight="false" outlineLevel="0" collapsed="false">
      <c r="A497" s="3" t="n">
        <v>497</v>
      </c>
      <c r="B497" s="3" t="s">
        <v>990</v>
      </c>
      <c r="C497" s="3" t="s">
        <v>991</v>
      </c>
    </row>
    <row r="1048448" customFormat="false" ht="12.8" hidden="false" customHeight="false" outlineLevel="0" collapsed="false"/>
    <row r="1048449" customFormat="false" ht="12.8" hidden="false" customHeight="false" outlineLevel="0" collapsed="false"/>
    <row r="1048450" customFormat="false" ht="12.8" hidden="false" customHeight="false" outlineLevel="0" collapsed="false"/>
    <row r="1048451" customFormat="false" ht="12.8" hidden="false" customHeight="false" outlineLevel="0" collapsed="false"/>
    <row r="1048452" customFormat="false" ht="12.8" hidden="false" customHeight="false" outlineLevel="0" collapsed="false"/>
    <row r="1048453" customFormat="false" ht="12.8" hidden="false" customHeight="false" outlineLevel="0" collapsed="false"/>
    <row r="1048454" customFormat="false" ht="12.8" hidden="false" customHeight="false" outlineLevel="0" collapsed="false"/>
    <row r="1048455" customFormat="false" ht="12.8" hidden="false" customHeight="false" outlineLevel="0" collapsed="false"/>
    <row r="1048456" customFormat="false" ht="12.8" hidden="false" customHeight="false" outlineLevel="0" collapsed="false"/>
    <row r="1048457" customFormat="false" ht="12.8" hidden="false" customHeight="false" outlineLevel="0" collapsed="false"/>
    <row r="1048458" customFormat="false" ht="12.8" hidden="false" customHeight="false" outlineLevel="0" collapsed="false"/>
    <row r="1048459" customFormat="false" ht="12.8" hidden="false" customHeight="false" outlineLevel="0" collapsed="false"/>
    <row r="1048460" customFormat="false" ht="12.8" hidden="false" customHeight="false" outlineLevel="0" collapsed="false"/>
    <row r="1048461" customFormat="false" ht="12.8" hidden="false" customHeight="false" outlineLevel="0" collapsed="false"/>
    <row r="1048462" customFormat="false" ht="12.8" hidden="false" customHeight="false" outlineLevel="0" collapsed="false"/>
    <row r="1048463" customFormat="false" ht="12.8" hidden="false" customHeight="false" outlineLevel="0" collapsed="false"/>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6796875" defaultRowHeight="13.2" zeroHeight="false" outlineLevelRow="0" outlineLevelCol="0"/>
  <cols>
    <col collapsed="false" customWidth="true" hidden="false" outlineLevel="0" max="1" min="1" style="1" width="4.44"/>
    <col collapsed="false" customWidth="true" hidden="false" outlineLevel="0" max="2" min="2" style="1" width="53.66"/>
    <col collapsed="false" customWidth="true" hidden="false" outlineLevel="0" max="3" min="3" style="1" width="19.66"/>
    <col collapsed="false" customWidth="false" hidden="false" outlineLevel="0" max="4" min="4" style="4" width="11.68"/>
  </cols>
  <sheetData>
    <row r="1" customFormat="false" ht="35.05" hidden="false" customHeight="false" outlineLevel="0" collapsed="false">
      <c r="A1" s="3" t="n">
        <v>382</v>
      </c>
      <c r="B1" s="3" t="s">
        <v>761</v>
      </c>
      <c r="C1" s="3" t="s">
        <v>762</v>
      </c>
      <c r="D1" s="5" t="n">
        <f aca="true">RAND()</f>
        <v>0.0340924857103837</v>
      </c>
    </row>
    <row r="2" customFormat="false" ht="35.05" hidden="false" customHeight="false" outlineLevel="0" collapsed="false">
      <c r="A2" s="3" t="n">
        <v>451</v>
      </c>
      <c r="B2" s="3" t="s">
        <v>898</v>
      </c>
      <c r="C2" s="3" t="s">
        <v>899</v>
      </c>
      <c r="D2" s="5" t="n">
        <f aca="true">RAND()</f>
        <v>0.527772087163055</v>
      </c>
    </row>
    <row r="3" customFormat="false" ht="23.85" hidden="false" customHeight="false" outlineLevel="0" collapsed="false">
      <c r="A3" s="3" t="n">
        <v>261</v>
      </c>
      <c r="B3" s="3" t="s">
        <v>527</v>
      </c>
      <c r="C3" s="3" t="s">
        <v>528</v>
      </c>
      <c r="D3" s="5" t="n">
        <f aca="true">RAND()</f>
        <v>0.0210902038906228</v>
      </c>
    </row>
    <row r="4" customFormat="false" ht="23.85" hidden="false" customHeight="false" outlineLevel="0" collapsed="false">
      <c r="A4" s="3" t="n">
        <v>196</v>
      </c>
      <c r="B4" s="3" t="s">
        <v>397</v>
      </c>
      <c r="C4" s="3" t="s">
        <v>398</v>
      </c>
      <c r="D4" s="5" t="n">
        <f aca="true">RAND()</f>
        <v>0.77035093341431</v>
      </c>
    </row>
    <row r="5" customFormat="false" ht="23.85" hidden="false" customHeight="false" outlineLevel="0" collapsed="false">
      <c r="A5" s="3" t="n">
        <v>399</v>
      </c>
      <c r="B5" s="3" t="s">
        <v>794</v>
      </c>
      <c r="C5" s="3" t="s">
        <v>795</v>
      </c>
      <c r="D5" s="5" t="n">
        <f aca="true">RAND()</f>
        <v>0.904537507643962</v>
      </c>
    </row>
    <row r="6" customFormat="false" ht="35.05" hidden="false" customHeight="false" outlineLevel="0" collapsed="false">
      <c r="A6" s="3" t="n">
        <v>17</v>
      </c>
      <c r="B6" s="3" t="s">
        <v>40</v>
      </c>
      <c r="C6" s="3" t="s">
        <v>41</v>
      </c>
      <c r="D6" s="5" t="n">
        <f aca="true">RAND()</f>
        <v>0.268906364106723</v>
      </c>
    </row>
    <row r="7" customFormat="false" ht="35.05" hidden="false" customHeight="false" outlineLevel="0" collapsed="false">
      <c r="A7" s="3" t="n">
        <v>368</v>
      </c>
      <c r="B7" s="3" t="s">
        <v>734</v>
      </c>
      <c r="C7" s="3" t="s">
        <v>735</v>
      </c>
      <c r="D7" s="5" t="n">
        <f aca="true">RAND()</f>
        <v>0.278839777520187</v>
      </c>
    </row>
    <row r="8" customFormat="false" ht="46.25" hidden="false" customHeight="false" outlineLevel="0" collapsed="false">
      <c r="A8" s="3" t="n">
        <v>85</v>
      </c>
      <c r="B8" s="3" t="s">
        <v>176</v>
      </c>
      <c r="C8" s="3" t="s">
        <v>177</v>
      </c>
      <c r="D8" s="5" t="n">
        <f aca="true">RAND()</f>
        <v>0.567753129993116</v>
      </c>
    </row>
    <row r="9" customFormat="false" ht="34.8" hidden="false" customHeight="false" outlineLevel="0" collapsed="false">
      <c r="A9" s="3" t="n">
        <v>8</v>
      </c>
      <c r="B9" s="3" t="s">
        <v>22</v>
      </c>
      <c r="C9" s="3" t="s">
        <v>23</v>
      </c>
      <c r="D9" s="5" t="n">
        <f aca="true">RAND()</f>
        <v>0.831426084747539</v>
      </c>
    </row>
    <row r="10" customFormat="false" ht="23.6" hidden="false" customHeight="false" outlineLevel="0" collapsed="false">
      <c r="A10" s="3" t="n">
        <v>414</v>
      </c>
      <c r="B10" s="3" t="s">
        <v>824</v>
      </c>
      <c r="C10" s="3" t="s">
        <v>825</v>
      </c>
      <c r="D10" s="5" t="n">
        <f aca="true">RAND()</f>
        <v>0.016884410241994</v>
      </c>
    </row>
    <row r="11" customFormat="false" ht="35.05" hidden="false" customHeight="false" outlineLevel="0" collapsed="false">
      <c r="A11" s="3" t="n">
        <v>290</v>
      </c>
      <c r="B11" s="3" t="s">
        <v>585</v>
      </c>
      <c r="C11" s="3" t="s">
        <v>586</v>
      </c>
      <c r="D11" s="5" t="n">
        <f aca="true">RAND()</f>
        <v>0.948694970150007</v>
      </c>
    </row>
    <row r="12" customFormat="false" ht="35.05" hidden="false" customHeight="false" outlineLevel="0" collapsed="false">
      <c r="A12" s="3" t="n">
        <v>242</v>
      </c>
      <c r="B12" s="3" t="s">
        <v>489</v>
      </c>
      <c r="C12" s="3" t="s">
        <v>490</v>
      </c>
      <c r="D12" s="5" t="n">
        <f aca="true">RAND()</f>
        <v>0.248962914019359</v>
      </c>
    </row>
    <row r="13" customFormat="false" ht="46" hidden="false" customHeight="false" outlineLevel="0" collapsed="false">
      <c r="A13" s="3" t="n">
        <v>127</v>
      </c>
      <c r="B13" s="3" t="s">
        <v>260</v>
      </c>
      <c r="C13" s="3" t="s">
        <v>261</v>
      </c>
      <c r="D13" s="5" t="n">
        <f aca="true">RAND()</f>
        <v>0.793955349614792</v>
      </c>
    </row>
    <row r="14" customFormat="false" ht="23.85" hidden="false" customHeight="false" outlineLevel="0" collapsed="false">
      <c r="A14" s="3" t="n">
        <v>82</v>
      </c>
      <c r="B14" s="3" t="s">
        <v>170</v>
      </c>
      <c r="C14" s="3" t="s">
        <v>171</v>
      </c>
      <c r="D14" s="5" t="n">
        <f aca="true">RAND()</f>
        <v>0.45126872611589</v>
      </c>
    </row>
    <row r="15" customFormat="false" ht="23.85" hidden="false" customHeight="false" outlineLevel="0" collapsed="false">
      <c r="A15" s="3" t="n">
        <v>57</v>
      </c>
      <c r="B15" s="3" t="s">
        <v>120</v>
      </c>
      <c r="C15" s="3" t="s">
        <v>121</v>
      </c>
      <c r="D15" s="5" t="n">
        <f aca="true">RAND()</f>
        <v>0.316808506756845</v>
      </c>
    </row>
    <row r="16" customFormat="false" ht="23.85" hidden="false" customHeight="false" outlineLevel="0" collapsed="false">
      <c r="A16" s="3" t="n">
        <v>443</v>
      </c>
      <c r="B16" s="3" t="s">
        <v>882</v>
      </c>
      <c r="C16" s="3" t="s">
        <v>883</v>
      </c>
      <c r="D16" s="5" t="n">
        <f aca="true">RAND()</f>
        <v>0.796121239987808</v>
      </c>
    </row>
    <row r="17" customFormat="false" ht="34.8" hidden="false" customHeight="false" outlineLevel="0" collapsed="false">
      <c r="A17" s="3" t="n">
        <v>293</v>
      </c>
      <c r="B17" s="3" t="s">
        <v>591</v>
      </c>
      <c r="C17" s="3" t="s">
        <v>592</v>
      </c>
      <c r="D17" s="5" t="n">
        <f aca="true">RAND()</f>
        <v>0.74689506800763</v>
      </c>
    </row>
    <row r="18" customFormat="false" ht="23.6" hidden="false" customHeight="false" outlineLevel="0" collapsed="false">
      <c r="A18" s="3" t="n">
        <v>131</v>
      </c>
      <c r="B18" s="3" t="s">
        <v>268</v>
      </c>
      <c r="C18" s="3" t="s">
        <v>269</v>
      </c>
      <c r="D18" s="5" t="n">
        <f aca="true">RAND()</f>
        <v>0.161709169394773</v>
      </c>
    </row>
    <row r="19" customFormat="false" ht="12.8" hidden="false" customHeight="false" outlineLevel="0" collapsed="false">
      <c r="A19" s="3" t="n">
        <v>466</v>
      </c>
      <c r="B19" s="3" t="s">
        <v>928</v>
      </c>
      <c r="C19" s="3" t="s">
        <v>929</v>
      </c>
      <c r="D19" s="5" t="n">
        <f aca="true">RAND()</f>
        <v>0.528271088960116</v>
      </c>
    </row>
    <row r="20" customFormat="false" ht="23.6" hidden="false" customHeight="false" outlineLevel="0" collapsed="false">
      <c r="A20" s="3" t="n">
        <v>425</v>
      </c>
      <c r="B20" s="3" t="s">
        <v>846</v>
      </c>
      <c r="C20" s="3" t="s">
        <v>847</v>
      </c>
      <c r="D20" s="5" t="n">
        <f aca="true">RAND()</f>
        <v>0.35328332008839</v>
      </c>
    </row>
    <row r="21" customFormat="false" ht="23.6" hidden="false" customHeight="false" outlineLevel="0" collapsed="false">
      <c r="A21" s="3" t="n">
        <v>52</v>
      </c>
      <c r="B21" s="3" t="s">
        <v>110</v>
      </c>
      <c r="C21" s="3" t="s">
        <v>111</v>
      </c>
      <c r="D21" s="5" t="n">
        <f aca="true">RAND()</f>
        <v>0.53380532961263</v>
      </c>
    </row>
    <row r="22" customFormat="false" ht="23.6" hidden="false" customHeight="false" outlineLevel="0" collapsed="false">
      <c r="A22" s="3" t="n">
        <v>215</v>
      </c>
      <c r="B22" s="3" t="s">
        <v>435</v>
      </c>
      <c r="C22" s="3" t="s">
        <v>436</v>
      </c>
      <c r="D22" s="5" t="n">
        <f aca="true">RAND()</f>
        <v>0.712544995322055</v>
      </c>
    </row>
    <row r="23" customFormat="false" ht="35.05" hidden="false" customHeight="false" outlineLevel="0" collapsed="false">
      <c r="A23" s="3" t="n">
        <v>107</v>
      </c>
      <c r="B23" s="3" t="s">
        <v>220</v>
      </c>
      <c r="C23" s="3" t="s">
        <v>221</v>
      </c>
      <c r="D23" s="5" t="n">
        <f aca="true">RAND()</f>
        <v>0.519740197706725</v>
      </c>
    </row>
    <row r="24" customFormat="false" ht="46.25" hidden="false" customHeight="false" outlineLevel="0" collapsed="false">
      <c r="A24" s="3" t="n">
        <v>373</v>
      </c>
      <c r="B24" s="3" t="s">
        <v>744</v>
      </c>
      <c r="C24" s="3" t="s">
        <v>743</v>
      </c>
      <c r="D24" s="5" t="n">
        <f aca="true">RAND()</f>
        <v>0.315224913037902</v>
      </c>
    </row>
    <row r="25" customFormat="false" ht="23.85" hidden="false" customHeight="false" outlineLevel="0" collapsed="false">
      <c r="A25" s="3" t="n">
        <v>253</v>
      </c>
      <c r="B25" s="3" t="s">
        <v>511</v>
      </c>
      <c r="C25" s="3" t="s">
        <v>512</v>
      </c>
      <c r="D25" s="5" t="n">
        <f aca="true">RAND()</f>
        <v>0.337888025624743</v>
      </c>
    </row>
    <row r="26" customFormat="false" ht="35.05" hidden="false" customHeight="false" outlineLevel="0" collapsed="false">
      <c r="A26" s="3" t="n">
        <v>195</v>
      </c>
      <c r="B26" s="3" t="s">
        <v>395</v>
      </c>
      <c r="C26" s="3" t="s">
        <v>396</v>
      </c>
      <c r="D26" s="5" t="n">
        <f aca="true">RAND()</f>
        <v>0.499687289207409</v>
      </c>
    </row>
    <row r="27" customFormat="false" ht="46.25" hidden="false" customHeight="false" outlineLevel="0" collapsed="false">
      <c r="A27" s="3" t="n">
        <v>11</v>
      </c>
      <c r="B27" s="3" t="s">
        <v>28</v>
      </c>
      <c r="C27" s="3" t="s">
        <v>29</v>
      </c>
      <c r="D27" s="5" t="n">
        <f aca="true">RAND()</f>
        <v>0.245307571396088</v>
      </c>
    </row>
    <row r="28" customFormat="false" ht="35.05" hidden="false" customHeight="false" outlineLevel="0" collapsed="false">
      <c r="A28" s="3" t="n">
        <v>247</v>
      </c>
      <c r="B28" s="3" t="s">
        <v>499</v>
      </c>
      <c r="C28" s="3" t="s">
        <v>500</v>
      </c>
      <c r="D28" s="5" t="n">
        <f aca="true">RAND()</f>
        <v>0.539235404097931</v>
      </c>
    </row>
    <row r="29" customFormat="false" ht="35.05" hidden="false" customHeight="false" outlineLevel="0" collapsed="false">
      <c r="A29" s="3" t="n">
        <v>462</v>
      </c>
      <c r="B29" s="3" t="s">
        <v>920</v>
      </c>
      <c r="C29" s="3" t="s">
        <v>921</v>
      </c>
      <c r="D29" s="5" t="n">
        <f aca="true">RAND()</f>
        <v>0.0809467868427206</v>
      </c>
    </row>
    <row r="30" customFormat="false" ht="23.6" hidden="false" customHeight="false" outlineLevel="0" collapsed="false">
      <c r="A30" s="3" t="n">
        <v>120</v>
      </c>
      <c r="B30" s="3" t="s">
        <v>246</v>
      </c>
      <c r="C30" s="3" t="s">
        <v>247</v>
      </c>
      <c r="D30" s="5" t="n">
        <f aca="true">RAND()</f>
        <v>0.206814596905715</v>
      </c>
    </row>
    <row r="31" customFormat="false" ht="23.6" hidden="false" customHeight="false" outlineLevel="0" collapsed="false">
      <c r="A31" s="3" t="n">
        <v>433</v>
      </c>
      <c r="B31" s="3" t="s">
        <v>862</v>
      </c>
      <c r="C31" s="3" t="s">
        <v>863</v>
      </c>
      <c r="D31" s="5" t="n">
        <f aca="true">RAND()</f>
        <v>0.531328002737864</v>
      </c>
    </row>
    <row r="32" customFormat="false" ht="35.05" hidden="false" customHeight="false" outlineLevel="0" collapsed="false">
      <c r="A32" s="3" t="n">
        <v>33</v>
      </c>
      <c r="B32" s="3" t="s">
        <v>72</v>
      </c>
      <c r="C32" s="3" t="s">
        <v>73</v>
      </c>
      <c r="D32" s="5" t="n">
        <f aca="true">RAND()</f>
        <v>0.384678843858003</v>
      </c>
    </row>
    <row r="33" customFormat="false" ht="23.85" hidden="false" customHeight="false" outlineLevel="0" collapsed="false">
      <c r="A33" s="3" t="n">
        <v>266</v>
      </c>
      <c r="B33" s="3" t="s">
        <v>537</v>
      </c>
      <c r="C33" s="3" t="s">
        <v>538</v>
      </c>
      <c r="D33" s="5" t="n">
        <f aca="true">RAND()</f>
        <v>0.89167213999373</v>
      </c>
    </row>
    <row r="34" customFormat="false" ht="34.8" hidden="false" customHeight="false" outlineLevel="0" collapsed="false">
      <c r="A34" s="3" t="n">
        <v>149</v>
      </c>
      <c r="B34" s="3" t="s">
        <v>304</v>
      </c>
      <c r="C34" s="3" t="s">
        <v>305</v>
      </c>
      <c r="D34" s="5" t="n">
        <f aca="true">RAND()</f>
        <v>0.561419546501115</v>
      </c>
    </row>
    <row r="35" customFormat="false" ht="23.85" hidden="false" customHeight="false" outlineLevel="0" collapsed="false">
      <c r="A35" s="3" t="n">
        <v>376</v>
      </c>
      <c r="B35" s="3" t="s">
        <v>749</v>
      </c>
      <c r="C35" s="3" t="s">
        <v>750</v>
      </c>
      <c r="D35" s="5" t="n">
        <f aca="true">RAND()</f>
        <v>0.745544564932223</v>
      </c>
    </row>
    <row r="36" customFormat="false" ht="23.85" hidden="false" customHeight="false" outlineLevel="0" collapsed="false">
      <c r="A36" s="3" t="n">
        <v>223</v>
      </c>
      <c r="B36" s="3" t="s">
        <v>451</v>
      </c>
      <c r="C36" s="3" t="s">
        <v>452</v>
      </c>
      <c r="D36" s="5" t="n">
        <f aca="true">RAND()</f>
        <v>0.168206768010452</v>
      </c>
    </row>
    <row r="37" customFormat="false" ht="35.05" hidden="false" customHeight="false" outlineLevel="0" collapsed="false">
      <c r="A37" s="3" t="n">
        <v>371</v>
      </c>
      <c r="B37" s="3" t="s">
        <v>740</v>
      </c>
      <c r="C37" s="3" t="s">
        <v>741</v>
      </c>
      <c r="D37" s="5" t="n">
        <f aca="true">RAND()</f>
        <v>0.579659182374322</v>
      </c>
    </row>
    <row r="38" customFormat="false" ht="23.6" hidden="false" customHeight="false" outlineLevel="0" collapsed="false">
      <c r="A38" s="3" t="n">
        <v>90</v>
      </c>
      <c r="B38" s="3" t="s">
        <v>186</v>
      </c>
      <c r="C38" s="3" t="s">
        <v>187</v>
      </c>
      <c r="D38" s="5" t="n">
        <f aca="true">RAND()</f>
        <v>0.789341111903481</v>
      </c>
    </row>
    <row r="39" customFormat="false" ht="35.05" hidden="false" customHeight="false" outlineLevel="0" collapsed="false">
      <c r="A39" s="3" t="n">
        <v>125</v>
      </c>
      <c r="B39" s="3" t="s">
        <v>256</v>
      </c>
      <c r="C39" s="3" t="s">
        <v>257</v>
      </c>
      <c r="D39" s="5" t="n">
        <f aca="true">RAND()</f>
        <v>0.349001973964968</v>
      </c>
    </row>
    <row r="40" customFormat="false" ht="23.6" hidden="false" customHeight="false" outlineLevel="0" collapsed="false">
      <c r="A40" s="3" t="n">
        <v>280</v>
      </c>
      <c r="B40" s="3" t="s">
        <v>565</v>
      </c>
      <c r="C40" s="3" t="s">
        <v>566</v>
      </c>
      <c r="D40" s="5" t="n">
        <f aca="true">RAND()</f>
        <v>0.956500188612286</v>
      </c>
    </row>
    <row r="41" customFormat="false" ht="23.6" hidden="false" customHeight="false" outlineLevel="0" collapsed="false">
      <c r="A41" s="3" t="n">
        <v>363</v>
      </c>
      <c r="B41" s="3" t="s">
        <v>724</v>
      </c>
      <c r="C41" s="3" t="s">
        <v>725</v>
      </c>
      <c r="D41" s="5" t="n">
        <f aca="true">RAND()</f>
        <v>0.339308987590365</v>
      </c>
    </row>
    <row r="42" customFormat="false" ht="35.05" hidden="false" customHeight="false" outlineLevel="0" collapsed="false">
      <c r="A42" s="3" t="n">
        <v>269</v>
      </c>
      <c r="B42" s="3" t="s">
        <v>543</v>
      </c>
      <c r="C42" s="3" t="s">
        <v>544</v>
      </c>
      <c r="D42" s="5" t="n">
        <f aca="true">RAND()</f>
        <v>0.5339636527322</v>
      </c>
    </row>
    <row r="43" customFormat="false" ht="23.6" hidden="false" customHeight="false" outlineLevel="0" collapsed="false">
      <c r="A43" s="3" t="n">
        <v>177</v>
      </c>
      <c r="B43" s="3" t="s">
        <v>359</v>
      </c>
      <c r="C43" s="3" t="s">
        <v>360</v>
      </c>
      <c r="D43" s="5" t="n">
        <f aca="true">RAND()</f>
        <v>0.931782207051665</v>
      </c>
    </row>
    <row r="44" customFormat="false" ht="46.25" hidden="false" customHeight="false" outlineLevel="0" collapsed="false">
      <c r="A44" s="3" t="n">
        <v>37</v>
      </c>
      <c r="B44" s="3" t="s">
        <v>80</v>
      </c>
      <c r="C44" s="3" t="s">
        <v>81</v>
      </c>
      <c r="D44" s="5" t="n">
        <f aca="true">RAND()</f>
        <v>0.239656111474088</v>
      </c>
    </row>
    <row r="45" customFormat="false" ht="23.85" hidden="false" customHeight="false" outlineLevel="0" collapsed="false">
      <c r="A45" s="3" t="n">
        <v>169</v>
      </c>
      <c r="B45" s="3" t="s">
        <v>344</v>
      </c>
      <c r="C45" s="3" t="s">
        <v>345</v>
      </c>
      <c r="D45" s="5" t="n">
        <f aca="true">RAND()</f>
        <v>0.689142408877177</v>
      </c>
    </row>
    <row r="46" customFormat="false" ht="12.8" hidden="false" customHeight="false" outlineLevel="0" collapsed="false">
      <c r="A46" s="3" t="n">
        <v>133</v>
      </c>
      <c r="B46" s="3" t="s">
        <v>272</v>
      </c>
      <c r="C46" s="3" t="s">
        <v>273</v>
      </c>
      <c r="D46" s="5" t="n">
        <f aca="true">RAND()</f>
        <v>0.665346435307921</v>
      </c>
    </row>
    <row r="47" customFormat="false" ht="35.05" hidden="false" customHeight="false" outlineLevel="0" collapsed="false">
      <c r="A47" s="3" t="n">
        <v>452</v>
      </c>
      <c r="B47" s="3" t="s">
        <v>900</v>
      </c>
      <c r="C47" s="3" t="s">
        <v>901</v>
      </c>
      <c r="D47" s="5" t="n">
        <f aca="true">RAND()</f>
        <v>0.191587790440328</v>
      </c>
    </row>
    <row r="48" customFormat="false" ht="35.05" hidden="false" customHeight="false" outlineLevel="0" collapsed="false">
      <c r="A48" s="3" t="n">
        <v>426</v>
      </c>
      <c r="B48" s="3" t="s">
        <v>848</v>
      </c>
      <c r="C48" s="3" t="s">
        <v>849</v>
      </c>
      <c r="D48" s="5" t="n">
        <f aca="true">RAND()</f>
        <v>0.0923256175333821</v>
      </c>
    </row>
    <row r="49" customFormat="false" ht="35.05" hidden="false" customHeight="false" outlineLevel="0" collapsed="false">
      <c r="A49" s="3" t="n">
        <v>474</v>
      </c>
      <c r="B49" s="3" t="s">
        <v>944</v>
      </c>
      <c r="C49" s="3" t="s">
        <v>945</v>
      </c>
      <c r="D49" s="5" t="n">
        <f aca="true">RAND()</f>
        <v>0.546443675121031</v>
      </c>
    </row>
    <row r="50" customFormat="false" ht="23.6" hidden="false" customHeight="false" outlineLevel="0" collapsed="false">
      <c r="A50" s="3" t="n">
        <v>156</v>
      </c>
      <c r="B50" s="3" t="s">
        <v>318</v>
      </c>
      <c r="C50" s="3" t="s">
        <v>319</v>
      </c>
      <c r="D50" s="5" t="n">
        <f aca="true">RAND()</f>
        <v>0.843997854685102</v>
      </c>
    </row>
    <row r="51" customFormat="false" ht="23.6" hidden="false" customHeight="false" outlineLevel="0" collapsed="false">
      <c r="A51" s="3" t="n">
        <v>480</v>
      </c>
      <c r="B51" s="3" t="s">
        <v>956</v>
      </c>
      <c r="C51" s="3" t="s">
        <v>957</v>
      </c>
      <c r="D51" s="5" t="n">
        <f aca="true">RAND()</f>
        <v>0.586375987110951</v>
      </c>
    </row>
    <row r="52" customFormat="false" ht="35.05" hidden="false" customHeight="false" outlineLevel="0" collapsed="false">
      <c r="A52" s="3" t="n">
        <v>74</v>
      </c>
      <c r="B52" s="3" t="s">
        <v>154</v>
      </c>
      <c r="C52" s="3" t="s">
        <v>155</v>
      </c>
      <c r="D52" s="5" t="n">
        <f aca="true">RAND()</f>
        <v>0.891585283977213</v>
      </c>
    </row>
    <row r="53" customFormat="false" ht="23.85" hidden="false" customHeight="false" outlineLevel="0" collapsed="false">
      <c r="A53" s="3" t="n">
        <v>333</v>
      </c>
      <c r="B53" s="3" t="s">
        <v>671</v>
      </c>
      <c r="C53" s="3" t="s">
        <v>670</v>
      </c>
      <c r="D53" s="5" t="n">
        <f aca="true">RAND()</f>
        <v>0.232767273663351</v>
      </c>
    </row>
    <row r="54" customFormat="false" ht="12.8" hidden="false" customHeight="false" outlineLevel="0" collapsed="false">
      <c r="A54" s="3" t="n">
        <v>489</v>
      </c>
      <c r="B54" s="3" t="s">
        <v>974</v>
      </c>
      <c r="C54" s="3" t="s">
        <v>975</v>
      </c>
      <c r="D54" s="5" t="n">
        <f aca="true">RAND()</f>
        <v>0.676244402737922</v>
      </c>
    </row>
    <row r="55" customFormat="false" ht="35.05" hidden="false" customHeight="false" outlineLevel="0" collapsed="false">
      <c r="A55" s="3" t="n">
        <v>294</v>
      </c>
      <c r="B55" s="3" t="s">
        <v>593</v>
      </c>
      <c r="C55" s="3" t="s">
        <v>594</v>
      </c>
      <c r="D55" s="5" t="n">
        <f aca="true">RAND()</f>
        <v>0.206566537847001</v>
      </c>
    </row>
    <row r="56" customFormat="false" ht="35.05" hidden="false" customHeight="false" outlineLevel="0" collapsed="false">
      <c r="A56" s="3" t="n">
        <v>427</v>
      </c>
      <c r="B56" s="3" t="s">
        <v>850</v>
      </c>
      <c r="C56" s="3" t="s">
        <v>851</v>
      </c>
      <c r="D56" s="5" t="n">
        <f aca="true">RAND()</f>
        <v>0.631576222491238</v>
      </c>
    </row>
    <row r="57" customFormat="false" ht="23.6" hidden="false" customHeight="false" outlineLevel="0" collapsed="false">
      <c r="A57" s="3" t="n">
        <v>285</v>
      </c>
      <c r="B57" s="3" t="s">
        <v>575</v>
      </c>
      <c r="C57" s="3" t="s">
        <v>576</v>
      </c>
      <c r="D57" s="5" t="n">
        <f aca="true">RAND()</f>
        <v>0.233927820862308</v>
      </c>
    </row>
    <row r="58" customFormat="false" ht="35.05" hidden="false" customHeight="false" outlineLevel="0" collapsed="false">
      <c r="A58" s="3" t="n">
        <v>182</v>
      </c>
      <c r="B58" s="3" t="s">
        <v>369</v>
      </c>
      <c r="C58" s="3" t="s">
        <v>370</v>
      </c>
      <c r="D58" s="5" t="n">
        <f aca="true">RAND()</f>
        <v>0.571404630068743</v>
      </c>
    </row>
    <row r="59" customFormat="false" ht="35.05" hidden="false" customHeight="false" outlineLevel="0" collapsed="false">
      <c r="A59" s="3" t="n">
        <v>271</v>
      </c>
      <c r="B59" s="3" t="s">
        <v>547</v>
      </c>
      <c r="C59" s="3" t="s">
        <v>548</v>
      </c>
      <c r="D59" s="5" t="n">
        <f aca="true">RAND()</f>
        <v>0.728332527985636</v>
      </c>
    </row>
    <row r="60" customFormat="false" ht="23.85" hidden="false" customHeight="false" outlineLevel="0" collapsed="false">
      <c r="A60" s="3" t="n">
        <v>287</v>
      </c>
      <c r="B60" s="3" t="s">
        <v>579</v>
      </c>
      <c r="C60" s="3" t="s">
        <v>580</v>
      </c>
      <c r="D60" s="5" t="n">
        <f aca="true">RAND()</f>
        <v>0.768723773500931</v>
      </c>
    </row>
    <row r="61" customFormat="false" ht="23.85" hidden="false" customHeight="false" outlineLevel="0" collapsed="false">
      <c r="A61" s="3" t="n">
        <v>460</v>
      </c>
      <c r="B61" s="3" t="s">
        <v>916</v>
      </c>
      <c r="C61" s="3" t="s">
        <v>917</v>
      </c>
      <c r="D61" s="5" t="n">
        <f aca="true">RAND()</f>
        <v>0.664527514905962</v>
      </c>
    </row>
    <row r="62" customFormat="false" ht="35.05" hidden="false" customHeight="false" outlineLevel="0" collapsed="false">
      <c r="A62" s="3" t="n">
        <v>25</v>
      </c>
      <c r="B62" s="3" t="s">
        <v>56</v>
      </c>
      <c r="C62" s="3" t="s">
        <v>57</v>
      </c>
      <c r="D62" s="5" t="n">
        <f aca="true">RAND()</f>
        <v>0.173356919124483</v>
      </c>
    </row>
    <row r="63" customFormat="false" ht="23.6" hidden="false" customHeight="false" outlineLevel="0" collapsed="false">
      <c r="A63" s="3" t="n">
        <v>29</v>
      </c>
      <c r="B63" s="3" t="s">
        <v>64</v>
      </c>
      <c r="C63" s="3" t="s">
        <v>65</v>
      </c>
      <c r="D63" s="5" t="n">
        <f aca="true">RAND()</f>
        <v>0.41969561699937</v>
      </c>
    </row>
    <row r="64" customFormat="false" ht="23.6" hidden="false" customHeight="false" outlineLevel="0" collapsed="false">
      <c r="A64" s="3" t="n">
        <v>68</v>
      </c>
      <c r="B64" s="3" t="s">
        <v>142</v>
      </c>
      <c r="C64" s="3" t="s">
        <v>143</v>
      </c>
      <c r="D64" s="5" t="n">
        <f aca="true">RAND()</f>
        <v>0.981947688724605</v>
      </c>
    </row>
    <row r="65" customFormat="false" ht="23.6" hidden="false" customHeight="false" outlineLevel="0" collapsed="false">
      <c r="A65" s="3" t="n">
        <v>345</v>
      </c>
      <c r="B65" s="3" t="s">
        <v>692</v>
      </c>
      <c r="C65" s="3" t="s">
        <v>693</v>
      </c>
      <c r="D65" s="5" t="n">
        <f aca="true">RAND()</f>
        <v>0.881859252489136</v>
      </c>
    </row>
    <row r="66" customFormat="false" ht="57.45" hidden="false" customHeight="false" outlineLevel="0" collapsed="false">
      <c r="A66" s="3" t="n">
        <v>440</v>
      </c>
      <c r="B66" s="3" t="s">
        <v>876</v>
      </c>
      <c r="C66" s="3" t="s">
        <v>877</v>
      </c>
      <c r="D66" s="5" t="n">
        <f aca="true">RAND()</f>
        <v>0.747092617133883</v>
      </c>
    </row>
    <row r="67" customFormat="false" ht="35.05" hidden="false" customHeight="false" outlineLevel="0" collapsed="false">
      <c r="A67" s="3" t="n">
        <v>392</v>
      </c>
      <c r="B67" s="3" t="s">
        <v>781</v>
      </c>
      <c r="C67" s="3" t="s">
        <v>782</v>
      </c>
      <c r="D67" s="5" t="n">
        <f aca="true">RAND()</f>
        <v>0.151566358810027</v>
      </c>
    </row>
    <row r="68" customFormat="false" ht="35.05" hidden="false" customHeight="false" outlineLevel="0" collapsed="false">
      <c r="A68" s="3" t="n">
        <v>143</v>
      </c>
      <c r="B68" s="3" t="s">
        <v>292</v>
      </c>
      <c r="C68" s="3" t="s">
        <v>293</v>
      </c>
      <c r="D68" s="5" t="n">
        <f aca="true">RAND()</f>
        <v>0.945943664814905</v>
      </c>
    </row>
    <row r="69" customFormat="false" ht="35.05" hidden="false" customHeight="false" outlineLevel="0" collapsed="false">
      <c r="A69" s="3" t="n">
        <v>408</v>
      </c>
      <c r="B69" s="3" t="s">
        <v>812</v>
      </c>
      <c r="C69" s="3" t="s">
        <v>813</v>
      </c>
      <c r="D69" s="5" t="n">
        <f aca="true">RAND()</f>
        <v>0.691895028319771</v>
      </c>
    </row>
    <row r="70" customFormat="false" ht="23.6" hidden="false" customHeight="false" outlineLevel="0" collapsed="false">
      <c r="A70" s="3" t="n">
        <v>336</v>
      </c>
      <c r="B70" s="3" t="s">
        <v>675</v>
      </c>
      <c r="C70" s="3" t="s">
        <v>676</v>
      </c>
      <c r="D70" s="5" t="n">
        <f aca="true">RAND()</f>
        <v>0.288137256321155</v>
      </c>
    </row>
    <row r="71" customFormat="false" ht="35.05" hidden="false" customHeight="false" outlineLevel="0" collapsed="false">
      <c r="A71" s="3" t="n">
        <v>437</v>
      </c>
      <c r="B71" s="3" t="s">
        <v>870</v>
      </c>
      <c r="C71" s="3" t="s">
        <v>871</v>
      </c>
      <c r="D71" s="5" t="n">
        <f aca="true">RAND()</f>
        <v>0.337766445412869</v>
      </c>
    </row>
    <row r="72" customFormat="false" ht="35.05" hidden="false" customHeight="false" outlineLevel="0" collapsed="false">
      <c r="A72" s="3" t="n">
        <v>324</v>
      </c>
      <c r="B72" s="3" t="s">
        <v>653</v>
      </c>
      <c r="C72" s="3" t="s">
        <v>654</v>
      </c>
      <c r="D72" s="5" t="n">
        <f aca="true">RAND()</f>
        <v>0.160488932392169</v>
      </c>
    </row>
    <row r="73" customFormat="false" ht="23.85" hidden="false" customHeight="false" outlineLevel="0" collapsed="false">
      <c r="A73" s="3" t="n">
        <v>256</v>
      </c>
      <c r="B73" s="3" t="s">
        <v>517</v>
      </c>
      <c r="C73" s="3" t="s">
        <v>518</v>
      </c>
      <c r="D73" s="5" t="n">
        <f aca="true">RAND()</f>
        <v>0.351052754554334</v>
      </c>
    </row>
    <row r="74" customFormat="false" ht="23.85" hidden="false" customHeight="false" outlineLevel="0" collapsed="false">
      <c r="A74" s="3" t="n">
        <v>350</v>
      </c>
      <c r="B74" s="3" t="s">
        <v>702</v>
      </c>
      <c r="C74" s="3" t="s">
        <v>703</v>
      </c>
      <c r="D74" s="5" t="n">
        <f aca="true">RAND()</f>
        <v>0.323386251146272</v>
      </c>
    </row>
    <row r="75" customFormat="false" ht="35.05" hidden="false" customHeight="false" outlineLevel="0" collapsed="false">
      <c r="A75" s="3" t="n">
        <v>295</v>
      </c>
      <c r="B75" s="3" t="s">
        <v>595</v>
      </c>
      <c r="C75" s="3" t="s">
        <v>596</v>
      </c>
      <c r="D75" s="5" t="n">
        <f aca="true">RAND()</f>
        <v>0.357323541952412</v>
      </c>
    </row>
    <row r="76" customFormat="false" ht="23.85" hidden="false" customHeight="false" outlineLevel="0" collapsed="false">
      <c r="A76" s="3" t="n">
        <v>18</v>
      </c>
      <c r="B76" s="3" t="s">
        <v>42</v>
      </c>
      <c r="C76" s="3" t="s">
        <v>43</v>
      </c>
      <c r="D76" s="5" t="n">
        <f aca="true">RAND()</f>
        <v>0.708326873570261</v>
      </c>
    </row>
    <row r="77" customFormat="false" ht="35.05" hidden="false" customHeight="false" outlineLevel="0" collapsed="false">
      <c r="A77" s="3" t="n">
        <v>306</v>
      </c>
      <c r="B77" s="3" t="s">
        <v>617</v>
      </c>
      <c r="C77" s="3" t="s">
        <v>618</v>
      </c>
      <c r="D77" s="5" t="n">
        <f aca="true">RAND()</f>
        <v>0.748503026083481</v>
      </c>
    </row>
    <row r="78" customFormat="false" ht="35.05" hidden="false" customHeight="false" outlineLevel="0" collapsed="false">
      <c r="A78" s="3" t="n">
        <v>167</v>
      </c>
      <c r="B78" s="3" t="s">
        <v>340</v>
      </c>
      <c r="C78" s="3" t="s">
        <v>341</v>
      </c>
      <c r="D78" s="5" t="n">
        <f aca="true">RAND()</f>
        <v>0.201393968170487</v>
      </c>
    </row>
    <row r="79" customFormat="false" ht="23.85" hidden="false" customHeight="false" outlineLevel="0" collapsed="false">
      <c r="A79" s="3" t="n">
        <v>344</v>
      </c>
      <c r="B79" s="3" t="s">
        <v>690</v>
      </c>
      <c r="C79" s="3" t="s">
        <v>691</v>
      </c>
      <c r="D79" s="5" t="n">
        <f aca="true">RAND()</f>
        <v>0.780412217223827</v>
      </c>
    </row>
    <row r="80" customFormat="false" ht="23.85" hidden="false" customHeight="false" outlineLevel="0" collapsed="false">
      <c r="A80" s="3" t="n">
        <v>51</v>
      </c>
      <c r="B80" s="3" t="s">
        <v>108</v>
      </c>
      <c r="C80" s="3" t="s">
        <v>109</v>
      </c>
      <c r="D80" s="5" t="n">
        <f aca="true">RAND()</f>
        <v>0.654076870447522</v>
      </c>
    </row>
    <row r="81" customFormat="false" ht="34.8" hidden="false" customHeight="false" outlineLevel="0" collapsed="false">
      <c r="A81" s="3" t="n">
        <v>471</v>
      </c>
      <c r="B81" s="3" t="s">
        <v>938</v>
      </c>
      <c r="C81" s="3" t="s">
        <v>939</v>
      </c>
      <c r="D81" s="5" t="n">
        <f aca="true">RAND()</f>
        <v>0.592860693067538</v>
      </c>
    </row>
    <row r="82" customFormat="false" ht="46.25" hidden="false" customHeight="false" outlineLevel="0" collapsed="false">
      <c r="A82" s="3" t="n">
        <v>60</v>
      </c>
      <c r="B82" s="3" t="s">
        <v>126</v>
      </c>
      <c r="C82" s="3" t="s">
        <v>127</v>
      </c>
      <c r="D82" s="5" t="n">
        <f aca="true">RAND()</f>
        <v>0.0787077489477984</v>
      </c>
    </row>
    <row r="83" customFormat="false" ht="23.85" hidden="false" customHeight="false" outlineLevel="0" collapsed="false">
      <c r="A83" s="3" t="n">
        <v>122</v>
      </c>
      <c r="B83" s="3" t="s">
        <v>250</v>
      </c>
      <c r="C83" s="3" t="s">
        <v>251</v>
      </c>
      <c r="D83" s="5" t="n">
        <f aca="true">RAND()</f>
        <v>0.727157364357085</v>
      </c>
    </row>
    <row r="84" customFormat="false" ht="46.25" hidden="false" customHeight="false" outlineLevel="0" collapsed="false">
      <c r="A84" s="3" t="n">
        <v>252</v>
      </c>
      <c r="B84" s="3" t="s">
        <v>509</v>
      </c>
      <c r="C84" s="3" t="s">
        <v>510</v>
      </c>
      <c r="D84" s="5" t="n">
        <f aca="true">RAND()</f>
        <v>0.378626991353279</v>
      </c>
    </row>
    <row r="85" customFormat="false" ht="35.05" hidden="false" customHeight="false" outlineLevel="0" collapsed="false">
      <c r="A85" s="3" t="n">
        <v>375</v>
      </c>
      <c r="B85" s="3" t="s">
        <v>747</v>
      </c>
      <c r="C85" s="3" t="s">
        <v>748</v>
      </c>
      <c r="D85" s="5" t="n">
        <f aca="true">RAND()</f>
        <v>0.96176962382053</v>
      </c>
    </row>
    <row r="86" customFormat="false" ht="57.45" hidden="false" customHeight="false" outlineLevel="0" collapsed="false">
      <c r="A86" s="3" t="n">
        <v>181</v>
      </c>
      <c r="B86" s="3" t="s">
        <v>367</v>
      </c>
      <c r="C86" s="3" t="s">
        <v>368</v>
      </c>
      <c r="D86" s="5" t="n">
        <f aca="true">RAND()</f>
        <v>0.633721592297304</v>
      </c>
    </row>
    <row r="87" customFormat="false" ht="35.05" hidden="false" customHeight="false" outlineLevel="0" collapsed="false">
      <c r="A87" s="3" t="n">
        <v>365</v>
      </c>
      <c r="B87" s="3" t="s">
        <v>728</v>
      </c>
      <c r="C87" s="3" t="s">
        <v>729</v>
      </c>
      <c r="D87" s="5" t="n">
        <f aca="true">RAND()</f>
        <v>0.519874908655444</v>
      </c>
    </row>
    <row r="88" customFormat="false" ht="12.8" hidden="false" customHeight="false" outlineLevel="0" collapsed="false">
      <c r="A88" s="3" t="n">
        <v>53</v>
      </c>
      <c r="B88" s="3" t="s">
        <v>112</v>
      </c>
      <c r="C88" s="3" t="s">
        <v>113</v>
      </c>
      <c r="D88" s="5" t="n">
        <f aca="true">RAND()</f>
        <v>0.568874722748362</v>
      </c>
    </row>
    <row r="89" customFormat="false" ht="35.05" hidden="false" customHeight="false" outlineLevel="0" collapsed="false">
      <c r="A89" s="3" t="n">
        <v>370</v>
      </c>
      <c r="B89" s="3" t="s">
        <v>738</v>
      </c>
      <c r="C89" s="3" t="s">
        <v>739</v>
      </c>
      <c r="D89" s="5" t="n">
        <f aca="true">RAND()</f>
        <v>0.314763010489667</v>
      </c>
    </row>
    <row r="90" customFormat="false" ht="23.85" hidden="false" customHeight="false" outlineLevel="0" collapsed="false">
      <c r="A90" s="3" t="n">
        <v>135</v>
      </c>
      <c r="B90" s="3" t="s">
        <v>276</v>
      </c>
      <c r="C90" s="3" t="s">
        <v>277</v>
      </c>
      <c r="D90" s="5" t="n">
        <f aca="true">RAND()</f>
        <v>0.0599212507745899</v>
      </c>
    </row>
    <row r="91" customFormat="false" ht="23.85" hidden="false" customHeight="false" outlineLevel="0" collapsed="false">
      <c r="A91" s="3" t="n">
        <v>227</v>
      </c>
      <c r="B91" s="3" t="s">
        <v>459</v>
      </c>
      <c r="C91" s="3" t="s">
        <v>460</v>
      </c>
      <c r="D91" s="5" t="n">
        <f aca="true">RAND()</f>
        <v>0.37099987190422</v>
      </c>
    </row>
    <row r="92" customFormat="false" ht="23.85" hidden="false" customHeight="false" outlineLevel="0" collapsed="false">
      <c r="A92" s="3" t="n">
        <v>357</v>
      </c>
      <c r="B92" s="3" t="s">
        <v>714</v>
      </c>
      <c r="C92" s="3" t="s">
        <v>713</v>
      </c>
      <c r="D92" s="5" t="n">
        <f aca="true">RAND()</f>
        <v>0.257863710729412</v>
      </c>
    </row>
    <row r="93" customFormat="false" ht="23.85" hidden="false" customHeight="false" outlineLevel="0" collapsed="false">
      <c r="A93" s="3" t="n">
        <v>186</v>
      </c>
      <c r="B93" s="3" t="s">
        <v>377</v>
      </c>
      <c r="C93" s="3" t="s">
        <v>378</v>
      </c>
      <c r="D93" s="5" t="n">
        <f aca="true">RAND()</f>
        <v>0.631927456250704</v>
      </c>
    </row>
    <row r="94" customFormat="false" ht="23.85" hidden="false" customHeight="false" outlineLevel="0" collapsed="false">
      <c r="A94" s="3" t="n">
        <v>84</v>
      </c>
      <c r="B94" s="3" t="s">
        <v>174</v>
      </c>
      <c r="C94" s="3" t="s">
        <v>175</v>
      </c>
      <c r="D94" s="5" t="n">
        <f aca="true">RAND()</f>
        <v>0.454980443318976</v>
      </c>
    </row>
    <row r="95" customFormat="false" ht="35.05" hidden="false" customHeight="false" outlineLevel="0" collapsed="false">
      <c r="A95" s="3" t="n">
        <v>369</v>
      </c>
      <c r="B95" s="3" t="s">
        <v>736</v>
      </c>
      <c r="C95" s="3" t="s">
        <v>737</v>
      </c>
      <c r="D95" s="5" t="n">
        <f aca="true">RAND()</f>
        <v>0.198799410153061</v>
      </c>
    </row>
    <row r="96" customFormat="false" ht="35.05" hidden="false" customHeight="false" outlineLevel="0" collapsed="false">
      <c r="A96" s="3" t="n">
        <v>116</v>
      </c>
      <c r="B96" s="3" t="s">
        <v>238</v>
      </c>
      <c r="C96" s="3" t="s">
        <v>239</v>
      </c>
      <c r="D96" s="5" t="n">
        <f aca="true">RAND()</f>
        <v>0.224503422429216</v>
      </c>
    </row>
    <row r="97" customFormat="false" ht="23.85" hidden="false" customHeight="false" outlineLevel="0" collapsed="false">
      <c r="A97" s="3" t="n">
        <v>405</v>
      </c>
      <c r="B97" s="3" t="s">
        <v>806</v>
      </c>
      <c r="C97" s="3" t="s">
        <v>807</v>
      </c>
      <c r="D97" s="5" t="n">
        <f aca="true">RAND()</f>
        <v>0.924199629182876</v>
      </c>
    </row>
    <row r="98" customFormat="false" ht="23.85" hidden="false" customHeight="false" outlineLevel="0" collapsed="false">
      <c r="A98" s="3" t="n">
        <v>152</v>
      </c>
      <c r="B98" s="3" t="s">
        <v>310</v>
      </c>
      <c r="C98" s="3" t="s">
        <v>311</v>
      </c>
      <c r="D98" s="5" t="n">
        <f aca="true">RAND()</f>
        <v>0.63520732553458</v>
      </c>
    </row>
    <row r="99" customFormat="false" ht="23.85" hidden="false" customHeight="false" outlineLevel="0" collapsed="false">
      <c r="A99" s="3" t="n">
        <v>172</v>
      </c>
      <c r="B99" s="3" t="s">
        <v>350</v>
      </c>
      <c r="C99" s="3" t="s">
        <v>351</v>
      </c>
      <c r="D99" s="5" t="n">
        <f aca="true">RAND()</f>
        <v>0.217742694192346</v>
      </c>
    </row>
    <row r="100" customFormat="false" ht="23.85" hidden="false" customHeight="false" outlineLevel="0" collapsed="false">
      <c r="A100" s="3" t="n">
        <v>409</v>
      </c>
      <c r="B100" s="3" t="s">
        <v>814</v>
      </c>
      <c r="C100" s="3" t="s">
        <v>815</v>
      </c>
      <c r="D100" s="5" t="n">
        <f aca="true">RAND()</f>
        <v>0.317461123635203</v>
      </c>
    </row>
    <row r="101" customFormat="false" ht="23.85" hidden="false" customHeight="false" outlineLevel="0" collapsed="false">
      <c r="A101" s="3" t="n">
        <v>346</v>
      </c>
      <c r="B101" s="3" t="s">
        <v>694</v>
      </c>
      <c r="C101" s="3" t="s">
        <v>695</v>
      </c>
      <c r="D101" s="5" t="n">
        <f aca="true">RAND()</f>
        <v>0.032506698520815</v>
      </c>
    </row>
    <row r="102" customFormat="false" ht="35.05" hidden="false" customHeight="false" outlineLevel="0" collapsed="false">
      <c r="A102" s="3" t="n">
        <v>98</v>
      </c>
      <c r="B102" s="3" t="s">
        <v>202</v>
      </c>
      <c r="C102" s="3" t="s">
        <v>203</v>
      </c>
      <c r="D102" s="5" t="n">
        <f aca="true">RAND()</f>
        <v>0.990564276848824</v>
      </c>
    </row>
    <row r="103" customFormat="false" ht="35.05" hidden="false" customHeight="false" outlineLevel="0" collapsed="false">
      <c r="A103" s="3" t="n">
        <v>401</v>
      </c>
      <c r="B103" s="3" t="s">
        <v>798</v>
      </c>
      <c r="C103" s="3" t="s">
        <v>799</v>
      </c>
      <c r="D103" s="5" t="n">
        <f aca="true">RAND()</f>
        <v>0.468712527705893</v>
      </c>
    </row>
    <row r="104" customFormat="false" ht="46.25" hidden="false" customHeight="false" outlineLevel="0" collapsed="false">
      <c r="A104" s="3" t="n">
        <v>432</v>
      </c>
      <c r="B104" s="3" t="s">
        <v>860</v>
      </c>
      <c r="C104" s="3" t="s">
        <v>861</v>
      </c>
      <c r="D104" s="5" t="n">
        <f aca="true">RAND()</f>
        <v>0.161958610851254</v>
      </c>
    </row>
    <row r="105" customFormat="false" ht="23.6" hidden="false" customHeight="false" outlineLevel="0" collapsed="false">
      <c r="A105" s="3" t="n">
        <v>268</v>
      </c>
      <c r="B105" s="3" t="s">
        <v>541</v>
      </c>
      <c r="C105" s="3" t="s">
        <v>542</v>
      </c>
      <c r="D105" s="5" t="n">
        <f aca="true">RAND()</f>
        <v>0.382411784196078</v>
      </c>
    </row>
    <row r="106" customFormat="false" ht="34.8" hidden="false" customHeight="false" outlineLevel="0" collapsed="false">
      <c r="A106" s="3" t="n">
        <v>302</v>
      </c>
      <c r="B106" s="3" t="s">
        <v>609</v>
      </c>
      <c r="C106" s="3" t="s">
        <v>610</v>
      </c>
      <c r="D106" s="5" t="n">
        <f aca="true">RAND()</f>
        <v>0.268671210736355</v>
      </c>
    </row>
    <row r="107" customFormat="false" ht="23.85" hidden="false" customHeight="false" outlineLevel="0" collapsed="false">
      <c r="A107" s="3" t="n">
        <v>442</v>
      </c>
      <c r="B107" s="3" t="s">
        <v>880</v>
      </c>
      <c r="C107" s="3" t="s">
        <v>881</v>
      </c>
      <c r="D107" s="5" t="n">
        <f aca="true">RAND()</f>
        <v>0.888045369351955</v>
      </c>
    </row>
    <row r="108" customFormat="false" ht="35.05" hidden="false" customHeight="false" outlineLevel="0" collapsed="false">
      <c r="A108" s="3" t="n">
        <v>145</v>
      </c>
      <c r="B108" s="3" t="s">
        <v>296</v>
      </c>
      <c r="C108" s="3" t="s">
        <v>297</v>
      </c>
      <c r="D108" s="5" t="n">
        <f aca="true">RAND()</f>
        <v>0.796406177724698</v>
      </c>
    </row>
    <row r="109" customFormat="false" ht="23.85" hidden="false" customHeight="false" outlineLevel="0" collapsed="false">
      <c r="A109" s="3" t="n">
        <v>457</v>
      </c>
      <c r="B109" s="3" t="s">
        <v>910</v>
      </c>
      <c r="C109" s="3" t="s">
        <v>911</v>
      </c>
      <c r="D109" s="5" t="n">
        <f aca="true">RAND()</f>
        <v>0.318642721972319</v>
      </c>
    </row>
    <row r="110" customFormat="false" ht="23.85" hidden="false" customHeight="false" outlineLevel="0" collapsed="false">
      <c r="A110" s="3" t="n">
        <v>54</v>
      </c>
      <c r="B110" s="3" t="s">
        <v>114</v>
      </c>
      <c r="C110" s="3" t="s">
        <v>115</v>
      </c>
      <c r="D110" s="5" t="n">
        <f aca="true">RAND()</f>
        <v>0.413665355587427</v>
      </c>
    </row>
    <row r="111" customFormat="false" ht="23.85" hidden="false" customHeight="false" outlineLevel="0" collapsed="false">
      <c r="A111" s="3" t="n">
        <v>267</v>
      </c>
      <c r="B111" s="3" t="s">
        <v>539</v>
      </c>
      <c r="C111" s="3" t="s">
        <v>540</v>
      </c>
      <c r="D111" s="5" t="n">
        <f aca="true">RAND()</f>
        <v>0.951693406929323</v>
      </c>
    </row>
    <row r="112" customFormat="false" ht="23.85" hidden="false" customHeight="false" outlineLevel="0" collapsed="false">
      <c r="A112" s="3" t="n">
        <v>321</v>
      </c>
      <c r="B112" s="3" t="s">
        <v>647</v>
      </c>
      <c r="C112" s="3" t="s">
        <v>648</v>
      </c>
      <c r="D112" s="5" t="n">
        <f aca="true">RAND()</f>
        <v>0.905483241136557</v>
      </c>
    </row>
    <row r="113" customFormat="false" ht="34.8" hidden="false" customHeight="false" outlineLevel="0" collapsed="false">
      <c r="A113" s="3" t="n">
        <v>418</v>
      </c>
      <c r="B113" s="3" t="s">
        <v>832</v>
      </c>
      <c r="C113" s="3" t="s">
        <v>833</v>
      </c>
      <c r="D113" s="5" t="n">
        <f aca="true">RAND()</f>
        <v>0.13985350107699</v>
      </c>
    </row>
    <row r="114" customFormat="false" ht="23.85" hidden="false" customHeight="false" outlineLevel="0" collapsed="false">
      <c r="A114" s="3" t="n">
        <v>204</v>
      </c>
      <c r="B114" s="3" t="s">
        <v>413</v>
      </c>
      <c r="C114" s="3" t="s">
        <v>414</v>
      </c>
      <c r="D114" s="5" t="n">
        <f aca="true">RAND()</f>
        <v>0.327865343574593</v>
      </c>
    </row>
    <row r="115" customFormat="false" ht="12.8" hidden="false" customHeight="false" outlineLevel="0" collapsed="false">
      <c r="A115" s="3" t="n">
        <v>264</v>
      </c>
      <c r="B115" s="3" t="s">
        <v>533</v>
      </c>
      <c r="C115" s="3" t="s">
        <v>534</v>
      </c>
      <c r="D115" s="5" t="n">
        <f aca="true">RAND()</f>
        <v>0.313180452504017</v>
      </c>
    </row>
    <row r="116" customFormat="false" ht="23.85" hidden="false" customHeight="false" outlineLevel="0" collapsed="false">
      <c r="A116" s="3" t="n">
        <v>486</v>
      </c>
      <c r="B116" s="3" t="s">
        <v>968</v>
      </c>
      <c r="C116" s="3" t="s">
        <v>969</v>
      </c>
      <c r="D116" s="5" t="n">
        <f aca="true">RAND()</f>
        <v>0.856598460381413</v>
      </c>
    </row>
    <row r="117" customFormat="false" ht="23.85" hidden="false" customHeight="false" outlineLevel="0" collapsed="false">
      <c r="A117" s="3" t="n">
        <v>361</v>
      </c>
      <c r="B117" s="3" t="s">
        <v>721</v>
      </c>
      <c r="C117" s="3" t="s">
        <v>720</v>
      </c>
      <c r="D117" s="5" t="n">
        <f aca="true">RAND()</f>
        <v>0.785262680217244</v>
      </c>
    </row>
    <row r="118" customFormat="false" ht="23.85" hidden="false" customHeight="false" outlineLevel="0" collapsed="false">
      <c r="A118" s="3" t="n">
        <v>246</v>
      </c>
      <c r="B118" s="3" t="s">
        <v>497</v>
      </c>
      <c r="C118" s="3" t="s">
        <v>498</v>
      </c>
      <c r="D118" s="5" t="n">
        <f aca="true">RAND()</f>
        <v>0.196015235196096</v>
      </c>
    </row>
    <row r="119" customFormat="false" ht="57.45" hidden="false" customHeight="false" outlineLevel="0" collapsed="false">
      <c r="A119" s="3" t="n">
        <v>176</v>
      </c>
      <c r="B119" s="3" t="s">
        <v>358</v>
      </c>
      <c r="C119" s="3" t="s">
        <v>173</v>
      </c>
      <c r="D119" s="5" t="n">
        <f aca="true">RAND()</f>
        <v>0.858855427781407</v>
      </c>
    </row>
    <row r="120" customFormat="false" ht="23.6" hidden="false" customHeight="false" outlineLevel="0" collapsed="false">
      <c r="A120" s="3" t="n">
        <v>150</v>
      </c>
      <c r="B120" s="3" t="s">
        <v>306</v>
      </c>
      <c r="C120" s="3" t="s">
        <v>307</v>
      </c>
      <c r="D120" s="5" t="n">
        <f aca="true">RAND()</f>
        <v>0.586478684377898</v>
      </c>
    </row>
    <row r="121" customFormat="false" ht="35.05" hidden="false" customHeight="false" outlineLevel="0" collapsed="false">
      <c r="A121" s="3" t="n">
        <v>136</v>
      </c>
      <c r="B121" s="3" t="s">
        <v>278</v>
      </c>
      <c r="C121" s="3" t="s">
        <v>279</v>
      </c>
      <c r="D121" s="5" t="n">
        <f aca="true">RAND()</f>
        <v>0.872425185342852</v>
      </c>
    </row>
    <row r="122" customFormat="false" ht="23.85" hidden="false" customHeight="false" outlineLevel="0" collapsed="false">
      <c r="A122" s="3" t="n">
        <v>72</v>
      </c>
      <c r="B122" s="3" t="s">
        <v>150</v>
      </c>
      <c r="C122" s="3" t="s">
        <v>151</v>
      </c>
      <c r="D122" s="5" t="n">
        <f aca="true">RAND()</f>
        <v>0.436777879129659</v>
      </c>
    </row>
    <row r="123" customFormat="false" ht="23.85" hidden="false" customHeight="false" outlineLevel="0" collapsed="false">
      <c r="A123" s="3" t="n">
        <v>348</v>
      </c>
      <c r="B123" s="3" t="s">
        <v>698</v>
      </c>
      <c r="C123" s="3" t="s">
        <v>699</v>
      </c>
      <c r="D123" s="5" t="n">
        <f aca="true">RAND()</f>
        <v>0.249820061170374</v>
      </c>
    </row>
    <row r="124" customFormat="false" ht="35.05" hidden="false" customHeight="false" outlineLevel="0" collapsed="false">
      <c r="A124" s="3" t="n">
        <v>114</v>
      </c>
      <c r="B124" s="3" t="s">
        <v>234</v>
      </c>
      <c r="C124" s="3" t="s">
        <v>235</v>
      </c>
      <c r="D124" s="5" t="n">
        <f aca="true">RAND()</f>
        <v>0.142277661141207</v>
      </c>
    </row>
    <row r="125" customFormat="false" ht="23.85" hidden="false" customHeight="false" outlineLevel="0" collapsed="false">
      <c r="A125" s="3" t="n">
        <v>331</v>
      </c>
      <c r="B125" s="3" t="s">
        <v>667</v>
      </c>
      <c r="C125" s="3" t="s">
        <v>668</v>
      </c>
      <c r="D125" s="5" t="n">
        <f aca="true">RAND()</f>
        <v>0.254852437880622</v>
      </c>
    </row>
    <row r="126" customFormat="false" ht="35.05" hidden="false" customHeight="false" outlineLevel="0" collapsed="false">
      <c r="A126" s="3" t="n">
        <v>278</v>
      </c>
      <c r="B126" s="3" t="s">
        <v>561</v>
      </c>
      <c r="C126" s="3" t="s">
        <v>562</v>
      </c>
      <c r="D126" s="5" t="n">
        <f aca="true">RAND()</f>
        <v>0.869458045919935</v>
      </c>
    </row>
    <row r="127" customFormat="false" ht="35.05" hidden="false" customHeight="false" outlineLevel="0" collapsed="false">
      <c r="A127" s="3" t="n">
        <v>335</v>
      </c>
      <c r="B127" s="3" t="s">
        <v>673</v>
      </c>
      <c r="C127" s="3" t="s">
        <v>674</v>
      </c>
      <c r="D127" s="5" t="n">
        <f aca="true">RAND()</f>
        <v>0.206403971799648</v>
      </c>
    </row>
    <row r="128" customFormat="false" ht="23.85" hidden="false" customHeight="false" outlineLevel="0" collapsed="false">
      <c r="A128" s="3" t="n">
        <v>15</v>
      </c>
      <c r="B128" s="3" t="s">
        <v>36</v>
      </c>
      <c r="C128" s="3" t="s">
        <v>37</v>
      </c>
      <c r="D128" s="5" t="n">
        <f aca="true">RAND()</f>
        <v>0.523998885216241</v>
      </c>
    </row>
    <row r="129" customFormat="false" ht="35.05" hidden="false" customHeight="false" outlineLevel="0" collapsed="false">
      <c r="A129" s="3" t="n">
        <v>272</v>
      </c>
      <c r="B129" s="3" t="s">
        <v>549</v>
      </c>
      <c r="C129" s="3" t="s">
        <v>550</v>
      </c>
      <c r="D129" s="5" t="n">
        <f aca="true">RAND()</f>
        <v>0.798303901841606</v>
      </c>
    </row>
    <row r="130" customFormat="false" ht="23.6" hidden="false" customHeight="false" outlineLevel="0" collapsed="false">
      <c r="A130" s="3" t="n">
        <v>63</v>
      </c>
      <c r="B130" s="3" t="s">
        <v>132</v>
      </c>
      <c r="C130" s="3" t="s">
        <v>133</v>
      </c>
      <c r="D130" s="5" t="n">
        <f aca="true">RAND()</f>
        <v>0.659954999899467</v>
      </c>
    </row>
    <row r="131" customFormat="false" ht="23.6" hidden="false" customHeight="false" outlineLevel="0" collapsed="false">
      <c r="A131" s="3" t="n">
        <v>270</v>
      </c>
      <c r="B131" s="3" t="s">
        <v>545</v>
      </c>
      <c r="C131" s="3" t="s">
        <v>546</v>
      </c>
      <c r="D131" s="5" t="n">
        <f aca="true">RAND()</f>
        <v>0.169401974842885</v>
      </c>
    </row>
    <row r="132" customFormat="false" ht="35.05" hidden="false" customHeight="false" outlineLevel="0" collapsed="false">
      <c r="A132" s="3" t="n">
        <v>219</v>
      </c>
      <c r="B132" s="3" t="s">
        <v>443</v>
      </c>
      <c r="C132" s="3" t="s">
        <v>444</v>
      </c>
      <c r="D132" s="5" t="n">
        <f aca="true">RAND()</f>
        <v>0.314162788464868</v>
      </c>
    </row>
    <row r="133" customFormat="false" ht="23.85" hidden="false" customHeight="false" outlineLevel="0" collapsed="false">
      <c r="A133" s="3" t="n">
        <v>70</v>
      </c>
      <c r="B133" s="3" t="s">
        <v>146</v>
      </c>
      <c r="C133" s="3" t="s">
        <v>147</v>
      </c>
      <c r="D133" s="5" t="n">
        <f aca="true">RAND()</f>
        <v>0.62027656144724</v>
      </c>
    </row>
    <row r="134" customFormat="false" ht="35.05" hidden="false" customHeight="false" outlineLevel="0" collapsed="false">
      <c r="A134" s="3" t="n">
        <v>413</v>
      </c>
      <c r="B134" s="3" t="s">
        <v>822</v>
      </c>
      <c r="C134" s="3" t="s">
        <v>823</v>
      </c>
      <c r="D134" s="5" t="n">
        <f aca="true">RAND()</f>
        <v>0.578931095344169</v>
      </c>
    </row>
    <row r="135" customFormat="false" ht="46.25" hidden="false" customHeight="false" outlineLevel="0" collapsed="false">
      <c r="A135" s="3" t="n">
        <v>230</v>
      </c>
      <c r="B135" s="3" t="s">
        <v>465</v>
      </c>
      <c r="C135" s="3" t="s">
        <v>466</v>
      </c>
      <c r="D135" s="5" t="n">
        <f aca="true">RAND()</f>
        <v>0.148673181476937</v>
      </c>
    </row>
    <row r="136" customFormat="false" ht="35.05" hidden="false" customHeight="false" outlineLevel="0" collapsed="false">
      <c r="A136" s="3" t="n">
        <v>441</v>
      </c>
      <c r="B136" s="3" t="s">
        <v>878</v>
      </c>
      <c r="C136" s="3" t="s">
        <v>879</v>
      </c>
      <c r="D136" s="5" t="n">
        <f aca="true">RAND()</f>
        <v>0.172511703007406</v>
      </c>
    </row>
    <row r="137" customFormat="false" ht="35.05" hidden="false" customHeight="false" outlineLevel="0" collapsed="false">
      <c r="A137" s="3" t="n">
        <v>47</v>
      </c>
      <c r="B137" s="3" t="s">
        <v>100</v>
      </c>
      <c r="C137" s="3" t="s">
        <v>101</v>
      </c>
      <c r="D137" s="5" t="n">
        <f aca="true">RAND()</f>
        <v>0.0637318536652915</v>
      </c>
    </row>
    <row r="138" customFormat="false" ht="23.85" hidden="false" customHeight="false" outlineLevel="0" collapsed="false">
      <c r="A138" s="3" t="n">
        <v>198</v>
      </c>
      <c r="B138" s="3" t="s">
        <v>401</v>
      </c>
      <c r="C138" s="3" t="s">
        <v>402</v>
      </c>
      <c r="D138" s="5" t="n">
        <f aca="true">RAND()</f>
        <v>0.965032193581149</v>
      </c>
    </row>
    <row r="139" customFormat="false" ht="23.85" hidden="false" customHeight="false" outlineLevel="0" collapsed="false">
      <c r="A139" s="3" t="n">
        <v>100</v>
      </c>
      <c r="B139" s="3" t="s">
        <v>206</v>
      </c>
      <c r="C139" s="3" t="s">
        <v>207</v>
      </c>
      <c r="D139" s="5" t="n">
        <f aca="true">RAND()</f>
        <v>0.117288447911289</v>
      </c>
    </row>
    <row r="140" customFormat="false" ht="46" hidden="false" customHeight="false" outlineLevel="0" collapsed="false">
      <c r="A140" s="3" t="n">
        <v>112</v>
      </c>
      <c r="B140" s="3" t="s">
        <v>230</v>
      </c>
      <c r="C140" s="3" t="s">
        <v>231</v>
      </c>
      <c r="D140" s="5" t="n">
        <f aca="true">RAND()</f>
        <v>0.615740958347522</v>
      </c>
    </row>
    <row r="141" customFormat="false" ht="35.05" hidden="false" customHeight="false" outlineLevel="0" collapsed="false">
      <c r="A141" s="3" t="n">
        <v>385</v>
      </c>
      <c r="B141" s="3" t="s">
        <v>767</v>
      </c>
      <c r="C141" s="3" t="s">
        <v>768</v>
      </c>
      <c r="D141" s="5" t="n">
        <f aca="true">RAND()</f>
        <v>0.210994228469466</v>
      </c>
    </row>
    <row r="142" customFormat="false" ht="35.05" hidden="false" customHeight="false" outlineLevel="0" collapsed="false">
      <c r="A142" s="3" t="n">
        <v>297</v>
      </c>
      <c r="B142" s="3" t="s">
        <v>599</v>
      </c>
      <c r="C142" s="3" t="s">
        <v>600</v>
      </c>
      <c r="D142" s="5" t="n">
        <f aca="true">RAND()</f>
        <v>0.0854269773677982</v>
      </c>
    </row>
    <row r="143" customFormat="false" ht="23.85" hidden="false" customHeight="false" outlineLevel="0" collapsed="false">
      <c r="A143" s="3" t="n">
        <v>417</v>
      </c>
      <c r="B143" s="3" t="s">
        <v>830</v>
      </c>
      <c r="C143" s="3" t="s">
        <v>831</v>
      </c>
      <c r="D143" s="5" t="n">
        <f aca="true">RAND()</f>
        <v>0.0756862770370561</v>
      </c>
    </row>
    <row r="144" customFormat="false" ht="23.85" hidden="false" customHeight="false" outlineLevel="0" collapsed="false">
      <c r="A144" s="3" t="n">
        <v>406</v>
      </c>
      <c r="B144" s="3" t="s">
        <v>808</v>
      </c>
      <c r="C144" s="3" t="s">
        <v>809</v>
      </c>
      <c r="D144" s="5" t="n">
        <f aca="true">RAND()</f>
        <v>0.0451168258954023</v>
      </c>
    </row>
    <row r="145" customFormat="false" ht="23.85" hidden="false" customHeight="false" outlineLevel="0" collapsed="false">
      <c r="A145" s="3" t="n">
        <v>27</v>
      </c>
      <c r="B145" s="3" t="s">
        <v>60</v>
      </c>
      <c r="C145" s="3" t="s">
        <v>61</v>
      </c>
      <c r="D145" s="5" t="n">
        <f aca="true">RAND()</f>
        <v>0.318480377678208</v>
      </c>
    </row>
    <row r="146" customFormat="false" ht="46.25" hidden="false" customHeight="false" outlineLevel="0" collapsed="false">
      <c r="A146" s="3" t="n">
        <v>372</v>
      </c>
      <c r="B146" s="3" t="s">
        <v>742</v>
      </c>
      <c r="C146" s="3" t="s">
        <v>743</v>
      </c>
      <c r="D146" s="5" t="n">
        <f aca="true">RAND()</f>
        <v>0.554877383260039</v>
      </c>
    </row>
    <row r="147" customFormat="false" ht="23.6" hidden="false" customHeight="false" outlineLevel="0" collapsed="false">
      <c r="A147" s="3" t="n">
        <v>351</v>
      </c>
      <c r="B147" s="3" t="s">
        <v>704</v>
      </c>
      <c r="C147" s="3" t="s">
        <v>705</v>
      </c>
      <c r="D147" s="5" t="n">
        <f aca="true">RAND()</f>
        <v>0.411876261813184</v>
      </c>
    </row>
    <row r="148" customFormat="false" ht="46.25" hidden="false" customHeight="false" outlineLevel="0" collapsed="false">
      <c r="A148" s="3" t="n">
        <v>140</v>
      </c>
      <c r="B148" s="3" t="s">
        <v>286</v>
      </c>
      <c r="C148" s="3" t="s">
        <v>287</v>
      </c>
      <c r="D148" s="5" t="n">
        <f aca="true">RAND()</f>
        <v>0.610789943750315</v>
      </c>
    </row>
    <row r="149" customFormat="false" ht="23.85" hidden="false" customHeight="false" outlineLevel="0" collapsed="false">
      <c r="A149" s="3" t="n">
        <v>185</v>
      </c>
      <c r="B149" s="3" t="s">
        <v>375</v>
      </c>
      <c r="C149" s="3" t="s">
        <v>376</v>
      </c>
      <c r="D149" s="5" t="n">
        <f aca="true">RAND()</f>
        <v>0.494358726926047</v>
      </c>
    </row>
    <row r="150" customFormat="false" ht="35.05" hidden="false" customHeight="false" outlineLevel="0" collapsed="false">
      <c r="A150" s="3" t="n">
        <v>126</v>
      </c>
      <c r="B150" s="3" t="s">
        <v>258</v>
      </c>
      <c r="C150" s="3" t="s">
        <v>259</v>
      </c>
      <c r="D150" s="5" t="n">
        <f aca="true">RAND()</f>
        <v>0.150006762579716</v>
      </c>
    </row>
    <row r="151" customFormat="false" ht="23.85" hidden="false" customHeight="false" outlineLevel="0" collapsed="false">
      <c r="A151" s="3" t="n">
        <v>254</v>
      </c>
      <c r="B151" s="3" t="s">
        <v>513</v>
      </c>
      <c r="C151" s="3" t="s">
        <v>514</v>
      </c>
      <c r="D151" s="5" t="n">
        <f aca="true">RAND()</f>
        <v>0.151481482485382</v>
      </c>
    </row>
    <row r="152" customFormat="false" ht="23.85" hidden="false" customHeight="false" outlineLevel="0" collapsed="false">
      <c r="A152" s="3" t="n">
        <v>102</v>
      </c>
      <c r="B152" s="3" t="s">
        <v>210</v>
      </c>
      <c r="C152" s="3" t="s">
        <v>211</v>
      </c>
      <c r="D152" s="5" t="n">
        <f aca="true">RAND()</f>
        <v>0.937342493192658</v>
      </c>
    </row>
    <row r="153" customFormat="false" ht="23.85" hidden="false" customHeight="false" outlineLevel="0" collapsed="false">
      <c r="A153" s="3" t="n">
        <v>200</v>
      </c>
      <c r="B153" s="3" t="s">
        <v>405</v>
      </c>
      <c r="C153" s="3" t="s">
        <v>406</v>
      </c>
      <c r="D153" s="5" t="n">
        <f aca="true">RAND()</f>
        <v>0.584524499580371</v>
      </c>
    </row>
    <row r="154" customFormat="false" ht="23.85" hidden="false" customHeight="false" outlineLevel="0" collapsed="false">
      <c r="A154" s="3" t="n">
        <v>485</v>
      </c>
      <c r="B154" s="3" t="s">
        <v>966</v>
      </c>
      <c r="C154" s="3" t="s">
        <v>967</v>
      </c>
      <c r="D154" s="5" t="n">
        <f aca="true">RAND()</f>
        <v>0.551281908100152</v>
      </c>
    </row>
    <row r="155" customFormat="false" ht="35.05" hidden="false" customHeight="false" outlineLevel="0" collapsed="false">
      <c r="A155" s="3" t="n">
        <v>61</v>
      </c>
      <c r="B155" s="3" t="s">
        <v>128</v>
      </c>
      <c r="C155" s="3" t="s">
        <v>129</v>
      </c>
      <c r="D155" s="5" t="n">
        <f aca="true">RAND()</f>
        <v>0.568177004270182</v>
      </c>
    </row>
    <row r="156" customFormat="false" ht="35.05" hidden="false" customHeight="false" outlineLevel="0" collapsed="false">
      <c r="A156" s="3" t="n">
        <v>24</v>
      </c>
      <c r="B156" s="3" t="s">
        <v>54</v>
      </c>
      <c r="C156" s="3" t="s">
        <v>55</v>
      </c>
      <c r="D156" s="5" t="n">
        <f aca="true">RAND()</f>
        <v>0.793602082650917</v>
      </c>
    </row>
    <row r="157" customFormat="false" ht="23.85" hidden="false" customHeight="false" outlineLevel="0" collapsed="false">
      <c r="A157" s="3" t="n">
        <v>496</v>
      </c>
      <c r="B157" s="3" t="s">
        <v>988</v>
      </c>
      <c r="C157" s="3" t="s">
        <v>989</v>
      </c>
      <c r="D157" s="5" t="n">
        <f aca="true">RAND()</f>
        <v>0.408838581329418</v>
      </c>
    </row>
    <row r="158" customFormat="false" ht="23.85" hidden="false" customHeight="false" outlineLevel="0" collapsed="false">
      <c r="A158" s="3" t="n">
        <v>415</v>
      </c>
      <c r="B158" s="3" t="s">
        <v>826</v>
      </c>
      <c r="C158" s="3" t="s">
        <v>827</v>
      </c>
      <c r="D158" s="5" t="n">
        <f aca="true">RAND()</f>
        <v>0.729321704103815</v>
      </c>
    </row>
    <row r="159" customFormat="false" ht="23.85" hidden="false" customHeight="false" outlineLevel="0" collapsed="false">
      <c r="A159" s="3" t="n">
        <v>170</v>
      </c>
      <c r="B159" s="3" t="s">
        <v>346</v>
      </c>
      <c r="C159" s="3" t="s">
        <v>347</v>
      </c>
      <c r="D159" s="5" t="n">
        <f aca="true">RAND()</f>
        <v>0.12456038436237</v>
      </c>
    </row>
    <row r="160" customFormat="false" ht="23.85" hidden="false" customHeight="false" outlineLevel="0" collapsed="false">
      <c r="A160" s="3" t="n">
        <v>43</v>
      </c>
      <c r="B160" s="3" t="s">
        <v>92</v>
      </c>
      <c r="C160" s="3" t="s">
        <v>93</v>
      </c>
      <c r="D160" s="5" t="n">
        <f aca="true">RAND()</f>
        <v>0.227118888648085</v>
      </c>
    </row>
    <row r="161" customFormat="false" ht="35.05" hidden="false" customHeight="false" outlineLevel="0" collapsed="false">
      <c r="A161" s="3" t="n">
        <v>119</v>
      </c>
      <c r="B161" s="3" t="s">
        <v>244</v>
      </c>
      <c r="C161" s="3" t="s">
        <v>245</v>
      </c>
      <c r="D161" s="5" t="n">
        <f aca="true">RAND()</f>
        <v>0.597626921767131</v>
      </c>
    </row>
    <row r="162" customFormat="false" ht="35.05" hidden="false" customHeight="false" outlineLevel="0" collapsed="false">
      <c r="A162" s="3" t="n">
        <v>158</v>
      </c>
      <c r="B162" s="3" t="s">
        <v>322</v>
      </c>
      <c r="C162" s="3" t="s">
        <v>323</v>
      </c>
      <c r="D162" s="5" t="n">
        <f aca="true">RAND()</f>
        <v>0.00914024274487876</v>
      </c>
    </row>
    <row r="163" customFormat="false" ht="35.05" hidden="false" customHeight="false" outlineLevel="0" collapsed="false">
      <c r="A163" s="3" t="n">
        <v>260</v>
      </c>
      <c r="B163" s="3" t="s">
        <v>525</v>
      </c>
      <c r="C163" s="3" t="s">
        <v>526</v>
      </c>
      <c r="D163" s="5" t="n">
        <f aca="true">RAND()</f>
        <v>0.939181246218927</v>
      </c>
    </row>
    <row r="164" customFormat="false" ht="23.6" hidden="false" customHeight="false" outlineLevel="0" collapsed="false">
      <c r="A164" s="3" t="n">
        <v>28</v>
      </c>
      <c r="B164" s="3" t="s">
        <v>62</v>
      </c>
      <c r="C164" s="3" t="s">
        <v>63</v>
      </c>
      <c r="D164" s="5" t="n">
        <f aca="true">RAND()</f>
        <v>0.330799145226564</v>
      </c>
    </row>
    <row r="165" customFormat="false" ht="46.25" hidden="false" customHeight="false" outlineLevel="0" collapsed="false">
      <c r="A165" s="3" t="n">
        <v>49</v>
      </c>
      <c r="B165" s="3" t="s">
        <v>104</v>
      </c>
      <c r="C165" s="3" t="s">
        <v>105</v>
      </c>
      <c r="D165" s="5" t="n">
        <f aca="true">RAND()</f>
        <v>0.973338274340878</v>
      </c>
    </row>
    <row r="166" customFormat="false" ht="23.85" hidden="false" customHeight="false" outlineLevel="0" collapsed="false">
      <c r="A166" s="3" t="n">
        <v>367</v>
      </c>
      <c r="B166" s="3" t="s">
        <v>732</v>
      </c>
      <c r="C166" s="3" t="s">
        <v>733</v>
      </c>
      <c r="D166" s="5" t="n">
        <f aca="true">RAND()</f>
        <v>0.221002919052508</v>
      </c>
    </row>
    <row r="167" customFormat="false" ht="23.85" hidden="false" customHeight="false" outlineLevel="0" collapsed="false">
      <c r="A167" s="3" t="n">
        <v>412</v>
      </c>
      <c r="B167" s="3" t="s">
        <v>820</v>
      </c>
      <c r="C167" s="3" t="s">
        <v>821</v>
      </c>
      <c r="D167" s="5" t="n">
        <f aca="true">RAND()</f>
        <v>0.867036126730522</v>
      </c>
    </row>
    <row r="168" customFormat="false" ht="23.85" hidden="false" customHeight="false" outlineLevel="0" collapsed="false">
      <c r="A168" s="3" t="n">
        <v>226</v>
      </c>
      <c r="B168" s="3" t="s">
        <v>457</v>
      </c>
      <c r="C168" s="3" t="s">
        <v>458</v>
      </c>
      <c r="D168" s="5" t="n">
        <f aca="true">RAND()</f>
        <v>0.771508406503843</v>
      </c>
    </row>
    <row r="169" customFormat="false" ht="23.85" hidden="false" customHeight="false" outlineLevel="0" collapsed="false">
      <c r="A169" s="3" t="n">
        <v>4</v>
      </c>
      <c r="B169" s="3" t="s">
        <v>14</v>
      </c>
      <c r="C169" s="3" t="s">
        <v>15</v>
      </c>
      <c r="D169" s="5" t="n">
        <f aca="true">RAND()</f>
        <v>0.423547423005737</v>
      </c>
    </row>
    <row r="170" customFormat="false" ht="23.85" hidden="false" customHeight="false" outlineLevel="0" collapsed="false">
      <c r="A170" s="3" t="n">
        <v>349</v>
      </c>
      <c r="B170" s="3" t="s">
        <v>700</v>
      </c>
      <c r="C170" s="3" t="s">
        <v>701</v>
      </c>
      <c r="D170" s="5" t="n">
        <f aca="true">RAND()</f>
        <v>0.992029260280358</v>
      </c>
    </row>
    <row r="171" customFormat="false" ht="23.85" hidden="false" customHeight="false" outlineLevel="0" collapsed="false">
      <c r="A171" s="3" t="n">
        <v>435</v>
      </c>
      <c r="B171" s="3" t="s">
        <v>866</v>
      </c>
      <c r="C171" s="3" t="s">
        <v>867</v>
      </c>
      <c r="D171" s="5" t="n">
        <f aca="true">RAND()</f>
        <v>0.019878320416387</v>
      </c>
    </row>
    <row r="172" customFormat="false" ht="23.85" hidden="false" customHeight="false" outlineLevel="0" collapsed="false">
      <c r="A172" s="3" t="n">
        <v>218</v>
      </c>
      <c r="B172" s="3" t="s">
        <v>441</v>
      </c>
      <c r="C172" s="3" t="s">
        <v>442</v>
      </c>
      <c r="D172" s="5" t="n">
        <f aca="true">RAND()</f>
        <v>0.827624279971622</v>
      </c>
    </row>
    <row r="173" customFormat="false" ht="23.85" hidden="false" customHeight="false" outlineLevel="0" collapsed="false">
      <c r="A173" s="3" t="n">
        <v>328</v>
      </c>
      <c r="B173" s="3" t="s">
        <v>661</v>
      </c>
      <c r="C173" s="3" t="s">
        <v>662</v>
      </c>
      <c r="D173" s="5" t="n">
        <f aca="true">RAND()</f>
        <v>0.439322736748782</v>
      </c>
    </row>
    <row r="174" customFormat="false" ht="35.05" hidden="false" customHeight="false" outlineLevel="0" collapsed="false">
      <c r="A174" s="3" t="n">
        <v>429</v>
      </c>
      <c r="B174" s="3" t="s">
        <v>854</v>
      </c>
      <c r="C174" s="3" t="s">
        <v>855</v>
      </c>
      <c r="D174" s="5" t="n">
        <f aca="true">RAND()</f>
        <v>0.789206477804098</v>
      </c>
    </row>
    <row r="175" customFormat="false" ht="23.85" hidden="false" customHeight="false" outlineLevel="0" collapsed="false">
      <c r="A175" s="3" t="n">
        <v>211</v>
      </c>
      <c r="B175" s="3" t="s">
        <v>427</v>
      </c>
      <c r="C175" s="3" t="s">
        <v>428</v>
      </c>
      <c r="D175" s="5" t="n">
        <f aca="true">RAND()</f>
        <v>0.0822662831728709</v>
      </c>
    </row>
    <row r="176" customFormat="false" ht="35.05" hidden="false" customHeight="false" outlineLevel="0" collapsed="false">
      <c r="A176" s="3" t="n">
        <v>343</v>
      </c>
      <c r="B176" s="3" t="s">
        <v>689</v>
      </c>
      <c r="C176" s="3" t="s">
        <v>688</v>
      </c>
      <c r="D176" s="5" t="n">
        <f aca="true">RAND()</f>
        <v>0.536648218459678</v>
      </c>
    </row>
    <row r="177" customFormat="false" ht="23.6" hidden="false" customHeight="false" outlineLevel="0" collapsed="false">
      <c r="A177" s="3" t="n">
        <v>248</v>
      </c>
      <c r="B177" s="3" t="s">
        <v>501</v>
      </c>
      <c r="C177" s="3" t="s">
        <v>502</v>
      </c>
      <c r="D177" s="5" t="n">
        <f aca="true">RAND()</f>
        <v>0.150353455513845</v>
      </c>
    </row>
    <row r="178" customFormat="false" ht="34.8" hidden="false" customHeight="false" outlineLevel="0" collapsed="false">
      <c r="A178" s="3" t="n">
        <v>497</v>
      </c>
      <c r="B178" s="3" t="s">
        <v>990</v>
      </c>
      <c r="C178" s="3" t="s">
        <v>991</v>
      </c>
      <c r="D178" s="5" t="n">
        <f aca="true">RAND()</f>
        <v>0.565935745241663</v>
      </c>
    </row>
    <row r="179" customFormat="false" ht="23.6" hidden="false" customHeight="false" outlineLevel="0" collapsed="false">
      <c r="A179" s="3" t="n">
        <v>423</v>
      </c>
      <c r="B179" s="3" t="s">
        <v>842</v>
      </c>
      <c r="C179" s="3" t="s">
        <v>843</v>
      </c>
      <c r="D179" s="5" t="n">
        <f aca="true">RAND()</f>
        <v>0.976535452038159</v>
      </c>
    </row>
    <row r="180" customFormat="false" ht="35.05" hidden="false" customHeight="false" outlineLevel="0" collapsed="false">
      <c r="A180" s="3" t="n">
        <v>305</v>
      </c>
      <c r="B180" s="3" t="s">
        <v>615</v>
      </c>
      <c r="C180" s="3" t="s">
        <v>616</v>
      </c>
      <c r="D180" s="5" t="n">
        <f aca="true">RAND()</f>
        <v>0.758674407888959</v>
      </c>
    </row>
    <row r="181" customFormat="false" ht="35.05" hidden="false" customHeight="false" outlineLevel="0" collapsed="false">
      <c r="A181" s="3" t="n">
        <v>411</v>
      </c>
      <c r="B181" s="3" t="s">
        <v>818</v>
      </c>
      <c r="C181" s="3" t="s">
        <v>819</v>
      </c>
      <c r="D181" s="5" t="n">
        <f aca="true">RAND()</f>
        <v>0.0529175302603654</v>
      </c>
    </row>
    <row r="182" customFormat="false" ht="23.85" hidden="false" customHeight="false" outlineLevel="0" collapsed="false">
      <c r="A182" s="3" t="n">
        <v>395</v>
      </c>
      <c r="B182" s="3" t="s">
        <v>786</v>
      </c>
      <c r="C182" s="3" t="s">
        <v>787</v>
      </c>
      <c r="D182" s="5" t="n">
        <f aca="true">RAND()</f>
        <v>0.96201635674375</v>
      </c>
    </row>
    <row r="183" customFormat="false" ht="23.85" hidden="false" customHeight="false" outlineLevel="0" collapsed="false">
      <c r="A183" s="3" t="n">
        <v>360</v>
      </c>
      <c r="B183" s="3" t="s">
        <v>719</v>
      </c>
      <c r="C183" s="3" t="s">
        <v>720</v>
      </c>
      <c r="D183" s="5" t="n">
        <f aca="true">RAND()</f>
        <v>0.49158638738871</v>
      </c>
    </row>
    <row r="184" customFormat="false" ht="23.85" hidden="false" customHeight="false" outlineLevel="0" collapsed="false">
      <c r="A184" s="3" t="n">
        <v>188</v>
      </c>
      <c r="B184" s="3" t="s">
        <v>381</v>
      </c>
      <c r="C184" s="3" t="s">
        <v>382</v>
      </c>
      <c r="D184" s="5" t="n">
        <f aca="true">RAND()</f>
        <v>0.412796607841867</v>
      </c>
    </row>
    <row r="185" customFormat="false" ht="23.85" hidden="false" customHeight="false" outlineLevel="0" collapsed="false">
      <c r="A185" s="3" t="n">
        <v>495</v>
      </c>
      <c r="B185" s="3" t="s">
        <v>986</v>
      </c>
      <c r="C185" s="3" t="s">
        <v>987</v>
      </c>
      <c r="D185" s="5" t="n">
        <f aca="true">RAND()</f>
        <v>0.485290047107613</v>
      </c>
    </row>
    <row r="186" customFormat="false" ht="23.85" hidden="false" customHeight="false" outlineLevel="0" collapsed="false">
      <c r="A186" s="3" t="n">
        <v>35</v>
      </c>
      <c r="B186" s="3" t="s">
        <v>76</v>
      </c>
      <c r="C186" s="3" t="s">
        <v>77</v>
      </c>
      <c r="D186" s="5" t="n">
        <f aca="true">RAND()</f>
        <v>0.969779578215381</v>
      </c>
    </row>
    <row r="187" customFormat="false" ht="23.85" hidden="false" customHeight="false" outlineLevel="0" collapsed="false">
      <c r="A187" s="3" t="n">
        <v>358</v>
      </c>
      <c r="B187" s="3" t="s">
        <v>715</v>
      </c>
      <c r="C187" s="3" t="s">
        <v>716</v>
      </c>
      <c r="D187" s="5" t="n">
        <f aca="true">RAND()</f>
        <v>0.773786416550703</v>
      </c>
    </row>
    <row r="188" customFormat="false" ht="23.85" hidden="false" customHeight="false" outlineLevel="0" collapsed="false">
      <c r="A188" s="3" t="n">
        <v>391</v>
      </c>
      <c r="B188" s="3" t="s">
        <v>779</v>
      </c>
      <c r="C188" s="3" t="s">
        <v>780</v>
      </c>
      <c r="D188" s="5" t="n">
        <f aca="true">RAND()</f>
        <v>0.729292177002511</v>
      </c>
    </row>
    <row r="189" customFormat="false" ht="23.85" hidden="false" customHeight="false" outlineLevel="0" collapsed="false">
      <c r="A189" s="3" t="n">
        <v>208</v>
      </c>
      <c r="B189" s="3" t="s">
        <v>421</v>
      </c>
      <c r="C189" s="3" t="s">
        <v>422</v>
      </c>
      <c r="D189" s="5" t="n">
        <f aca="true">RAND()</f>
        <v>0.250973992604206</v>
      </c>
    </row>
    <row r="190" customFormat="false" ht="23.85" hidden="false" customHeight="false" outlineLevel="0" collapsed="false">
      <c r="A190" s="3" t="n">
        <v>241</v>
      </c>
      <c r="B190" s="3" t="s">
        <v>487</v>
      </c>
      <c r="C190" s="3" t="s">
        <v>488</v>
      </c>
      <c r="D190" s="5" t="n">
        <f aca="true">RAND()</f>
        <v>0.46207515297691</v>
      </c>
    </row>
    <row r="191" customFormat="false" ht="35.05" hidden="false" customHeight="false" outlineLevel="0" collapsed="false">
      <c r="A191" s="3" t="n">
        <v>244</v>
      </c>
      <c r="B191" s="3" t="s">
        <v>493</v>
      </c>
      <c r="C191" s="3" t="s">
        <v>494</v>
      </c>
      <c r="D191" s="5" t="n">
        <f aca="true">RAND()</f>
        <v>0.731581990659637</v>
      </c>
    </row>
    <row r="192" customFormat="false" ht="35.05" hidden="false" customHeight="false" outlineLevel="0" collapsed="false">
      <c r="A192" s="3" t="n">
        <v>14</v>
      </c>
      <c r="B192" s="3" t="s">
        <v>34</v>
      </c>
      <c r="C192" s="3" t="s">
        <v>35</v>
      </c>
      <c r="D192" s="5" t="n">
        <f aca="true">RAND()</f>
        <v>0.530395751059294</v>
      </c>
    </row>
    <row r="193" customFormat="false" ht="79.85" hidden="false" customHeight="false" outlineLevel="0" collapsed="false">
      <c r="A193" s="3" t="n">
        <v>138</v>
      </c>
      <c r="B193" s="3" t="s">
        <v>282</v>
      </c>
      <c r="C193" s="3" t="s">
        <v>283</v>
      </c>
      <c r="D193" s="5" t="n">
        <f aca="true">RAND()</f>
        <v>0.544582061136669</v>
      </c>
    </row>
    <row r="194" customFormat="false" ht="35.05" hidden="false" customHeight="false" outlineLevel="0" collapsed="false">
      <c r="A194" s="3" t="n">
        <v>151</v>
      </c>
      <c r="B194" s="3" t="s">
        <v>308</v>
      </c>
      <c r="C194" s="3" t="s">
        <v>309</v>
      </c>
      <c r="D194" s="5" t="n">
        <f aca="true">RAND()</f>
        <v>0.675706336819838</v>
      </c>
    </row>
    <row r="195" customFormat="false" ht="23.85" hidden="false" customHeight="false" outlineLevel="0" collapsed="false">
      <c r="A195" s="3" t="n">
        <v>410</v>
      </c>
      <c r="B195" s="3" t="s">
        <v>816</v>
      </c>
      <c r="C195" s="3" t="s">
        <v>817</v>
      </c>
      <c r="D195" s="5" t="n">
        <f aca="true">RAND()</f>
        <v>0.400160374338427</v>
      </c>
    </row>
    <row r="196" customFormat="false" ht="35.05" hidden="false" customHeight="false" outlineLevel="0" collapsed="false">
      <c r="A196" s="3" t="n">
        <v>202</v>
      </c>
      <c r="B196" s="3" t="s">
        <v>409</v>
      </c>
      <c r="C196" s="3" t="s">
        <v>410</v>
      </c>
      <c r="D196" s="5" t="n">
        <f aca="true">RAND()</f>
        <v>0.817825208817229</v>
      </c>
    </row>
    <row r="197" customFormat="false" ht="35.05" hidden="false" customHeight="false" outlineLevel="0" collapsed="false">
      <c r="A197" s="3" t="n">
        <v>178</v>
      </c>
      <c r="B197" s="3" t="s">
        <v>361</v>
      </c>
      <c r="C197" s="3" t="s">
        <v>362</v>
      </c>
      <c r="D197" s="5" t="n">
        <f aca="true">RAND()</f>
        <v>0.858860996911082</v>
      </c>
    </row>
    <row r="198" customFormat="false" ht="35.05" hidden="false" customHeight="false" outlineLevel="0" collapsed="false">
      <c r="A198" s="3" t="n">
        <v>115</v>
      </c>
      <c r="B198" s="3" t="s">
        <v>236</v>
      </c>
      <c r="C198" s="3" t="s">
        <v>237</v>
      </c>
      <c r="D198" s="5" t="n">
        <f aca="true">RAND()</f>
        <v>0.517244413317231</v>
      </c>
    </row>
    <row r="199" customFormat="false" ht="23.85" hidden="false" customHeight="false" outlineLevel="0" collapsed="false">
      <c r="A199" s="3" t="n">
        <v>88</v>
      </c>
      <c r="B199" s="3" t="s">
        <v>182</v>
      </c>
      <c r="C199" s="3" t="s">
        <v>183</v>
      </c>
      <c r="D199" s="5" t="n">
        <f aca="true">RAND()</f>
        <v>0.173494684164411</v>
      </c>
    </row>
    <row r="200" customFormat="false" ht="23.85" hidden="false" customHeight="false" outlineLevel="0" collapsed="false">
      <c r="A200" s="3" t="n">
        <v>124</v>
      </c>
      <c r="B200" s="3" t="s">
        <v>254</v>
      </c>
      <c r="C200" s="3" t="s">
        <v>255</v>
      </c>
      <c r="D200" s="5" t="n">
        <f aca="true">RAND()</f>
        <v>0.772002694564943</v>
      </c>
    </row>
    <row r="201" customFormat="false" ht="23.85" hidden="false" customHeight="false" outlineLevel="0" collapsed="false">
      <c r="A201" s="3" t="n">
        <v>309</v>
      </c>
      <c r="B201" s="3" t="s">
        <v>623</v>
      </c>
      <c r="C201" s="3" t="s">
        <v>624</v>
      </c>
      <c r="D201" s="5" t="n">
        <f aca="true">RAND()</f>
        <v>0.283392912431326</v>
      </c>
    </row>
    <row r="202" customFormat="false" ht="34.8" hidden="false" customHeight="false" outlineLevel="0" collapsed="false">
      <c r="A202" s="3" t="n">
        <v>79</v>
      </c>
      <c r="B202" s="3" t="s">
        <v>164</v>
      </c>
      <c r="C202" s="3" t="s">
        <v>165</v>
      </c>
      <c r="D202" s="5" t="n">
        <f aca="true">RAND()</f>
        <v>0.234977062371544</v>
      </c>
    </row>
    <row r="203" customFormat="false" ht="34.8" hidden="false" customHeight="false" outlineLevel="0" collapsed="false">
      <c r="A203" s="3" t="n">
        <v>104</v>
      </c>
      <c r="B203" s="3" t="s">
        <v>214</v>
      </c>
      <c r="C203" s="3" t="s">
        <v>215</v>
      </c>
      <c r="D203" s="5" t="n">
        <f aca="true">RAND()</f>
        <v>0.945450329254778</v>
      </c>
    </row>
    <row r="204" customFormat="false" ht="23.85" hidden="false" customHeight="false" outlineLevel="0" collapsed="false">
      <c r="A204" s="3" t="n">
        <v>483</v>
      </c>
      <c r="B204" s="3" t="s">
        <v>962</v>
      </c>
      <c r="C204" s="3" t="s">
        <v>963</v>
      </c>
      <c r="D204" s="5" t="n">
        <f aca="true">RAND()</f>
        <v>0.462506636637302</v>
      </c>
    </row>
    <row r="205" customFormat="false" ht="23.85" hidden="false" customHeight="false" outlineLevel="0" collapsed="false">
      <c r="A205" s="3" t="n">
        <v>456</v>
      </c>
      <c r="B205" s="3" t="s">
        <v>908</v>
      </c>
      <c r="C205" s="3" t="s">
        <v>909</v>
      </c>
      <c r="D205" s="5" t="n">
        <f aca="true">RAND()</f>
        <v>0.559572088483125</v>
      </c>
    </row>
    <row r="206" customFormat="false" ht="23.85" hidden="false" customHeight="false" outlineLevel="0" collapsed="false">
      <c r="A206" s="3" t="n">
        <v>65</v>
      </c>
      <c r="B206" s="3" t="s">
        <v>136</v>
      </c>
      <c r="C206" s="3" t="s">
        <v>137</v>
      </c>
      <c r="D206" s="5" t="n">
        <f aca="true">RAND()</f>
        <v>0.389772429083304</v>
      </c>
    </row>
    <row r="207" customFormat="false" ht="35.05" hidden="false" customHeight="false" outlineLevel="0" collapsed="false">
      <c r="A207" s="3" t="n">
        <v>493</v>
      </c>
      <c r="B207" s="3" t="s">
        <v>982</v>
      </c>
      <c r="C207" s="3" t="s">
        <v>983</v>
      </c>
      <c r="D207" s="5" t="n">
        <f aca="true">RAND()</f>
        <v>0.781342481765323</v>
      </c>
    </row>
    <row r="208" customFormat="false" ht="35.05" hidden="false" customHeight="false" outlineLevel="0" collapsed="false">
      <c r="A208" s="3" t="n">
        <v>312</v>
      </c>
      <c r="B208" s="3" t="s">
        <v>629</v>
      </c>
      <c r="C208" s="3" t="s">
        <v>630</v>
      </c>
      <c r="D208" s="5" t="n">
        <f aca="true">RAND()</f>
        <v>0.794320905692476</v>
      </c>
    </row>
    <row r="209" customFormat="false" ht="91" hidden="false" customHeight="false" outlineLevel="0" collapsed="false">
      <c r="A209" s="3" t="n">
        <v>23</v>
      </c>
      <c r="B209" s="3" t="s">
        <v>52</v>
      </c>
      <c r="C209" s="3" t="s">
        <v>53</v>
      </c>
      <c r="D209" s="5" t="n">
        <f aca="true">RAND()</f>
        <v>0.289131684640919</v>
      </c>
    </row>
    <row r="210" customFormat="false" ht="23.85" hidden="false" customHeight="false" outlineLevel="0" collapsed="false">
      <c r="A210" s="3" t="n">
        <v>263</v>
      </c>
      <c r="B210" s="3" t="s">
        <v>531</v>
      </c>
      <c r="C210" s="3" t="s">
        <v>532</v>
      </c>
      <c r="D210" s="5" t="n">
        <f aca="true">RAND()</f>
        <v>0.0622671881292119</v>
      </c>
    </row>
    <row r="211" customFormat="false" ht="23.85" hidden="false" customHeight="false" outlineLevel="0" collapsed="false">
      <c r="A211" s="3" t="n">
        <v>94</v>
      </c>
      <c r="B211" s="3" t="s">
        <v>194</v>
      </c>
      <c r="C211" s="3" t="s">
        <v>195</v>
      </c>
      <c r="D211" s="5" t="n">
        <f aca="true">RAND()</f>
        <v>0.313997255419649</v>
      </c>
    </row>
    <row r="212" customFormat="false" ht="23.85" hidden="false" customHeight="false" outlineLevel="0" collapsed="false">
      <c r="A212" s="3" t="n">
        <v>454</v>
      </c>
      <c r="B212" s="3" t="s">
        <v>904</v>
      </c>
      <c r="C212" s="3" t="s">
        <v>905</v>
      </c>
      <c r="D212" s="5" t="n">
        <f aca="true">RAND()</f>
        <v>0.257436603620556</v>
      </c>
    </row>
    <row r="213" customFormat="false" ht="23.85" hidden="false" customHeight="false" outlineLevel="0" collapsed="false">
      <c r="A213" s="3" t="n">
        <v>201</v>
      </c>
      <c r="B213" s="3" t="s">
        <v>407</v>
      </c>
      <c r="C213" s="3" t="s">
        <v>408</v>
      </c>
      <c r="D213" s="5" t="n">
        <f aca="true">RAND()</f>
        <v>0.568397730624592</v>
      </c>
    </row>
    <row r="214" customFormat="false" ht="35.05" hidden="false" customHeight="false" outlineLevel="0" collapsed="false">
      <c r="A214" s="3" t="n">
        <v>128</v>
      </c>
      <c r="B214" s="3" t="s">
        <v>262</v>
      </c>
      <c r="C214" s="3" t="s">
        <v>263</v>
      </c>
      <c r="D214" s="5" t="n">
        <f aca="true">RAND()</f>
        <v>0.308465398726262</v>
      </c>
    </row>
    <row r="215" customFormat="false" ht="23.85" hidden="false" customHeight="false" outlineLevel="0" collapsed="false">
      <c r="A215" s="3" t="n">
        <v>257</v>
      </c>
      <c r="B215" s="3" t="s">
        <v>519</v>
      </c>
      <c r="C215" s="3" t="s">
        <v>520</v>
      </c>
      <c r="D215" s="5" t="n">
        <f aca="true">RAND()</f>
        <v>0.842735790188051</v>
      </c>
    </row>
    <row r="216" customFormat="false" ht="23.85" hidden="false" customHeight="false" outlineLevel="0" collapsed="false">
      <c r="A216" s="3" t="n">
        <v>459</v>
      </c>
      <c r="B216" s="3" t="s">
        <v>914</v>
      </c>
      <c r="C216" s="3" t="s">
        <v>915</v>
      </c>
      <c r="D216" s="5" t="n">
        <f aca="true">RAND()</f>
        <v>0.749388329826507</v>
      </c>
    </row>
    <row r="217" customFormat="false" ht="23.85" hidden="false" customHeight="false" outlineLevel="0" collapsed="false">
      <c r="A217" s="3" t="n">
        <v>353</v>
      </c>
      <c r="B217" s="3" t="s">
        <v>707</v>
      </c>
      <c r="C217" s="3" t="s">
        <v>708</v>
      </c>
      <c r="D217" s="5" t="n">
        <f aca="true">RAND()</f>
        <v>0.625454533983489</v>
      </c>
    </row>
    <row r="218" customFormat="false" ht="23.85" hidden="false" customHeight="false" outlineLevel="0" collapsed="false">
      <c r="A218" s="3" t="n">
        <v>478</v>
      </c>
      <c r="B218" s="3" t="s">
        <v>952</v>
      </c>
      <c r="C218" s="3" t="s">
        <v>953</v>
      </c>
      <c r="D218" s="5" t="n">
        <f aca="true">RAND()</f>
        <v>0.118005529428632</v>
      </c>
    </row>
    <row r="219" customFormat="false" ht="23.85" hidden="false" customHeight="false" outlineLevel="0" collapsed="false">
      <c r="A219" s="3" t="n">
        <v>10</v>
      </c>
      <c r="B219" s="3" t="s">
        <v>26</v>
      </c>
      <c r="C219" s="3" t="s">
        <v>27</v>
      </c>
      <c r="D219" s="5" t="n">
        <f aca="true">RAND()</f>
        <v>0.0847874488195534</v>
      </c>
    </row>
    <row r="220" customFormat="false" ht="46.25" hidden="false" customHeight="false" outlineLevel="0" collapsed="false">
      <c r="A220" s="3" t="n">
        <v>232</v>
      </c>
      <c r="B220" s="3" t="s">
        <v>469</v>
      </c>
      <c r="C220" s="3" t="s">
        <v>470</v>
      </c>
      <c r="D220" s="5" t="n">
        <f aca="true">RAND()</f>
        <v>0.610940937697003</v>
      </c>
    </row>
    <row r="221" customFormat="false" ht="12.8" hidden="false" customHeight="false" outlineLevel="0" collapsed="false">
      <c r="A221" s="3" t="n">
        <v>334</v>
      </c>
      <c r="B221" s="3" t="s">
        <v>672</v>
      </c>
      <c r="C221" s="3" t="s">
        <v>670</v>
      </c>
      <c r="D221" s="5" t="n">
        <f aca="true">RAND()</f>
        <v>0.694899667654921</v>
      </c>
    </row>
    <row r="222" customFormat="false" ht="35.05" hidden="false" customHeight="false" outlineLevel="0" collapsed="false">
      <c r="A222" s="3" t="n">
        <v>229</v>
      </c>
      <c r="B222" s="3" t="s">
        <v>463</v>
      </c>
      <c r="C222" s="3" t="s">
        <v>464</v>
      </c>
      <c r="D222" s="5" t="n">
        <f aca="true">RAND()</f>
        <v>0.701895496846297</v>
      </c>
    </row>
    <row r="223" customFormat="false" ht="23.6" hidden="false" customHeight="false" outlineLevel="0" collapsed="false">
      <c r="A223" s="3" t="n">
        <v>300</v>
      </c>
      <c r="B223" s="3" t="s">
        <v>605</v>
      </c>
      <c r="C223" s="3" t="s">
        <v>606</v>
      </c>
      <c r="D223" s="5" t="n">
        <f aca="true">RAND()</f>
        <v>0.801315683652359</v>
      </c>
    </row>
    <row r="224" customFormat="false" ht="23.6" hidden="false" customHeight="false" outlineLevel="0" collapsed="false">
      <c r="A224" s="3" t="n">
        <v>93</v>
      </c>
      <c r="B224" s="3" t="s">
        <v>192</v>
      </c>
      <c r="C224" s="3" t="s">
        <v>193</v>
      </c>
      <c r="D224" s="5" t="n">
        <f aca="true">RAND()</f>
        <v>0.197041630415784</v>
      </c>
    </row>
    <row r="225" customFormat="false" ht="23.6" hidden="false" customHeight="false" outlineLevel="0" collapsed="false">
      <c r="A225" s="3" t="n">
        <v>40</v>
      </c>
      <c r="B225" s="3" t="s">
        <v>86</v>
      </c>
      <c r="C225" s="3" t="s">
        <v>87</v>
      </c>
      <c r="D225" s="5" t="n">
        <f aca="true">RAND()</f>
        <v>0.441987535993364</v>
      </c>
    </row>
    <row r="226" customFormat="false" ht="23.6" hidden="false" customHeight="false" outlineLevel="0" collapsed="false">
      <c r="A226" s="3" t="n">
        <v>59</v>
      </c>
      <c r="B226" s="3" t="s">
        <v>124</v>
      </c>
      <c r="C226" s="3" t="s">
        <v>125</v>
      </c>
      <c r="D226" s="5" t="n">
        <f aca="true">RAND()</f>
        <v>0.878356920875469</v>
      </c>
    </row>
    <row r="227" customFormat="false" ht="23.6" hidden="false" customHeight="false" outlineLevel="0" collapsed="false">
      <c r="A227" s="3" t="n">
        <v>438</v>
      </c>
      <c r="B227" s="3" t="s">
        <v>872</v>
      </c>
      <c r="C227" s="3" t="s">
        <v>873</v>
      </c>
      <c r="D227" s="5" t="n">
        <f aca="true">RAND()</f>
        <v>0.21814457424547</v>
      </c>
    </row>
    <row r="228" customFormat="false" ht="34.8" hidden="false" customHeight="false" outlineLevel="0" collapsed="false">
      <c r="A228" s="3" t="n">
        <v>231</v>
      </c>
      <c r="B228" s="3" t="s">
        <v>467</v>
      </c>
      <c r="C228" s="3" t="s">
        <v>468</v>
      </c>
      <c r="D228" s="5" t="n">
        <f aca="true">RAND()</f>
        <v>0.676368406844189</v>
      </c>
    </row>
    <row r="229" customFormat="false" ht="46.25" hidden="false" customHeight="false" outlineLevel="0" collapsed="false">
      <c r="A229" s="3" t="n">
        <v>99</v>
      </c>
      <c r="B229" s="3" t="s">
        <v>204</v>
      </c>
      <c r="C229" s="3" t="s">
        <v>205</v>
      </c>
      <c r="D229" s="5" t="n">
        <f aca="true">RAND()</f>
        <v>0.0146187035248335</v>
      </c>
    </row>
    <row r="230" customFormat="false" ht="23.85" hidden="false" customHeight="false" outlineLevel="0" collapsed="false">
      <c r="A230" s="3" t="n">
        <v>184</v>
      </c>
      <c r="B230" s="3" t="s">
        <v>373</v>
      </c>
      <c r="C230" s="3" t="s">
        <v>374</v>
      </c>
      <c r="D230" s="5" t="n">
        <f aca="true">RAND()</f>
        <v>0.529749236248188</v>
      </c>
    </row>
    <row r="231" customFormat="false" ht="23.85" hidden="false" customHeight="false" outlineLevel="0" collapsed="false">
      <c r="A231" s="3" t="n">
        <v>298</v>
      </c>
      <c r="B231" s="3" t="s">
        <v>601</v>
      </c>
      <c r="C231" s="3" t="s">
        <v>602</v>
      </c>
      <c r="D231" s="5" t="n">
        <f aca="true">RAND()</f>
        <v>0.118244227474889</v>
      </c>
    </row>
    <row r="232" customFormat="false" ht="23.85" hidden="false" customHeight="false" outlineLevel="0" collapsed="false">
      <c r="A232" s="3" t="n">
        <v>387</v>
      </c>
      <c r="B232" s="3" t="s">
        <v>771</v>
      </c>
      <c r="C232" s="3" t="s">
        <v>772</v>
      </c>
      <c r="D232" s="5" t="n">
        <f aca="true">RAND()</f>
        <v>0.221264620352997</v>
      </c>
    </row>
    <row r="233" customFormat="false" ht="23.85" hidden="false" customHeight="false" outlineLevel="0" collapsed="false">
      <c r="A233" s="3" t="n">
        <v>274</v>
      </c>
      <c r="B233" s="3" t="s">
        <v>553</v>
      </c>
      <c r="C233" s="3" t="s">
        <v>554</v>
      </c>
      <c r="D233" s="5" t="n">
        <f aca="true">RAND()</f>
        <v>0.775197236323668</v>
      </c>
    </row>
    <row r="234" customFormat="false" ht="12.8" hidden="false" customHeight="false" outlineLevel="0" collapsed="false">
      <c r="A234" s="3" t="n">
        <v>36</v>
      </c>
      <c r="B234" s="3" t="s">
        <v>78</v>
      </c>
      <c r="C234" s="3" t="s">
        <v>79</v>
      </c>
      <c r="D234" s="5" t="n">
        <f aca="true">RAND()</f>
        <v>0.808012406546357</v>
      </c>
    </row>
    <row r="235" customFormat="false" ht="23.85" hidden="false" customHeight="false" outlineLevel="0" collapsed="false">
      <c r="A235" s="3" t="n">
        <v>130</v>
      </c>
      <c r="B235" s="3" t="s">
        <v>266</v>
      </c>
      <c r="C235" s="3" t="s">
        <v>267</v>
      </c>
      <c r="D235" s="5" t="n">
        <f aca="true">RAND()</f>
        <v>0.938634938870608</v>
      </c>
    </row>
    <row r="236" customFormat="false" ht="35.05" hidden="false" customHeight="false" outlineLevel="0" collapsed="false">
      <c r="A236" s="3" t="n">
        <v>431</v>
      </c>
      <c r="B236" s="3" t="s">
        <v>858</v>
      </c>
      <c r="C236" s="3" t="s">
        <v>859</v>
      </c>
      <c r="D236" s="5" t="n">
        <f aca="true">RAND()</f>
        <v>0.740579022161305</v>
      </c>
    </row>
    <row r="237" customFormat="false" ht="35.05" hidden="false" customHeight="false" outlineLevel="0" collapsed="false">
      <c r="A237" s="3" t="n">
        <v>48</v>
      </c>
      <c r="B237" s="3" t="s">
        <v>102</v>
      </c>
      <c r="C237" s="3" t="s">
        <v>103</v>
      </c>
      <c r="D237" s="5" t="n">
        <f aca="true">RAND()</f>
        <v>0.848745170317319</v>
      </c>
    </row>
    <row r="238" customFormat="false" ht="35.05" hidden="false" customHeight="false" outlineLevel="0" collapsed="false">
      <c r="A238" s="3" t="n">
        <v>106</v>
      </c>
      <c r="B238" s="3" t="s">
        <v>218</v>
      </c>
      <c r="C238" s="3" t="s">
        <v>219</v>
      </c>
      <c r="D238" s="5" t="n">
        <f aca="true">RAND()</f>
        <v>0.813632804490216</v>
      </c>
    </row>
    <row r="239" customFormat="false" ht="46.25" hidden="false" customHeight="false" outlineLevel="0" collapsed="false">
      <c r="A239" s="3" t="n">
        <v>398</v>
      </c>
      <c r="B239" s="3" t="s">
        <v>792</v>
      </c>
      <c r="C239" s="3" t="s">
        <v>793</v>
      </c>
      <c r="D239" s="5" t="n">
        <f aca="true">RAND()</f>
        <v>0.717911697791497</v>
      </c>
    </row>
    <row r="240" customFormat="false" ht="35.05" hidden="false" customHeight="false" outlineLevel="0" collapsed="false">
      <c r="A240" s="3" t="n">
        <v>492</v>
      </c>
      <c r="B240" s="3" t="s">
        <v>980</v>
      </c>
      <c r="C240" s="3" t="s">
        <v>981</v>
      </c>
      <c r="D240" s="5" t="n">
        <f aca="true">RAND()</f>
        <v>0.247127926331417</v>
      </c>
    </row>
    <row r="241" customFormat="false" ht="35.05" hidden="false" customHeight="false" outlineLevel="0" collapsed="false">
      <c r="A241" s="3" t="n">
        <v>238</v>
      </c>
      <c r="B241" s="3" t="s">
        <v>481</v>
      </c>
      <c r="C241" s="3" t="s">
        <v>482</v>
      </c>
      <c r="D241" s="5" t="n">
        <f aca="true">RAND()</f>
        <v>0.446575733674037</v>
      </c>
    </row>
    <row r="242" customFormat="false" ht="23.85" hidden="false" customHeight="false" outlineLevel="0" collapsed="false">
      <c r="A242" s="3" t="n">
        <v>222</v>
      </c>
      <c r="B242" s="3" t="s">
        <v>449</v>
      </c>
      <c r="C242" s="3" t="s">
        <v>450</v>
      </c>
      <c r="D242" s="5" t="n">
        <f aca="true">RAND()</f>
        <v>0.948226288312765</v>
      </c>
    </row>
    <row r="243" customFormat="false" ht="23.85" hidden="false" customHeight="false" outlineLevel="0" collapsed="false">
      <c r="A243" s="3" t="n">
        <v>388</v>
      </c>
      <c r="B243" s="3" t="s">
        <v>773</v>
      </c>
      <c r="C243" s="3" t="s">
        <v>774</v>
      </c>
      <c r="D243" s="5" t="n">
        <f aca="true">RAND()</f>
        <v>0.907019141856847</v>
      </c>
    </row>
    <row r="244" customFormat="false" ht="23.85" hidden="false" customHeight="false" outlineLevel="0" collapsed="false">
      <c r="A244" s="3" t="n">
        <v>134</v>
      </c>
      <c r="B244" s="3" t="s">
        <v>274</v>
      </c>
      <c r="C244" s="3" t="s">
        <v>275</v>
      </c>
      <c r="D244" s="5" t="n">
        <f aca="true">RAND()</f>
        <v>0.521233651191981</v>
      </c>
    </row>
    <row r="245" customFormat="false" ht="23.85" hidden="false" customHeight="false" outlineLevel="0" collapsed="false">
      <c r="A245" s="3" t="n">
        <v>303</v>
      </c>
      <c r="B245" s="3" t="s">
        <v>611</v>
      </c>
      <c r="C245" s="3" t="s">
        <v>612</v>
      </c>
      <c r="D245" s="5" t="n">
        <f aca="true">RAND()</f>
        <v>0.310571692512725</v>
      </c>
    </row>
    <row r="246" customFormat="false" ht="23.85" hidden="false" customHeight="false" outlineLevel="0" collapsed="false">
      <c r="A246" s="3" t="n">
        <v>194</v>
      </c>
      <c r="B246" s="3" t="s">
        <v>393</v>
      </c>
      <c r="C246" s="3" t="s">
        <v>394</v>
      </c>
      <c r="D246" s="5" t="n">
        <f aca="true">RAND()</f>
        <v>0.566244490279684</v>
      </c>
    </row>
    <row r="247" customFormat="false" ht="23.85" hidden="false" customHeight="false" outlineLevel="0" collapsed="false">
      <c r="A247" s="3" t="n">
        <v>338</v>
      </c>
      <c r="B247" s="3" t="s">
        <v>679</v>
      </c>
      <c r="C247" s="3" t="s">
        <v>680</v>
      </c>
      <c r="D247" s="5" t="n">
        <f aca="true">RAND()</f>
        <v>0.18768858975465</v>
      </c>
    </row>
    <row r="248" customFormat="false" ht="23.85" hidden="false" customHeight="false" outlineLevel="0" collapsed="false">
      <c r="A248" s="3" t="n">
        <v>320</v>
      </c>
      <c r="B248" s="3" t="s">
        <v>645</v>
      </c>
      <c r="C248" s="3" t="s">
        <v>646</v>
      </c>
      <c r="D248" s="5" t="n">
        <f aca="true">RAND()</f>
        <v>0.156371231711453</v>
      </c>
    </row>
    <row r="249" customFormat="false" ht="35.05" hidden="false" customHeight="false" outlineLevel="0" collapsed="false">
      <c r="A249" s="3" t="n">
        <v>276</v>
      </c>
      <c r="B249" s="3" t="s">
        <v>557</v>
      </c>
      <c r="C249" s="3" t="s">
        <v>558</v>
      </c>
      <c r="D249" s="5" t="n">
        <f aca="true">RAND()</f>
        <v>0.249285461699265</v>
      </c>
    </row>
    <row r="250" customFormat="false" ht="35.05" hidden="false" customHeight="false" outlineLevel="0" collapsed="false">
      <c r="A250" s="3" t="n">
        <v>163</v>
      </c>
      <c r="B250" s="3" t="s">
        <v>332</v>
      </c>
      <c r="C250" s="3" t="s">
        <v>333</v>
      </c>
      <c r="D250" s="5" t="n">
        <f aca="true">RAND()</f>
        <v>0.727477781216145</v>
      </c>
    </row>
    <row r="251" customFormat="false" ht="35.05" hidden="false" customHeight="false" outlineLevel="0" collapsed="false">
      <c r="A251" s="3" t="n">
        <v>374</v>
      </c>
      <c r="B251" s="3" t="s">
        <v>745</v>
      </c>
      <c r="C251" s="3" t="s">
        <v>746</v>
      </c>
      <c r="D251" s="5" t="n">
        <f aca="true">RAND()</f>
        <v>0.605081924735002</v>
      </c>
    </row>
    <row r="252" customFormat="false" ht="35.05" hidden="false" customHeight="false" outlineLevel="0" collapsed="false">
      <c r="A252" s="3" t="n">
        <v>439</v>
      </c>
      <c r="B252" s="3" t="s">
        <v>874</v>
      </c>
      <c r="C252" s="3" t="s">
        <v>875</v>
      </c>
      <c r="D252" s="5" t="n">
        <f aca="true">RAND()</f>
        <v>0.622594918946548</v>
      </c>
    </row>
    <row r="253" customFormat="false" ht="23.85" hidden="false" customHeight="false" outlineLevel="0" collapsed="false">
      <c r="A253" s="3" t="n">
        <v>479</v>
      </c>
      <c r="B253" s="3" t="s">
        <v>954</v>
      </c>
      <c r="C253" s="3" t="s">
        <v>955</v>
      </c>
      <c r="D253" s="5" t="n">
        <f aca="true">RAND()</f>
        <v>0.257803177441663</v>
      </c>
    </row>
    <row r="254" customFormat="false" ht="23.85" hidden="false" customHeight="false" outlineLevel="0" collapsed="false">
      <c r="A254" s="3" t="n">
        <v>475</v>
      </c>
      <c r="B254" s="3" t="s">
        <v>946</v>
      </c>
      <c r="C254" s="3" t="s">
        <v>947</v>
      </c>
      <c r="D254" s="5" t="n">
        <f aca="true">RAND()</f>
        <v>0.0114906326650524</v>
      </c>
    </row>
    <row r="255" customFormat="false" ht="23.85" hidden="false" customHeight="false" outlineLevel="0" collapsed="false">
      <c r="A255" s="3" t="n">
        <v>289</v>
      </c>
      <c r="B255" s="3" t="s">
        <v>583</v>
      </c>
      <c r="C255" s="3" t="s">
        <v>584</v>
      </c>
      <c r="D255" s="5" t="n">
        <f aca="true">RAND()</f>
        <v>0.27922304226202</v>
      </c>
    </row>
    <row r="256" customFormat="false" ht="46.25" hidden="false" customHeight="false" outlineLevel="0" collapsed="false">
      <c r="A256" s="3" t="n">
        <v>12</v>
      </c>
      <c r="B256" s="3" t="s">
        <v>30</v>
      </c>
      <c r="C256" s="3" t="s">
        <v>31</v>
      </c>
      <c r="D256" s="5" t="n">
        <f aca="true">RAND()</f>
        <v>0.873828633833203</v>
      </c>
    </row>
    <row r="257" customFormat="false" ht="23.85" hidden="false" customHeight="false" outlineLevel="0" collapsed="false">
      <c r="A257" s="3" t="n">
        <v>214</v>
      </c>
      <c r="B257" s="3" t="s">
        <v>433</v>
      </c>
      <c r="C257" s="3" t="s">
        <v>434</v>
      </c>
      <c r="D257" s="5" t="n">
        <f aca="true">RAND()</f>
        <v>0.186467979799725</v>
      </c>
    </row>
    <row r="258" customFormat="false" ht="23.85" hidden="false" customHeight="false" outlineLevel="0" collapsed="false">
      <c r="A258" s="3" t="n">
        <v>465</v>
      </c>
      <c r="B258" s="3" t="s">
        <v>926</v>
      </c>
      <c r="C258" s="3" t="s">
        <v>927</v>
      </c>
      <c r="D258" s="5" t="n">
        <f aca="true">RAND()</f>
        <v>0.717181309964453</v>
      </c>
    </row>
    <row r="259" customFormat="false" ht="23.85" hidden="false" customHeight="false" outlineLevel="0" collapsed="false">
      <c r="A259" s="3" t="n">
        <v>225</v>
      </c>
      <c r="B259" s="3" t="s">
        <v>455</v>
      </c>
      <c r="C259" s="3" t="s">
        <v>456</v>
      </c>
      <c r="D259" s="5" t="n">
        <f aca="true">RAND()</f>
        <v>0.349739157624763</v>
      </c>
    </row>
    <row r="260" customFormat="false" ht="34.8" hidden="false" customHeight="false" outlineLevel="0" collapsed="false">
      <c r="A260" s="3" t="n">
        <v>240</v>
      </c>
      <c r="B260" s="3" t="s">
        <v>485</v>
      </c>
      <c r="C260" s="3" t="s">
        <v>486</v>
      </c>
      <c r="D260" s="5" t="n">
        <f aca="true">RAND()</f>
        <v>0.323741155583099</v>
      </c>
    </row>
    <row r="261" customFormat="false" ht="23.85" hidden="false" customHeight="false" outlineLevel="0" collapsed="false">
      <c r="A261" s="3" t="n">
        <v>96</v>
      </c>
      <c r="B261" s="3" t="s">
        <v>198</v>
      </c>
      <c r="C261" s="3" t="s">
        <v>199</v>
      </c>
      <c r="D261" s="5" t="n">
        <f aca="true">RAND()</f>
        <v>0.789392185055627</v>
      </c>
    </row>
    <row r="262" customFormat="false" ht="23.85" hidden="false" customHeight="false" outlineLevel="0" collapsed="false">
      <c r="A262" s="3" t="n">
        <v>137</v>
      </c>
      <c r="B262" s="3" t="s">
        <v>280</v>
      </c>
      <c r="C262" s="3" t="s">
        <v>281</v>
      </c>
      <c r="D262" s="5" t="n">
        <f aca="true">RAND()</f>
        <v>0.950500348130187</v>
      </c>
    </row>
    <row r="263" customFormat="false" ht="12.8" hidden="false" customHeight="false" outlineLevel="0" collapsed="false">
      <c r="A263" s="3" t="n">
        <v>389</v>
      </c>
      <c r="B263" s="3" t="s">
        <v>775</v>
      </c>
      <c r="C263" s="3" t="s">
        <v>776</v>
      </c>
      <c r="D263" s="5" t="n">
        <f aca="true">RAND()</f>
        <v>0.215674832039656</v>
      </c>
    </row>
    <row r="264" customFormat="false" ht="35.05" hidden="false" customHeight="false" outlineLevel="0" collapsed="false">
      <c r="A264" s="3" t="n">
        <v>453</v>
      </c>
      <c r="B264" s="3" t="s">
        <v>902</v>
      </c>
      <c r="C264" s="3" t="s">
        <v>903</v>
      </c>
      <c r="D264" s="5" t="n">
        <f aca="true">RAND()</f>
        <v>0.437868829378682</v>
      </c>
    </row>
    <row r="265" customFormat="false" ht="35.05" hidden="false" customHeight="false" outlineLevel="0" collapsed="false">
      <c r="A265" s="3" t="n">
        <v>168</v>
      </c>
      <c r="B265" s="3" t="s">
        <v>342</v>
      </c>
      <c r="C265" s="3" t="s">
        <v>343</v>
      </c>
      <c r="D265" s="5" t="n">
        <f aca="true">RAND()</f>
        <v>0.750524556520395</v>
      </c>
    </row>
    <row r="266" customFormat="false" ht="12.8" hidden="false" customHeight="false" outlineLevel="0" collapsed="false">
      <c r="A266" s="3" t="n">
        <v>490</v>
      </c>
      <c r="B266" s="3" t="s">
        <v>976</v>
      </c>
      <c r="C266" s="3" t="s">
        <v>977</v>
      </c>
      <c r="D266" s="5" t="n">
        <f aca="true">RAND()</f>
        <v>0.158580565159487</v>
      </c>
    </row>
    <row r="267" customFormat="false" ht="35.05" hidden="false" customHeight="false" outlineLevel="0" collapsed="false">
      <c r="A267" s="3" t="n">
        <v>258</v>
      </c>
      <c r="B267" s="3" t="s">
        <v>521</v>
      </c>
      <c r="C267" s="3" t="s">
        <v>522</v>
      </c>
      <c r="D267" s="5" t="n">
        <f aca="true">RAND()</f>
        <v>0.757848970974878</v>
      </c>
    </row>
    <row r="268" customFormat="false" ht="35.05" hidden="false" customHeight="false" outlineLevel="0" collapsed="false">
      <c r="A268" s="3" t="n">
        <v>9</v>
      </c>
      <c r="B268" s="3" t="s">
        <v>24</v>
      </c>
      <c r="C268" s="3" t="s">
        <v>25</v>
      </c>
      <c r="D268" s="5" t="n">
        <f aca="true">RAND()</f>
        <v>0.0719650886048556</v>
      </c>
    </row>
    <row r="269" customFormat="false" ht="23.85" hidden="false" customHeight="false" outlineLevel="0" collapsed="false">
      <c r="A269" s="3" t="n">
        <v>212</v>
      </c>
      <c r="B269" s="3" t="s">
        <v>429</v>
      </c>
      <c r="C269" s="3" t="s">
        <v>430</v>
      </c>
      <c r="D269" s="5" t="n">
        <f aca="true">RAND()</f>
        <v>0.987700822610653</v>
      </c>
    </row>
    <row r="270" customFormat="false" ht="23.85" hidden="false" customHeight="false" outlineLevel="0" collapsed="false">
      <c r="A270" s="3" t="n">
        <v>419</v>
      </c>
      <c r="B270" s="3" t="s">
        <v>834</v>
      </c>
      <c r="C270" s="3" t="s">
        <v>835</v>
      </c>
      <c r="D270" s="5" t="n">
        <f aca="true">RAND()</f>
        <v>0.908816643405401</v>
      </c>
    </row>
    <row r="271" customFormat="false" ht="34.8" hidden="false" customHeight="false" outlineLevel="0" collapsed="false">
      <c r="A271" s="3" t="n">
        <v>445</v>
      </c>
      <c r="B271" s="3" t="s">
        <v>886</v>
      </c>
      <c r="C271" s="3" t="s">
        <v>887</v>
      </c>
      <c r="D271" s="5" t="n">
        <f aca="true">RAND()</f>
        <v>0.100254116264408</v>
      </c>
    </row>
    <row r="272" customFormat="false" ht="23.85" hidden="false" customHeight="false" outlineLevel="0" collapsed="false">
      <c r="A272" s="3" t="n">
        <v>366</v>
      </c>
      <c r="B272" s="3" t="s">
        <v>730</v>
      </c>
      <c r="C272" s="3" t="s">
        <v>731</v>
      </c>
      <c r="D272" s="5" t="n">
        <f aca="true">RAND()</f>
        <v>0.033340339614983</v>
      </c>
    </row>
    <row r="273" customFormat="false" ht="23.85" hidden="false" customHeight="false" outlineLevel="0" collapsed="false">
      <c r="A273" s="3" t="n">
        <v>21</v>
      </c>
      <c r="B273" s="3" t="s">
        <v>48</v>
      </c>
      <c r="C273" s="3" t="s">
        <v>49</v>
      </c>
      <c r="D273" s="5" t="n">
        <f aca="true">RAND()</f>
        <v>0.500561444064448</v>
      </c>
    </row>
    <row r="274" customFormat="false" ht="35.05" hidden="false" customHeight="false" outlineLevel="0" collapsed="false">
      <c r="A274" s="3" t="n">
        <v>45</v>
      </c>
      <c r="B274" s="3" t="s">
        <v>96</v>
      </c>
      <c r="C274" s="3" t="s">
        <v>97</v>
      </c>
      <c r="D274" s="5" t="n">
        <f aca="true">RAND()</f>
        <v>0.467632124135493</v>
      </c>
    </row>
    <row r="275" customFormat="false" ht="23.85" hidden="false" customHeight="false" outlineLevel="0" collapsed="false">
      <c r="A275" s="3" t="n">
        <v>327</v>
      </c>
      <c r="B275" s="3" t="s">
        <v>659</v>
      </c>
      <c r="C275" s="3" t="s">
        <v>660</v>
      </c>
      <c r="D275" s="5" t="n">
        <f aca="true">RAND()</f>
        <v>0.246087909219097</v>
      </c>
    </row>
    <row r="276" customFormat="false" ht="23.85" hidden="false" customHeight="false" outlineLevel="0" collapsed="false">
      <c r="A276" s="3" t="n">
        <v>1</v>
      </c>
      <c r="B276" s="3" t="s">
        <v>8</v>
      </c>
      <c r="C276" s="3" t="s">
        <v>9</v>
      </c>
      <c r="D276" s="5" t="n">
        <f aca="true">RAND()</f>
        <v>0.520287984442445</v>
      </c>
    </row>
    <row r="277" customFormat="false" ht="34.8" hidden="false" customHeight="false" outlineLevel="0" collapsed="false">
      <c r="A277" s="3" t="n">
        <v>262</v>
      </c>
      <c r="B277" s="3" t="s">
        <v>529</v>
      </c>
      <c r="C277" s="3" t="s">
        <v>530</v>
      </c>
      <c r="D277" s="5" t="n">
        <f aca="true">RAND()</f>
        <v>0.329411743513732</v>
      </c>
    </row>
    <row r="278" customFormat="false" ht="34.8" hidden="false" customHeight="false" outlineLevel="0" collapsed="false">
      <c r="A278" s="3" t="n">
        <v>337</v>
      </c>
      <c r="B278" s="3" t="s">
        <v>677</v>
      </c>
      <c r="C278" s="3" t="s">
        <v>678</v>
      </c>
      <c r="D278" s="5" t="n">
        <f aca="true">RAND()</f>
        <v>0.403811089900952</v>
      </c>
    </row>
    <row r="279" customFormat="false" ht="23.85" hidden="false" customHeight="false" outlineLevel="0" collapsed="false">
      <c r="A279" s="3" t="n">
        <v>326</v>
      </c>
      <c r="B279" s="3" t="s">
        <v>657</v>
      </c>
      <c r="C279" s="3" t="s">
        <v>658</v>
      </c>
      <c r="D279" s="5" t="n">
        <f aca="true">RAND()</f>
        <v>0.0150744122102965</v>
      </c>
    </row>
    <row r="280" customFormat="false" ht="46.25" hidden="false" customHeight="false" outlineLevel="0" collapsed="false">
      <c r="A280" s="3" t="n">
        <v>32</v>
      </c>
      <c r="B280" s="3" t="s">
        <v>70</v>
      </c>
      <c r="C280" s="3" t="s">
        <v>71</v>
      </c>
      <c r="D280" s="5" t="n">
        <f aca="true">RAND()</f>
        <v>0.349821665050994</v>
      </c>
    </row>
    <row r="281" customFormat="false" ht="57.45" hidden="false" customHeight="false" outlineLevel="0" collapsed="false">
      <c r="A281" s="3" t="n">
        <v>83</v>
      </c>
      <c r="B281" s="3" t="s">
        <v>172</v>
      </c>
      <c r="C281" s="3" t="s">
        <v>173</v>
      </c>
      <c r="D281" s="5" t="n">
        <f aca="true">RAND()</f>
        <v>0.338964510956643</v>
      </c>
    </row>
    <row r="282" customFormat="false" ht="23.6" hidden="false" customHeight="false" outlineLevel="0" collapsed="false">
      <c r="A282" s="3" t="n">
        <v>73</v>
      </c>
      <c r="B282" s="3" t="s">
        <v>152</v>
      </c>
      <c r="C282" s="3" t="s">
        <v>153</v>
      </c>
      <c r="D282" s="5" t="n">
        <f aca="true">RAND()</f>
        <v>0.531283534630691</v>
      </c>
    </row>
    <row r="283" customFormat="false" ht="23.6" hidden="false" customHeight="false" outlineLevel="0" collapsed="false">
      <c r="A283" s="3" t="n">
        <v>166</v>
      </c>
      <c r="B283" s="3" t="s">
        <v>338</v>
      </c>
      <c r="C283" s="3" t="s">
        <v>339</v>
      </c>
      <c r="D283" s="5" t="n">
        <f aca="true">RAND()</f>
        <v>0.575820318413487</v>
      </c>
    </row>
    <row r="284" customFormat="false" ht="35.05" hidden="false" customHeight="false" outlineLevel="0" collapsed="false">
      <c r="A284" s="3" t="n">
        <v>473</v>
      </c>
      <c r="B284" s="3" t="s">
        <v>942</v>
      </c>
      <c r="C284" s="3" t="s">
        <v>943</v>
      </c>
      <c r="D284" s="5" t="n">
        <f aca="true">RAND()</f>
        <v>0.149108035405959</v>
      </c>
    </row>
    <row r="285" customFormat="false" ht="23.85" hidden="false" customHeight="false" outlineLevel="0" collapsed="false">
      <c r="A285" s="3" t="n">
        <v>89</v>
      </c>
      <c r="B285" s="3" t="s">
        <v>184</v>
      </c>
      <c r="C285" s="3" t="s">
        <v>185</v>
      </c>
      <c r="D285" s="5" t="n">
        <f aca="true">RAND()</f>
        <v>0.296563678053784</v>
      </c>
    </row>
    <row r="286" customFormat="false" ht="23.85" hidden="false" customHeight="false" outlineLevel="0" collapsed="false">
      <c r="A286" s="3" t="n">
        <v>86</v>
      </c>
      <c r="B286" s="3" t="s">
        <v>178</v>
      </c>
      <c r="C286" s="3" t="s">
        <v>179</v>
      </c>
      <c r="D286" s="5" t="n">
        <f aca="true">RAND()</f>
        <v>0.0863422191226505</v>
      </c>
    </row>
    <row r="287" customFormat="false" ht="46.25" hidden="false" customHeight="false" outlineLevel="0" collapsed="false">
      <c r="A287" s="3" t="n">
        <v>434</v>
      </c>
      <c r="B287" s="3" t="s">
        <v>864</v>
      </c>
      <c r="C287" s="3" t="s">
        <v>865</v>
      </c>
      <c r="D287" s="5" t="n">
        <f aca="true">RAND()</f>
        <v>0.717519424603448</v>
      </c>
    </row>
    <row r="288" customFormat="false" ht="23.85" hidden="false" customHeight="false" outlineLevel="0" collapsed="false">
      <c r="A288" s="3" t="n">
        <v>139</v>
      </c>
      <c r="B288" s="3" t="s">
        <v>284</v>
      </c>
      <c r="C288" s="3" t="s">
        <v>285</v>
      </c>
      <c r="D288" s="5" t="n">
        <f aca="true">RAND()</f>
        <v>0.194490956530683</v>
      </c>
    </row>
    <row r="289" customFormat="false" ht="35.05" hidden="false" customHeight="false" outlineLevel="0" collapsed="false">
      <c r="A289" s="3" t="n">
        <v>97</v>
      </c>
      <c r="B289" s="3" t="s">
        <v>200</v>
      </c>
      <c r="C289" s="3" t="s">
        <v>201</v>
      </c>
      <c r="D289" s="5" t="n">
        <f aca="true">RAND()</f>
        <v>0.976671632150013</v>
      </c>
    </row>
    <row r="290" customFormat="false" ht="35.05" hidden="false" customHeight="false" outlineLevel="0" collapsed="false">
      <c r="A290" s="3" t="n">
        <v>19</v>
      </c>
      <c r="B290" s="3" t="s">
        <v>44</v>
      </c>
      <c r="C290" s="3" t="s">
        <v>45</v>
      </c>
      <c r="D290" s="5" t="n">
        <f aca="true">RAND()</f>
        <v>0.65183453487294</v>
      </c>
    </row>
    <row r="291" customFormat="false" ht="46.25" hidden="false" customHeight="false" outlineLevel="0" collapsed="false">
      <c r="A291" s="3" t="n">
        <v>46</v>
      </c>
      <c r="B291" s="3" t="s">
        <v>98</v>
      </c>
      <c r="C291" s="3" t="s">
        <v>99</v>
      </c>
      <c r="D291" s="5" t="n">
        <f aca="true">RAND()</f>
        <v>0.408493004541625</v>
      </c>
    </row>
    <row r="292" customFormat="false" ht="23.6" hidden="false" customHeight="false" outlineLevel="0" collapsed="false">
      <c r="A292" s="3" t="n">
        <v>41</v>
      </c>
      <c r="B292" s="3" t="s">
        <v>88</v>
      </c>
      <c r="C292" s="3" t="s">
        <v>89</v>
      </c>
      <c r="D292" s="5" t="n">
        <f aca="true">RAND()</f>
        <v>0.423904561499159</v>
      </c>
    </row>
    <row r="293" customFormat="false" ht="12.8" hidden="false" customHeight="false" outlineLevel="0" collapsed="false">
      <c r="A293" s="3" t="n">
        <v>468</v>
      </c>
      <c r="B293" s="3" t="s">
        <v>932</v>
      </c>
      <c r="C293" s="3" t="s">
        <v>933</v>
      </c>
      <c r="D293" s="5" t="n">
        <f aca="true">RAND()</f>
        <v>0.136862970690212</v>
      </c>
    </row>
    <row r="294" customFormat="false" ht="34.8" hidden="false" customHeight="false" outlineLevel="0" collapsed="false">
      <c r="A294" s="3" t="n">
        <v>76</v>
      </c>
      <c r="B294" s="3" t="s">
        <v>158</v>
      </c>
      <c r="C294" s="3" t="s">
        <v>159</v>
      </c>
      <c r="D294" s="5" t="n">
        <f aca="true">RAND()</f>
        <v>0.487234034802353</v>
      </c>
    </row>
    <row r="295" customFormat="false" ht="23.85" hidden="false" customHeight="false" outlineLevel="0" collapsed="false">
      <c r="A295" s="3" t="n">
        <v>2</v>
      </c>
      <c r="B295" s="3" t="s">
        <v>10</v>
      </c>
      <c r="C295" s="3" t="s">
        <v>11</v>
      </c>
      <c r="D295" s="5" t="n">
        <f aca="true">RAND()</f>
        <v>0.640890965268485</v>
      </c>
    </row>
    <row r="296" customFormat="false" ht="23.85" hidden="false" customHeight="false" outlineLevel="0" collapsed="false">
      <c r="A296" s="3" t="n">
        <v>111</v>
      </c>
      <c r="B296" s="3" t="s">
        <v>228</v>
      </c>
      <c r="C296" s="3" t="s">
        <v>229</v>
      </c>
      <c r="D296" s="5" t="n">
        <f aca="true">RAND()</f>
        <v>0.7064344824247</v>
      </c>
    </row>
    <row r="297" customFormat="false" ht="23.85" hidden="false" customHeight="false" outlineLevel="0" collapsed="false">
      <c r="A297" s="3" t="n">
        <v>243</v>
      </c>
      <c r="B297" s="3" t="s">
        <v>491</v>
      </c>
      <c r="C297" s="3" t="s">
        <v>492</v>
      </c>
      <c r="D297" s="5" t="n">
        <f aca="true">RAND()</f>
        <v>0.240025322610724</v>
      </c>
    </row>
    <row r="298" customFormat="false" ht="23.85" hidden="false" customHeight="false" outlineLevel="0" collapsed="false">
      <c r="A298" s="3" t="n">
        <v>384</v>
      </c>
      <c r="B298" s="3" t="s">
        <v>765</v>
      </c>
      <c r="C298" s="3" t="s">
        <v>766</v>
      </c>
      <c r="D298" s="5" t="n">
        <f aca="true">RAND()</f>
        <v>0.644250412185294</v>
      </c>
    </row>
    <row r="299" customFormat="false" ht="35.05" hidden="false" customHeight="false" outlineLevel="0" collapsed="false">
      <c r="A299" s="3" t="n">
        <v>491</v>
      </c>
      <c r="B299" s="3" t="s">
        <v>978</v>
      </c>
      <c r="C299" s="3" t="s">
        <v>979</v>
      </c>
      <c r="D299" s="5" t="n">
        <f aca="true">RAND()</f>
        <v>0.0528296303724487</v>
      </c>
    </row>
    <row r="300" customFormat="false" ht="35.05" hidden="false" customHeight="false" outlineLevel="0" collapsed="false">
      <c r="A300" s="3" t="n">
        <v>161</v>
      </c>
      <c r="B300" s="3" t="s">
        <v>328</v>
      </c>
      <c r="C300" s="3" t="s">
        <v>329</v>
      </c>
      <c r="D300" s="5" t="n">
        <f aca="true">RAND()</f>
        <v>0.596367280787321</v>
      </c>
    </row>
    <row r="301" customFormat="false" ht="23.6" hidden="false" customHeight="false" outlineLevel="0" collapsed="false">
      <c r="A301" s="3" t="n">
        <v>236</v>
      </c>
      <c r="B301" s="3" t="s">
        <v>477</v>
      </c>
      <c r="C301" s="3" t="s">
        <v>478</v>
      </c>
      <c r="D301" s="5" t="n">
        <f aca="true">RAND()</f>
        <v>0.759976921102811</v>
      </c>
    </row>
    <row r="302" customFormat="false" ht="57.45" hidden="false" customHeight="false" outlineLevel="0" collapsed="false">
      <c r="A302" s="3" t="n">
        <v>55</v>
      </c>
      <c r="B302" s="3" t="s">
        <v>116</v>
      </c>
      <c r="C302" s="3" t="s">
        <v>117</v>
      </c>
      <c r="D302" s="5" t="n">
        <f aca="true">RAND()</f>
        <v>0.183118857016156</v>
      </c>
    </row>
    <row r="303" customFormat="false" ht="35.05" hidden="false" customHeight="false" outlineLevel="0" collapsed="false">
      <c r="A303" s="3" t="n">
        <v>7</v>
      </c>
      <c r="B303" s="3" t="s">
        <v>20</v>
      </c>
      <c r="C303" s="3" t="s">
        <v>21</v>
      </c>
      <c r="D303" s="5" t="n">
        <f aca="true">RAND()</f>
        <v>0.746299106647173</v>
      </c>
    </row>
    <row r="304" customFormat="false" ht="35.05" hidden="false" customHeight="false" outlineLevel="0" collapsed="false">
      <c r="A304" s="3" t="n">
        <v>279</v>
      </c>
      <c r="B304" s="3" t="s">
        <v>563</v>
      </c>
      <c r="C304" s="3" t="s">
        <v>564</v>
      </c>
      <c r="D304" s="5" t="n">
        <f aca="true">RAND()</f>
        <v>0.524003608013303</v>
      </c>
    </row>
    <row r="305" customFormat="false" ht="12.8" hidden="false" customHeight="false" outlineLevel="0" collapsed="false">
      <c r="A305" s="3" t="n">
        <v>206</v>
      </c>
      <c r="B305" s="3" t="s">
        <v>417</v>
      </c>
      <c r="C305" s="3" t="s">
        <v>418</v>
      </c>
      <c r="D305" s="5" t="n">
        <f aca="true">RAND()</f>
        <v>0.156926347034381</v>
      </c>
    </row>
    <row r="306" customFormat="false" ht="23.85" hidden="false" customHeight="false" outlineLevel="0" collapsed="false">
      <c r="A306" s="3" t="n">
        <v>481</v>
      </c>
      <c r="B306" s="3" t="s">
        <v>958</v>
      </c>
      <c r="C306" s="3" t="s">
        <v>959</v>
      </c>
      <c r="D306" s="5" t="n">
        <f aca="true">RAND()</f>
        <v>0.0487226956948779</v>
      </c>
    </row>
    <row r="307" customFormat="false" ht="34.8" hidden="false" customHeight="false" outlineLevel="0" collapsed="false">
      <c r="A307" s="3" t="n">
        <v>393</v>
      </c>
      <c r="B307" s="3" t="s">
        <v>783</v>
      </c>
      <c r="C307" s="3" t="s">
        <v>782</v>
      </c>
      <c r="D307" s="5" t="n">
        <f aca="true">RAND()</f>
        <v>0.973154885815801</v>
      </c>
    </row>
    <row r="308" customFormat="false" ht="23.85" hidden="false" customHeight="false" outlineLevel="0" collapsed="false">
      <c r="A308" s="3" t="n">
        <v>180</v>
      </c>
      <c r="B308" s="3" t="s">
        <v>365</v>
      </c>
      <c r="C308" s="3" t="s">
        <v>366</v>
      </c>
      <c r="D308" s="5" t="n">
        <f aca="true">RAND()</f>
        <v>0.0853587107448281</v>
      </c>
    </row>
    <row r="309" customFormat="false" ht="35.05" hidden="false" customHeight="false" outlineLevel="0" collapsed="false">
      <c r="A309" s="3" t="n">
        <v>95</v>
      </c>
      <c r="B309" s="3" t="s">
        <v>196</v>
      </c>
      <c r="C309" s="3" t="s">
        <v>197</v>
      </c>
      <c r="D309" s="5" t="n">
        <f aca="true">RAND()</f>
        <v>0.745328504164692</v>
      </c>
    </row>
    <row r="310" customFormat="false" ht="23.6" hidden="false" customHeight="false" outlineLevel="0" collapsed="false">
      <c r="A310" s="3" t="n">
        <v>316</v>
      </c>
      <c r="B310" s="3" t="s">
        <v>637</v>
      </c>
      <c r="C310" s="3" t="s">
        <v>638</v>
      </c>
      <c r="D310" s="5" t="n">
        <f aca="true">RAND()</f>
        <v>0.769646041124211</v>
      </c>
    </row>
    <row r="311" customFormat="false" ht="23.6" hidden="false" customHeight="false" outlineLevel="0" collapsed="false">
      <c r="A311" s="3" t="n">
        <v>444</v>
      </c>
      <c r="B311" s="3" t="s">
        <v>884</v>
      </c>
      <c r="C311" s="3" t="s">
        <v>885</v>
      </c>
      <c r="D311" s="5" t="n">
        <f aca="true">RAND()</f>
        <v>0.812463739984273</v>
      </c>
    </row>
    <row r="312" customFormat="false" ht="34.8" hidden="false" customHeight="false" outlineLevel="0" collapsed="false">
      <c r="A312" s="3" t="n">
        <v>342</v>
      </c>
      <c r="B312" s="3" t="s">
        <v>687</v>
      </c>
      <c r="C312" s="3" t="s">
        <v>688</v>
      </c>
      <c r="D312" s="5" t="n">
        <f aca="true">RAND()</f>
        <v>0.425300916314836</v>
      </c>
    </row>
    <row r="313" customFormat="false" ht="23.85" hidden="false" customHeight="false" outlineLevel="0" collapsed="false">
      <c r="A313" s="3" t="n">
        <v>323</v>
      </c>
      <c r="B313" s="3" t="s">
        <v>651</v>
      </c>
      <c r="C313" s="3" t="s">
        <v>652</v>
      </c>
      <c r="D313" s="5" t="n">
        <f aca="true">RAND()</f>
        <v>0.9268441841196</v>
      </c>
    </row>
    <row r="314" customFormat="false" ht="23.85" hidden="false" customHeight="false" outlineLevel="0" collapsed="false">
      <c r="A314" s="3" t="n">
        <v>315</v>
      </c>
      <c r="B314" s="3" t="s">
        <v>635</v>
      </c>
      <c r="C314" s="3" t="s">
        <v>636</v>
      </c>
      <c r="D314" s="5" t="n">
        <f aca="true">RAND()</f>
        <v>0.801700811171061</v>
      </c>
    </row>
    <row r="315" customFormat="false" ht="23.85" hidden="false" customHeight="false" outlineLevel="0" collapsed="false">
      <c r="A315" s="3" t="n">
        <v>75</v>
      </c>
      <c r="B315" s="3" t="s">
        <v>156</v>
      </c>
      <c r="C315" s="3" t="s">
        <v>157</v>
      </c>
      <c r="D315" s="5" t="n">
        <f aca="true">RAND()</f>
        <v>0.693056348269107</v>
      </c>
    </row>
    <row r="316" customFormat="false" ht="23.85" hidden="false" customHeight="false" outlineLevel="0" collapsed="false">
      <c r="A316" s="3" t="n">
        <v>390</v>
      </c>
      <c r="B316" s="3" t="s">
        <v>777</v>
      </c>
      <c r="C316" s="3" t="s">
        <v>778</v>
      </c>
      <c r="D316" s="5" t="n">
        <f aca="true">RAND()</f>
        <v>0.26250310237951</v>
      </c>
    </row>
    <row r="317" customFormat="false" ht="23.85" hidden="false" customHeight="false" outlineLevel="0" collapsed="false">
      <c r="A317" s="3" t="n">
        <v>245</v>
      </c>
      <c r="B317" s="3" t="s">
        <v>495</v>
      </c>
      <c r="C317" s="3" t="s">
        <v>496</v>
      </c>
      <c r="D317" s="5" t="n">
        <f aca="true">RAND()</f>
        <v>0.504886021408265</v>
      </c>
    </row>
    <row r="318" customFormat="false" ht="35.05" hidden="false" customHeight="false" outlineLevel="0" collapsed="false">
      <c r="A318" s="3" t="n">
        <v>250</v>
      </c>
      <c r="B318" s="3" t="s">
        <v>505</v>
      </c>
      <c r="C318" s="3" t="s">
        <v>506</v>
      </c>
      <c r="D318" s="5" t="n">
        <f aca="true">RAND()</f>
        <v>0.884237806244516</v>
      </c>
    </row>
    <row r="319" customFormat="false" ht="35.05" hidden="false" customHeight="false" outlineLevel="0" collapsed="false">
      <c r="A319" s="3" t="n">
        <v>394</v>
      </c>
      <c r="B319" s="3" t="s">
        <v>784</v>
      </c>
      <c r="C319" s="3" t="s">
        <v>785</v>
      </c>
      <c r="D319" s="5" t="n">
        <f aca="true">RAND()</f>
        <v>0.443985224194512</v>
      </c>
    </row>
    <row r="320" customFormat="false" ht="23.6" hidden="false" customHeight="false" outlineLevel="0" collapsed="false">
      <c r="A320" s="3" t="n">
        <v>20</v>
      </c>
      <c r="B320" s="3" t="s">
        <v>46</v>
      </c>
      <c r="C320" s="3" t="s">
        <v>47</v>
      </c>
      <c r="D320" s="5" t="n">
        <f aca="true">RAND()</f>
        <v>0.349159879056192</v>
      </c>
    </row>
    <row r="321" customFormat="false" ht="23.6" hidden="false" customHeight="false" outlineLevel="0" collapsed="false">
      <c r="A321" s="3" t="n">
        <v>154</v>
      </c>
      <c r="B321" s="3" t="s">
        <v>314</v>
      </c>
      <c r="C321" s="3" t="s">
        <v>315</v>
      </c>
      <c r="D321" s="5" t="n">
        <f aca="true">RAND()</f>
        <v>0.19706490567017</v>
      </c>
    </row>
    <row r="322" customFormat="false" ht="35.05" hidden="false" customHeight="false" outlineLevel="0" collapsed="false">
      <c r="A322" s="3" t="n">
        <v>470</v>
      </c>
      <c r="B322" s="3" t="s">
        <v>936</v>
      </c>
      <c r="C322" s="3" t="s">
        <v>937</v>
      </c>
      <c r="D322" s="5" t="n">
        <f aca="true">RAND()</f>
        <v>0.0443741551296135</v>
      </c>
    </row>
    <row r="323" customFormat="false" ht="35.05" hidden="false" customHeight="false" outlineLevel="0" collapsed="false">
      <c r="A323" s="3" t="n">
        <v>354</v>
      </c>
      <c r="B323" s="3" t="s">
        <v>709</v>
      </c>
      <c r="C323" s="3" t="s">
        <v>710</v>
      </c>
      <c r="D323" s="5" t="n">
        <f aca="true">RAND()</f>
        <v>0.156595914770548</v>
      </c>
    </row>
    <row r="324" customFormat="false" ht="46.25" hidden="false" customHeight="false" outlineLevel="0" collapsed="false">
      <c r="A324" s="3" t="n">
        <v>377</v>
      </c>
      <c r="B324" s="3" t="s">
        <v>751</v>
      </c>
      <c r="C324" s="3" t="s">
        <v>752</v>
      </c>
      <c r="D324" s="5" t="n">
        <f aca="true">RAND()</f>
        <v>0.874623150787035</v>
      </c>
    </row>
    <row r="325" customFormat="false" ht="23.85" hidden="false" customHeight="false" outlineLevel="0" collapsed="false">
      <c r="A325" s="3" t="n">
        <v>87</v>
      </c>
      <c r="B325" s="3" t="s">
        <v>180</v>
      </c>
      <c r="C325" s="3" t="s">
        <v>181</v>
      </c>
      <c r="D325" s="5" t="n">
        <f aca="true">RAND()</f>
        <v>0.052156839162561</v>
      </c>
    </row>
    <row r="326" customFormat="false" ht="35.05" hidden="false" customHeight="false" outlineLevel="0" collapsed="false">
      <c r="A326" s="3" t="n">
        <v>235</v>
      </c>
      <c r="B326" s="3" t="s">
        <v>475</v>
      </c>
      <c r="C326" s="3" t="s">
        <v>476</v>
      </c>
      <c r="D326" s="5" t="n">
        <f aca="true">RAND()</f>
        <v>0.250688160124861</v>
      </c>
    </row>
    <row r="327" customFormat="false" ht="46.25" hidden="false" customHeight="false" outlineLevel="0" collapsed="false">
      <c r="A327" s="3" t="n">
        <v>407</v>
      </c>
      <c r="B327" s="3" t="s">
        <v>810</v>
      </c>
      <c r="C327" s="3" t="s">
        <v>811</v>
      </c>
      <c r="D327" s="5" t="n">
        <f aca="true">RAND()</f>
        <v>0.782699626161848</v>
      </c>
    </row>
    <row r="328" customFormat="false" ht="23.6" hidden="false" customHeight="false" outlineLevel="0" collapsed="false">
      <c r="A328" s="3" t="n">
        <v>6</v>
      </c>
      <c r="B328" s="3" t="s">
        <v>18</v>
      </c>
      <c r="C328" s="3" t="s">
        <v>19</v>
      </c>
      <c r="D328" s="5" t="n">
        <f aca="true">RAND()</f>
        <v>0.413139128736102</v>
      </c>
    </row>
    <row r="329" customFormat="false" ht="35.05" hidden="false" customHeight="false" outlineLevel="0" collapsed="false">
      <c r="A329" s="3" t="n">
        <v>103</v>
      </c>
      <c r="B329" s="3" t="s">
        <v>212</v>
      </c>
      <c r="C329" s="3" t="s">
        <v>213</v>
      </c>
      <c r="D329" s="5" t="n">
        <f aca="true">RAND()</f>
        <v>0.0872233500435323</v>
      </c>
    </row>
    <row r="330" customFormat="false" ht="35.05" hidden="false" customHeight="false" outlineLevel="0" collapsed="false">
      <c r="A330" s="3" t="n">
        <v>171</v>
      </c>
      <c r="B330" s="3" t="s">
        <v>348</v>
      </c>
      <c r="C330" s="3" t="s">
        <v>349</v>
      </c>
      <c r="D330" s="5" t="n">
        <f aca="true">RAND()</f>
        <v>0.780416208778202</v>
      </c>
    </row>
    <row r="331" customFormat="false" ht="35.05" hidden="false" customHeight="false" outlineLevel="0" collapsed="false">
      <c r="A331" s="3" t="n">
        <v>144</v>
      </c>
      <c r="B331" s="3" t="s">
        <v>294</v>
      </c>
      <c r="C331" s="3" t="s">
        <v>295</v>
      </c>
      <c r="D331" s="5" t="n">
        <f aca="true">RAND()</f>
        <v>0.499462684115644</v>
      </c>
    </row>
    <row r="332" customFormat="false" ht="23.6" hidden="false" customHeight="false" outlineLevel="0" collapsed="false">
      <c r="A332" s="3" t="n">
        <v>292</v>
      </c>
      <c r="B332" s="3" t="s">
        <v>589</v>
      </c>
      <c r="C332" s="3" t="s">
        <v>590</v>
      </c>
      <c r="D332" s="5" t="n">
        <f aca="true">RAND()</f>
        <v>0.0207803749337086</v>
      </c>
    </row>
    <row r="333" customFormat="false" ht="35.05" hidden="false" customHeight="false" outlineLevel="0" collapsed="false">
      <c r="A333" s="3" t="n">
        <v>448</v>
      </c>
      <c r="B333" s="3" t="s">
        <v>892</v>
      </c>
      <c r="C333" s="3" t="s">
        <v>893</v>
      </c>
      <c r="D333" s="5" t="n">
        <f aca="true">RAND()</f>
        <v>0.704646704803123</v>
      </c>
    </row>
    <row r="334" customFormat="false" ht="23.85" hidden="false" customHeight="false" outlineLevel="0" collapsed="false">
      <c r="A334" s="3" t="n">
        <v>129</v>
      </c>
      <c r="B334" s="3" t="s">
        <v>264</v>
      </c>
      <c r="C334" s="3" t="s">
        <v>265</v>
      </c>
      <c r="D334" s="5" t="n">
        <f aca="true">RAND()</f>
        <v>0.665882056780299</v>
      </c>
    </row>
    <row r="335" customFormat="false" ht="23.85" hidden="false" customHeight="false" outlineLevel="0" collapsed="false">
      <c r="A335" s="3" t="n">
        <v>494</v>
      </c>
      <c r="B335" s="3" t="s">
        <v>984</v>
      </c>
      <c r="C335" s="3" t="s">
        <v>985</v>
      </c>
      <c r="D335" s="5" t="n">
        <f aca="true">RAND()</f>
        <v>0.0231835262806338</v>
      </c>
    </row>
    <row r="336" customFormat="false" ht="23.85" hidden="false" customHeight="false" outlineLevel="0" collapsed="false">
      <c r="A336" s="3" t="n">
        <v>487</v>
      </c>
      <c r="B336" s="3" t="s">
        <v>970</v>
      </c>
      <c r="C336" s="3" t="s">
        <v>971</v>
      </c>
      <c r="D336" s="5" t="n">
        <f aca="true">RAND()</f>
        <v>0.920278873864568</v>
      </c>
    </row>
    <row r="337" customFormat="false" ht="57.45" hidden="false" customHeight="false" outlineLevel="0" collapsed="false">
      <c r="A337" s="3" t="n">
        <v>378</v>
      </c>
      <c r="B337" s="3" t="s">
        <v>753</v>
      </c>
      <c r="C337" s="3" t="s">
        <v>754</v>
      </c>
      <c r="D337" s="5" t="n">
        <f aca="true">RAND()</f>
        <v>0.516988857074239</v>
      </c>
    </row>
    <row r="338" customFormat="false" ht="23.85" hidden="false" customHeight="false" outlineLevel="0" collapsed="false">
      <c r="A338" s="3" t="n">
        <v>329</v>
      </c>
      <c r="B338" s="3" t="s">
        <v>663</v>
      </c>
      <c r="C338" s="3" t="s">
        <v>664</v>
      </c>
      <c r="D338" s="5" t="n">
        <f aca="true">RAND()</f>
        <v>0.264934500305941</v>
      </c>
    </row>
    <row r="339" customFormat="false" ht="23.85" hidden="false" customHeight="false" outlineLevel="0" collapsed="false">
      <c r="A339" s="3" t="n">
        <v>332</v>
      </c>
      <c r="B339" s="3" t="s">
        <v>669</v>
      </c>
      <c r="C339" s="3" t="s">
        <v>670</v>
      </c>
      <c r="D339" s="5" t="n">
        <f aca="true">RAND()</f>
        <v>0.812089987656815</v>
      </c>
    </row>
    <row r="340" customFormat="false" ht="23.85" hidden="false" customHeight="false" outlineLevel="0" collapsed="false">
      <c r="A340" s="3" t="n">
        <v>62</v>
      </c>
      <c r="B340" s="3" t="s">
        <v>130</v>
      </c>
      <c r="C340" s="3" t="s">
        <v>131</v>
      </c>
      <c r="D340" s="5" t="n">
        <f aca="true">RAND()</f>
        <v>0.0973948353888344</v>
      </c>
    </row>
    <row r="341" customFormat="false" ht="35.05" hidden="false" customHeight="false" outlineLevel="0" collapsed="false">
      <c r="A341" s="3" t="n">
        <v>71</v>
      </c>
      <c r="B341" s="3" t="s">
        <v>148</v>
      </c>
      <c r="C341" s="3" t="s">
        <v>149</v>
      </c>
      <c r="D341" s="5" t="n">
        <f aca="true">RAND()</f>
        <v>0.25030385918049</v>
      </c>
    </row>
    <row r="342" customFormat="false" ht="23.85" hidden="false" customHeight="false" outlineLevel="0" collapsed="false">
      <c r="A342" s="3" t="n">
        <v>317</v>
      </c>
      <c r="B342" s="3" t="s">
        <v>639</v>
      </c>
      <c r="C342" s="3" t="s">
        <v>640</v>
      </c>
      <c r="D342" s="5" t="n">
        <f aca="true">RAND()</f>
        <v>0.12132726160871</v>
      </c>
    </row>
    <row r="343" customFormat="false" ht="34.8" hidden="false" customHeight="false" outlineLevel="0" collapsed="false">
      <c r="A343" s="3" t="n">
        <v>34</v>
      </c>
      <c r="B343" s="3" t="s">
        <v>74</v>
      </c>
      <c r="C343" s="3" t="s">
        <v>75</v>
      </c>
      <c r="D343" s="5" t="n">
        <f aca="true">RAND()</f>
        <v>0.0545022286171248</v>
      </c>
    </row>
    <row r="344" customFormat="false" ht="46.25" hidden="false" customHeight="false" outlineLevel="0" collapsed="false">
      <c r="A344" s="3" t="n">
        <v>26</v>
      </c>
      <c r="B344" s="3" t="s">
        <v>58</v>
      </c>
      <c r="C344" s="3" t="s">
        <v>59</v>
      </c>
      <c r="D344" s="5" t="n">
        <f aca="true">RAND()</f>
        <v>0.831109316341026</v>
      </c>
    </row>
    <row r="345" customFormat="false" ht="23.6" hidden="false" customHeight="false" outlineLevel="0" collapsed="false">
      <c r="A345" s="3" t="n">
        <v>80</v>
      </c>
      <c r="B345" s="3" t="s">
        <v>166</v>
      </c>
      <c r="C345" s="3" t="s">
        <v>167</v>
      </c>
      <c r="D345" s="5" t="n">
        <f aca="true">RAND()</f>
        <v>0.825149896477094</v>
      </c>
    </row>
    <row r="346" customFormat="false" ht="35.05" hidden="false" customHeight="false" outlineLevel="0" collapsed="false">
      <c r="A346" s="3" t="n">
        <v>288</v>
      </c>
      <c r="B346" s="3" t="s">
        <v>581</v>
      </c>
      <c r="C346" s="3" t="s">
        <v>582</v>
      </c>
      <c r="D346" s="5" t="n">
        <f aca="true">RAND()</f>
        <v>0.324506993162185</v>
      </c>
    </row>
    <row r="347" customFormat="false" ht="46.25" hidden="false" customHeight="false" outlineLevel="0" collapsed="false">
      <c r="A347" s="3" t="n">
        <v>299</v>
      </c>
      <c r="B347" s="3" t="s">
        <v>603</v>
      </c>
      <c r="C347" s="3" t="s">
        <v>604</v>
      </c>
      <c r="D347" s="5" t="n">
        <f aca="true">RAND()</f>
        <v>0.270377294571632</v>
      </c>
    </row>
    <row r="348" customFormat="false" ht="23.6" hidden="false" customHeight="false" outlineLevel="0" collapsed="false">
      <c r="A348" s="3" t="n">
        <v>31</v>
      </c>
      <c r="B348" s="3" t="s">
        <v>68</v>
      </c>
      <c r="C348" s="3" t="s">
        <v>69</v>
      </c>
      <c r="D348" s="5" t="n">
        <f aca="true">RAND()</f>
        <v>0.569596952750651</v>
      </c>
    </row>
    <row r="349" customFormat="false" ht="23.6" hidden="false" customHeight="false" outlineLevel="0" collapsed="false">
      <c r="A349" s="3" t="n">
        <v>347</v>
      </c>
      <c r="B349" s="3" t="s">
        <v>696</v>
      </c>
      <c r="C349" s="3" t="s">
        <v>697</v>
      </c>
      <c r="D349" s="5" t="n">
        <f aca="true">RAND()</f>
        <v>0.378189426886554</v>
      </c>
    </row>
    <row r="350" customFormat="false" ht="23.6" hidden="false" customHeight="false" outlineLevel="0" collapsed="false">
      <c r="A350" s="3" t="n">
        <v>463</v>
      </c>
      <c r="B350" s="3" t="s">
        <v>922</v>
      </c>
      <c r="C350" s="3" t="s">
        <v>923</v>
      </c>
      <c r="D350" s="5" t="n">
        <f aca="true">RAND()</f>
        <v>0.722957255364545</v>
      </c>
    </row>
    <row r="351" customFormat="false" ht="46.25" hidden="false" customHeight="false" outlineLevel="0" collapsed="false">
      <c r="A351" s="3" t="n">
        <v>69</v>
      </c>
      <c r="B351" s="3" t="s">
        <v>144</v>
      </c>
      <c r="C351" s="3" t="s">
        <v>145</v>
      </c>
      <c r="D351" s="5" t="n">
        <f aca="true">RAND()</f>
        <v>0.824692479892991</v>
      </c>
    </row>
    <row r="352" customFormat="false" ht="23.6" hidden="false" customHeight="false" outlineLevel="0" collapsed="false">
      <c r="A352" s="3" t="n">
        <v>58</v>
      </c>
      <c r="B352" s="3" t="s">
        <v>122</v>
      </c>
      <c r="C352" s="3" t="s">
        <v>123</v>
      </c>
      <c r="D352" s="5" t="n">
        <f aca="true">RAND()</f>
        <v>0.118771776159713</v>
      </c>
    </row>
    <row r="353" customFormat="false" ht="35.05" hidden="false" customHeight="false" outlineLevel="0" collapsed="false">
      <c r="A353" s="3" t="n">
        <v>308</v>
      </c>
      <c r="B353" s="3" t="s">
        <v>621</v>
      </c>
      <c r="C353" s="3" t="s">
        <v>622</v>
      </c>
      <c r="D353" s="5" t="n">
        <f aca="true">RAND()</f>
        <v>0.583972711488198</v>
      </c>
    </row>
    <row r="354" customFormat="false" ht="35.05" hidden="false" customHeight="false" outlineLevel="0" collapsed="false">
      <c r="A354" s="3" t="n">
        <v>400</v>
      </c>
      <c r="B354" s="3" t="s">
        <v>796</v>
      </c>
      <c r="C354" s="3" t="s">
        <v>797</v>
      </c>
      <c r="D354" s="5" t="n">
        <f aca="true">RAND()</f>
        <v>0.419603507445284</v>
      </c>
    </row>
    <row r="355" customFormat="false" ht="12.8" hidden="false" customHeight="false" outlineLevel="0" collapsed="false">
      <c r="A355" s="3" t="n">
        <v>469</v>
      </c>
      <c r="B355" s="3" t="s">
        <v>934</v>
      </c>
      <c r="C355" s="3" t="s">
        <v>935</v>
      </c>
      <c r="D355" s="5" t="n">
        <f aca="true">RAND()</f>
        <v>0.572849478224586</v>
      </c>
    </row>
    <row r="356" customFormat="false" ht="23.85" hidden="false" customHeight="false" outlineLevel="0" collapsed="false">
      <c r="A356" s="3" t="n">
        <v>383</v>
      </c>
      <c r="B356" s="3" t="s">
        <v>763</v>
      </c>
      <c r="C356" s="3" t="s">
        <v>764</v>
      </c>
      <c r="D356" s="5" t="n">
        <f aca="true">RAND()</f>
        <v>0.639036832090721</v>
      </c>
    </row>
    <row r="357" customFormat="false" ht="23.85" hidden="false" customHeight="false" outlineLevel="0" collapsed="false">
      <c r="A357" s="3" t="n">
        <v>205</v>
      </c>
      <c r="B357" s="3" t="s">
        <v>415</v>
      </c>
      <c r="C357" s="3" t="s">
        <v>416</v>
      </c>
      <c r="D357" s="5" t="n">
        <f aca="true">RAND()</f>
        <v>0.304526522438622</v>
      </c>
    </row>
    <row r="358" customFormat="false" ht="23.85" hidden="false" customHeight="false" outlineLevel="0" collapsed="false">
      <c r="A358" s="3" t="n">
        <v>477</v>
      </c>
      <c r="B358" s="3" t="s">
        <v>950</v>
      </c>
      <c r="C358" s="3" t="s">
        <v>951</v>
      </c>
      <c r="D358" s="5" t="n">
        <f aca="true">RAND()</f>
        <v>0.248438316174549</v>
      </c>
    </row>
    <row r="359" customFormat="false" ht="23.85" hidden="false" customHeight="false" outlineLevel="0" collapsed="false">
      <c r="A359" s="3" t="n">
        <v>110</v>
      </c>
      <c r="B359" s="3" t="s">
        <v>226</v>
      </c>
      <c r="C359" s="3" t="s">
        <v>227</v>
      </c>
      <c r="D359" s="5" t="n">
        <f aca="true">RAND()</f>
        <v>0.0213760775398162</v>
      </c>
    </row>
    <row r="360" customFormat="false" ht="23.85" hidden="false" customHeight="false" outlineLevel="0" collapsed="false">
      <c r="A360" s="3" t="n">
        <v>64</v>
      </c>
      <c r="B360" s="3" t="s">
        <v>134</v>
      </c>
      <c r="C360" s="3" t="s">
        <v>135</v>
      </c>
      <c r="D360" s="5" t="n">
        <f aca="true">RAND()</f>
        <v>0.899669767416196</v>
      </c>
    </row>
    <row r="361" customFormat="false" ht="12.8" hidden="false" customHeight="false" outlineLevel="0" collapsed="false">
      <c r="A361" s="3" t="n">
        <v>467</v>
      </c>
      <c r="B361" s="3" t="s">
        <v>930</v>
      </c>
      <c r="C361" s="3" t="s">
        <v>931</v>
      </c>
      <c r="D361" s="5" t="n">
        <f aca="true">RAND()</f>
        <v>0.55227134652803</v>
      </c>
    </row>
    <row r="362" customFormat="false" ht="23.6" hidden="false" customHeight="false" outlineLevel="0" collapsed="false">
      <c r="A362" s="3" t="n">
        <v>108</v>
      </c>
      <c r="B362" s="3" t="s">
        <v>222</v>
      </c>
      <c r="C362" s="3" t="s">
        <v>223</v>
      </c>
      <c r="D362" s="5" t="n">
        <f aca="true">RAND()</f>
        <v>0.832026945817603</v>
      </c>
    </row>
    <row r="363" customFormat="false" ht="23.6" hidden="false" customHeight="false" outlineLevel="0" collapsed="false">
      <c r="A363" s="3" t="n">
        <v>132</v>
      </c>
      <c r="B363" s="3" t="s">
        <v>270</v>
      </c>
      <c r="C363" s="3" t="s">
        <v>271</v>
      </c>
      <c r="D363" s="5" t="n">
        <f aca="true">RAND()</f>
        <v>0.556877124887276</v>
      </c>
    </row>
    <row r="364" customFormat="false" ht="35.05" hidden="false" customHeight="false" outlineLevel="0" collapsed="false">
      <c r="A364" s="3" t="n">
        <v>234</v>
      </c>
      <c r="B364" s="3" t="s">
        <v>473</v>
      </c>
      <c r="C364" s="3" t="s">
        <v>474</v>
      </c>
      <c r="D364" s="5" t="n">
        <f aca="true">RAND()</f>
        <v>0.867021426247314</v>
      </c>
    </row>
    <row r="365" customFormat="false" ht="35.05" hidden="false" customHeight="false" outlineLevel="0" collapsed="false">
      <c r="A365" s="3" t="n">
        <v>237</v>
      </c>
      <c r="B365" s="3" t="s">
        <v>479</v>
      </c>
      <c r="C365" s="3" t="s">
        <v>480</v>
      </c>
      <c r="D365" s="5" t="n">
        <f aca="true">RAND()</f>
        <v>0.811061664156422</v>
      </c>
    </row>
    <row r="366" customFormat="false" ht="35.05" hidden="false" customHeight="false" outlineLevel="0" collapsed="false">
      <c r="A366" s="3" t="n">
        <v>436</v>
      </c>
      <c r="B366" s="3" t="s">
        <v>868</v>
      </c>
      <c r="C366" s="3" t="s">
        <v>869</v>
      </c>
      <c r="D366" s="5" t="n">
        <f aca="true">RAND()</f>
        <v>0.293659525553413</v>
      </c>
    </row>
    <row r="367" customFormat="false" ht="23.6" hidden="false" customHeight="false" outlineLevel="0" collapsed="false">
      <c r="A367" s="3" t="n">
        <v>165</v>
      </c>
      <c r="B367" s="3" t="s">
        <v>336</v>
      </c>
      <c r="C367" s="3" t="s">
        <v>337</v>
      </c>
      <c r="D367" s="5" t="n">
        <f aca="true">RAND()</f>
        <v>0.691872494402698</v>
      </c>
    </row>
    <row r="368" customFormat="false" ht="34.8" hidden="false" customHeight="false" outlineLevel="0" collapsed="false">
      <c r="A368" s="3" t="n">
        <v>277</v>
      </c>
      <c r="B368" s="3" t="s">
        <v>559</v>
      </c>
      <c r="C368" s="3" t="s">
        <v>560</v>
      </c>
      <c r="D368" s="5" t="n">
        <f aca="true">RAND()</f>
        <v>0.028745526778044</v>
      </c>
    </row>
    <row r="369" customFormat="false" ht="23.85" hidden="false" customHeight="false" outlineLevel="0" collapsed="false">
      <c r="A369" s="3" t="n">
        <v>142</v>
      </c>
      <c r="B369" s="3" t="s">
        <v>290</v>
      </c>
      <c r="C369" s="3" t="s">
        <v>291</v>
      </c>
      <c r="D369" s="5" t="n">
        <f aca="true">RAND()</f>
        <v>0.143337700877519</v>
      </c>
    </row>
    <row r="370" customFormat="false" ht="23.85" hidden="false" customHeight="false" outlineLevel="0" collapsed="false">
      <c r="A370" s="3" t="n">
        <v>301</v>
      </c>
      <c r="B370" s="3" t="s">
        <v>607</v>
      </c>
      <c r="C370" s="3" t="s">
        <v>608</v>
      </c>
      <c r="D370" s="5" t="n">
        <f aca="true">RAND()</f>
        <v>0.686514052541407</v>
      </c>
    </row>
    <row r="371" customFormat="false" ht="57.45" hidden="false" customHeight="false" outlineLevel="0" collapsed="false">
      <c r="A371" s="3" t="n">
        <v>146</v>
      </c>
      <c r="B371" s="3" t="s">
        <v>298</v>
      </c>
      <c r="C371" s="3" t="s">
        <v>299</v>
      </c>
      <c r="D371" s="5" t="n">
        <f aca="true">RAND()</f>
        <v>0.398474903211339</v>
      </c>
    </row>
    <row r="372" customFormat="false" ht="23.85" hidden="false" customHeight="false" outlineLevel="0" collapsed="false">
      <c r="A372" s="3" t="n">
        <v>30</v>
      </c>
      <c r="B372" s="3" t="s">
        <v>66</v>
      </c>
      <c r="C372" s="3" t="s">
        <v>67</v>
      </c>
      <c r="D372" s="5" t="n">
        <f aca="true">RAND()</f>
        <v>0.447726826360999</v>
      </c>
    </row>
    <row r="373" customFormat="false" ht="23.85" hidden="false" customHeight="false" outlineLevel="0" collapsed="false">
      <c r="A373" s="3" t="n">
        <v>217</v>
      </c>
      <c r="B373" s="3" t="s">
        <v>439</v>
      </c>
      <c r="C373" s="3" t="s">
        <v>440</v>
      </c>
      <c r="D373" s="5" t="n">
        <f aca="true">RAND()</f>
        <v>0.152758366766749</v>
      </c>
    </row>
    <row r="374" customFormat="false" ht="23.85" hidden="false" customHeight="false" outlineLevel="0" collapsed="false">
      <c r="A374" s="3" t="n">
        <v>187</v>
      </c>
      <c r="B374" s="3" t="s">
        <v>379</v>
      </c>
      <c r="C374" s="3" t="s">
        <v>380</v>
      </c>
      <c r="D374" s="5" t="n">
        <f aca="true">RAND()</f>
        <v>0.444787077894217</v>
      </c>
    </row>
    <row r="375" customFormat="false" ht="35.05" hidden="false" customHeight="false" outlineLevel="0" collapsed="false">
      <c r="A375" s="3" t="n">
        <v>325</v>
      </c>
      <c r="B375" s="3" t="s">
        <v>655</v>
      </c>
      <c r="C375" s="3" t="s">
        <v>656</v>
      </c>
      <c r="D375" s="5" t="n">
        <f aca="true">RAND()</f>
        <v>0.635372674256177</v>
      </c>
    </row>
    <row r="376" customFormat="false" ht="35.05" hidden="false" customHeight="false" outlineLevel="0" collapsed="false">
      <c r="A376" s="3" t="n">
        <v>239</v>
      </c>
      <c r="B376" s="3" t="s">
        <v>483</v>
      </c>
      <c r="C376" s="3" t="s">
        <v>484</v>
      </c>
      <c r="D376" s="5" t="n">
        <f aca="true">RAND()</f>
        <v>0.339366467310662</v>
      </c>
    </row>
    <row r="377" customFormat="false" ht="35.05" hidden="false" customHeight="false" outlineLevel="0" collapsed="false">
      <c r="A377" s="3" t="n">
        <v>228</v>
      </c>
      <c r="B377" s="3" t="s">
        <v>461</v>
      </c>
      <c r="C377" s="3" t="s">
        <v>462</v>
      </c>
      <c r="D377" s="5" t="n">
        <f aca="true">RAND()</f>
        <v>0.0303121903269698</v>
      </c>
    </row>
    <row r="378" customFormat="false" ht="35.05" hidden="false" customHeight="false" outlineLevel="0" collapsed="false">
      <c r="A378" s="3" t="n">
        <v>251</v>
      </c>
      <c r="B378" s="3" t="s">
        <v>507</v>
      </c>
      <c r="C378" s="3" t="s">
        <v>508</v>
      </c>
      <c r="D378" s="5" t="n">
        <f aca="true">RAND()</f>
        <v>0.620760836488719</v>
      </c>
    </row>
    <row r="379" customFormat="false" ht="46.25" hidden="false" customHeight="false" outlineLevel="0" collapsed="false">
      <c r="A379" s="3" t="n">
        <v>341</v>
      </c>
      <c r="B379" s="3" t="s">
        <v>685</v>
      </c>
      <c r="C379" s="3" t="s">
        <v>686</v>
      </c>
      <c r="D379" s="5" t="n">
        <f aca="true">RAND()</f>
        <v>0.791535307748916</v>
      </c>
    </row>
    <row r="380" customFormat="false" ht="35.05" hidden="false" customHeight="false" outlineLevel="0" collapsed="false">
      <c r="A380" s="3" t="n">
        <v>203</v>
      </c>
      <c r="B380" s="3" t="s">
        <v>411</v>
      </c>
      <c r="C380" s="3" t="s">
        <v>412</v>
      </c>
      <c r="D380" s="5" t="n">
        <f aca="true">RAND()</f>
        <v>0.972239195116289</v>
      </c>
    </row>
    <row r="381" customFormat="false" ht="35.05" hidden="false" customHeight="false" outlineLevel="0" collapsed="false">
      <c r="A381" s="3" t="n">
        <v>199</v>
      </c>
      <c r="B381" s="3" t="s">
        <v>403</v>
      </c>
      <c r="C381" s="3" t="s">
        <v>404</v>
      </c>
      <c r="D381" s="5" t="n">
        <f aca="true">RAND()</f>
        <v>0.562303297763298</v>
      </c>
    </row>
    <row r="382" customFormat="false" ht="23.85" hidden="false" customHeight="false" outlineLevel="0" collapsed="false">
      <c r="A382" s="3" t="n">
        <v>91</v>
      </c>
      <c r="B382" s="3" t="s">
        <v>188</v>
      </c>
      <c r="C382" s="3" t="s">
        <v>189</v>
      </c>
      <c r="D382" s="5" t="n">
        <f aca="true">RAND()</f>
        <v>0.729333441442221</v>
      </c>
    </row>
    <row r="383" customFormat="false" ht="23.85" hidden="false" customHeight="false" outlineLevel="0" collapsed="false">
      <c r="A383" s="3" t="n">
        <v>464</v>
      </c>
      <c r="B383" s="3" t="s">
        <v>924</v>
      </c>
      <c r="C383" s="3" t="s">
        <v>925</v>
      </c>
      <c r="D383" s="5" t="n">
        <f aca="true">RAND()</f>
        <v>0.921837997964977</v>
      </c>
    </row>
    <row r="384" customFormat="false" ht="23.85" hidden="false" customHeight="false" outlineLevel="0" collapsed="false">
      <c r="A384" s="3" t="n">
        <v>330</v>
      </c>
      <c r="B384" s="3" t="s">
        <v>665</v>
      </c>
      <c r="C384" s="3" t="s">
        <v>666</v>
      </c>
      <c r="D384" s="5" t="n">
        <f aca="true">RAND()</f>
        <v>0.708480851201247</v>
      </c>
    </row>
    <row r="385" customFormat="false" ht="23.85" hidden="false" customHeight="false" outlineLevel="0" collapsed="false">
      <c r="A385" s="3" t="n">
        <v>273</v>
      </c>
      <c r="B385" s="3" t="s">
        <v>551</v>
      </c>
      <c r="C385" s="3" t="s">
        <v>552</v>
      </c>
      <c r="D385" s="5" t="n">
        <f aca="true">RAND()</f>
        <v>0.472395137153514</v>
      </c>
    </row>
    <row r="386" customFormat="false" ht="23.85" hidden="false" customHeight="false" outlineLevel="0" collapsed="false">
      <c r="A386" s="3" t="n">
        <v>123</v>
      </c>
      <c r="B386" s="3" t="s">
        <v>252</v>
      </c>
      <c r="C386" s="3" t="s">
        <v>253</v>
      </c>
      <c r="D386" s="5" t="n">
        <f aca="true">RAND()</f>
        <v>0.542903820177384</v>
      </c>
    </row>
    <row r="387" customFormat="false" ht="35.05" hidden="false" customHeight="false" outlineLevel="0" collapsed="false">
      <c r="A387" s="3" t="n">
        <v>449</v>
      </c>
      <c r="B387" s="3" t="s">
        <v>894</v>
      </c>
      <c r="C387" s="3" t="s">
        <v>895</v>
      </c>
      <c r="D387" s="5" t="n">
        <f aca="true">RAND()</f>
        <v>0.509540402293954</v>
      </c>
    </row>
    <row r="388" customFormat="false" ht="23.85" hidden="false" customHeight="false" outlineLevel="0" collapsed="false">
      <c r="A388" s="3" t="n">
        <v>397</v>
      </c>
      <c r="B388" s="3" t="s">
        <v>790</v>
      </c>
      <c r="C388" s="3" t="s">
        <v>791</v>
      </c>
      <c r="D388" s="5" t="n">
        <f aca="true">RAND()</f>
        <v>0.342912946264634</v>
      </c>
    </row>
    <row r="389" customFormat="false" ht="23.85" hidden="false" customHeight="false" outlineLevel="0" collapsed="false">
      <c r="A389" s="3" t="n">
        <v>221</v>
      </c>
      <c r="B389" s="3" t="s">
        <v>447</v>
      </c>
      <c r="C389" s="3" t="s">
        <v>448</v>
      </c>
      <c r="D389" s="5" t="n">
        <f aca="true">RAND()</f>
        <v>0.596212847925212</v>
      </c>
    </row>
    <row r="390" customFormat="false" ht="23.85" hidden="false" customHeight="false" outlineLevel="0" collapsed="false">
      <c r="A390" s="3" t="n">
        <v>458</v>
      </c>
      <c r="B390" s="3" t="s">
        <v>912</v>
      </c>
      <c r="C390" s="3" t="s">
        <v>913</v>
      </c>
      <c r="D390" s="5" t="n">
        <f aca="true">RAND()</f>
        <v>0.239025544533999</v>
      </c>
    </row>
    <row r="391" customFormat="false" ht="35.05" hidden="false" customHeight="false" outlineLevel="0" collapsed="false">
      <c r="A391" s="3" t="n">
        <v>446</v>
      </c>
      <c r="B391" s="3" t="s">
        <v>888</v>
      </c>
      <c r="C391" s="3" t="s">
        <v>889</v>
      </c>
      <c r="D391" s="5" t="n">
        <f aca="true">RAND()</f>
        <v>0.168173336069942</v>
      </c>
    </row>
    <row r="392" customFormat="false" ht="23.85" hidden="false" customHeight="false" outlineLevel="0" collapsed="false">
      <c r="A392" s="3" t="n">
        <v>22</v>
      </c>
      <c r="B392" s="3" t="s">
        <v>50</v>
      </c>
      <c r="C392" s="3" t="s">
        <v>51</v>
      </c>
      <c r="D392" s="5" t="n">
        <f aca="true">RAND()</f>
        <v>0.998766344099925</v>
      </c>
    </row>
    <row r="393" customFormat="false" ht="34.8" hidden="false" customHeight="false" outlineLevel="0" collapsed="false">
      <c r="A393" s="3" t="n">
        <v>447</v>
      </c>
      <c r="B393" s="3" t="s">
        <v>890</v>
      </c>
      <c r="C393" s="3" t="s">
        <v>891</v>
      </c>
      <c r="D393" s="5" t="n">
        <f aca="true">RAND()</f>
        <v>0.551643339603322</v>
      </c>
    </row>
    <row r="394" customFormat="false" ht="23.85" hidden="false" customHeight="false" outlineLevel="0" collapsed="false">
      <c r="A394" s="3" t="n">
        <v>67</v>
      </c>
      <c r="B394" s="3" t="s">
        <v>140</v>
      </c>
      <c r="C394" s="3" t="s">
        <v>141</v>
      </c>
      <c r="D394" s="5" t="n">
        <f aca="true">RAND()</f>
        <v>0.920032405205395</v>
      </c>
    </row>
    <row r="395" customFormat="false" ht="35.05" hidden="false" customHeight="false" outlineLevel="0" collapsed="false">
      <c r="A395" s="3" t="n">
        <v>275</v>
      </c>
      <c r="B395" s="3" t="s">
        <v>555</v>
      </c>
      <c r="C395" s="3" t="s">
        <v>556</v>
      </c>
      <c r="D395" s="5" t="n">
        <f aca="true">RAND()</f>
        <v>0.980540323939867</v>
      </c>
    </row>
    <row r="396" customFormat="false" ht="23.85" hidden="false" customHeight="false" outlineLevel="0" collapsed="false">
      <c r="A396" s="3" t="n">
        <v>484</v>
      </c>
      <c r="B396" s="3" t="s">
        <v>964</v>
      </c>
      <c r="C396" s="3" t="s">
        <v>965</v>
      </c>
      <c r="D396" s="5" t="n">
        <f aca="true">RAND()</f>
        <v>0.4428805809389</v>
      </c>
    </row>
    <row r="397" customFormat="false" ht="23.85" hidden="false" customHeight="false" outlineLevel="0" collapsed="false">
      <c r="A397" s="3" t="n">
        <v>282</v>
      </c>
      <c r="B397" s="3" t="s">
        <v>569</v>
      </c>
      <c r="C397" s="3" t="s">
        <v>570</v>
      </c>
      <c r="D397" s="5" t="n">
        <f aca="true">RAND()</f>
        <v>0.264013026398902</v>
      </c>
    </row>
    <row r="398" customFormat="false" ht="23.85" hidden="false" customHeight="false" outlineLevel="0" collapsed="false">
      <c r="A398" s="3" t="n">
        <v>224</v>
      </c>
      <c r="B398" s="3" t="s">
        <v>453</v>
      </c>
      <c r="C398" s="3" t="s">
        <v>454</v>
      </c>
      <c r="D398" s="5" t="n">
        <f aca="true">RAND()</f>
        <v>0.24107399254376</v>
      </c>
    </row>
    <row r="399" customFormat="false" ht="23.85" hidden="false" customHeight="false" outlineLevel="0" collapsed="false">
      <c r="A399" s="3" t="n">
        <v>213</v>
      </c>
      <c r="B399" s="3" t="s">
        <v>431</v>
      </c>
      <c r="C399" s="3" t="s">
        <v>432</v>
      </c>
      <c r="D399" s="5" t="n">
        <f aca="true">RAND()</f>
        <v>0.597720036898486</v>
      </c>
    </row>
    <row r="400" customFormat="false" ht="35.05" hidden="false" customHeight="false" outlineLevel="0" collapsed="false">
      <c r="A400" s="3" t="n">
        <v>404</v>
      </c>
      <c r="B400" s="3" t="s">
        <v>804</v>
      </c>
      <c r="C400" s="3" t="s">
        <v>805</v>
      </c>
      <c r="D400" s="5" t="n">
        <f aca="true">RAND()</f>
        <v>0.948931283318073</v>
      </c>
    </row>
    <row r="401" customFormat="false" ht="35.05" hidden="false" customHeight="false" outlineLevel="0" collapsed="false">
      <c r="A401" s="3" t="n">
        <v>304</v>
      </c>
      <c r="B401" s="3" t="s">
        <v>613</v>
      </c>
      <c r="C401" s="3" t="s">
        <v>614</v>
      </c>
      <c r="D401" s="5" t="n">
        <f aca="true">RAND()</f>
        <v>0.847400254628769</v>
      </c>
    </row>
    <row r="402" customFormat="false" ht="35.05" hidden="false" customHeight="false" outlineLevel="0" collapsed="false">
      <c r="A402" s="3" t="n">
        <v>322</v>
      </c>
      <c r="B402" s="3" t="s">
        <v>649</v>
      </c>
      <c r="C402" s="3" t="s">
        <v>650</v>
      </c>
      <c r="D402" s="5" t="n">
        <f aca="true">RAND()</f>
        <v>0.467098498364424</v>
      </c>
    </row>
    <row r="403" customFormat="false" ht="23.6" hidden="false" customHeight="false" outlineLevel="0" collapsed="false">
      <c r="A403" s="3" t="n">
        <v>191</v>
      </c>
      <c r="B403" s="3" t="s">
        <v>387</v>
      </c>
      <c r="C403" s="3" t="s">
        <v>388</v>
      </c>
      <c r="D403" s="5" t="n">
        <f aca="true">RAND()</f>
        <v>0.913633032440872</v>
      </c>
    </row>
    <row r="404" customFormat="false" ht="46.25" hidden="false" customHeight="false" outlineLevel="0" collapsed="false">
      <c r="A404" s="3" t="n">
        <v>265</v>
      </c>
      <c r="B404" s="3" t="s">
        <v>535</v>
      </c>
      <c r="C404" s="3" t="s">
        <v>536</v>
      </c>
      <c r="D404" s="5" t="n">
        <f aca="true">RAND()</f>
        <v>0.840067646802941</v>
      </c>
    </row>
    <row r="405" customFormat="false" ht="23.85" hidden="false" customHeight="false" outlineLevel="0" collapsed="false">
      <c r="A405" s="3" t="n">
        <v>189</v>
      </c>
      <c r="B405" s="3" t="s">
        <v>383</v>
      </c>
      <c r="C405" s="3" t="s">
        <v>384</v>
      </c>
      <c r="D405" s="5" t="n">
        <f aca="true">RAND()</f>
        <v>0.727765626298157</v>
      </c>
    </row>
    <row r="406" customFormat="false" ht="23.85" hidden="false" customHeight="false" outlineLevel="0" collapsed="false">
      <c r="A406" s="3" t="n">
        <v>159</v>
      </c>
      <c r="B406" s="3" t="s">
        <v>324</v>
      </c>
      <c r="C406" s="3" t="s">
        <v>325</v>
      </c>
      <c r="D406" s="5" t="n">
        <f aca="true">RAND()</f>
        <v>0.214314229029472</v>
      </c>
    </row>
    <row r="407" customFormat="false" ht="23.85" hidden="false" customHeight="false" outlineLevel="0" collapsed="false">
      <c r="A407" s="3" t="n">
        <v>281</v>
      </c>
      <c r="B407" s="3" t="s">
        <v>567</v>
      </c>
      <c r="C407" s="3" t="s">
        <v>568</v>
      </c>
      <c r="D407" s="5" t="n">
        <f aca="true">RAND()</f>
        <v>0.749329496387521</v>
      </c>
    </row>
    <row r="408" customFormat="false" ht="34.8" hidden="false" customHeight="false" outlineLevel="0" collapsed="false">
      <c r="A408" s="3" t="n">
        <v>113</v>
      </c>
      <c r="B408" s="3" t="s">
        <v>232</v>
      </c>
      <c r="C408" s="3" t="s">
        <v>233</v>
      </c>
      <c r="D408" s="5" t="n">
        <f aca="true">RAND()</f>
        <v>0.24096912053694</v>
      </c>
    </row>
    <row r="409" customFormat="false" ht="23.6" hidden="false" customHeight="false" outlineLevel="0" collapsed="false">
      <c r="A409" s="3" t="n">
        <v>78</v>
      </c>
      <c r="B409" s="3" t="s">
        <v>162</v>
      </c>
      <c r="C409" s="3" t="s">
        <v>163</v>
      </c>
      <c r="D409" s="5" t="n">
        <f aca="true">RAND()</f>
        <v>0.640363885363079</v>
      </c>
    </row>
    <row r="410" customFormat="false" ht="35.05" hidden="false" customHeight="false" outlineLevel="0" collapsed="false">
      <c r="A410" s="3" t="n">
        <v>118</v>
      </c>
      <c r="B410" s="3" t="s">
        <v>242</v>
      </c>
      <c r="C410" s="3" t="s">
        <v>243</v>
      </c>
      <c r="D410" s="5" t="n">
        <f aca="true">RAND()</f>
        <v>0.777520297226387</v>
      </c>
    </row>
    <row r="411" customFormat="false" ht="35.05" hidden="false" customHeight="false" outlineLevel="0" collapsed="false">
      <c r="A411" s="3" t="n">
        <v>153</v>
      </c>
      <c r="B411" s="3" t="s">
        <v>312</v>
      </c>
      <c r="C411" s="3" t="s">
        <v>313</v>
      </c>
      <c r="D411" s="5" t="n">
        <f aca="true">RAND()</f>
        <v>0.82147317104178</v>
      </c>
    </row>
    <row r="412" customFormat="false" ht="46.25" hidden="false" customHeight="false" outlineLevel="0" collapsed="false">
      <c r="A412" s="3" t="n">
        <v>13</v>
      </c>
      <c r="B412" s="3" t="s">
        <v>32</v>
      </c>
      <c r="C412" s="3" t="s">
        <v>33</v>
      </c>
      <c r="D412" s="5" t="n">
        <f aca="true">RAND()</f>
        <v>0.131607733422288</v>
      </c>
    </row>
    <row r="413" customFormat="false" ht="23.85" hidden="false" customHeight="false" outlineLevel="0" collapsed="false">
      <c r="A413" s="3" t="n">
        <v>430</v>
      </c>
      <c r="B413" s="3" t="s">
        <v>856</v>
      </c>
      <c r="C413" s="3" t="s">
        <v>857</v>
      </c>
      <c r="D413" s="5" t="n">
        <f aca="true">RAND()</f>
        <v>0.634869896539369</v>
      </c>
    </row>
    <row r="414" customFormat="false" ht="23.85" hidden="false" customHeight="false" outlineLevel="0" collapsed="false">
      <c r="A414" s="3" t="n">
        <v>255</v>
      </c>
      <c r="B414" s="3" t="s">
        <v>515</v>
      </c>
      <c r="C414" s="3" t="s">
        <v>516</v>
      </c>
      <c r="D414" s="5" t="n">
        <f aca="true">RAND()</f>
        <v>0.777525671678635</v>
      </c>
    </row>
    <row r="415" customFormat="false" ht="35.05" hidden="false" customHeight="false" outlineLevel="0" collapsed="false">
      <c r="A415" s="3" t="n">
        <v>314</v>
      </c>
      <c r="B415" s="3" t="s">
        <v>633</v>
      </c>
      <c r="C415" s="3" t="s">
        <v>634</v>
      </c>
      <c r="D415" s="5" t="n">
        <f aca="true">RAND()</f>
        <v>0.243938529517157</v>
      </c>
    </row>
    <row r="416" customFormat="false" ht="35.05" hidden="false" customHeight="false" outlineLevel="0" collapsed="false">
      <c r="A416" s="3" t="n">
        <v>44</v>
      </c>
      <c r="B416" s="3" t="s">
        <v>94</v>
      </c>
      <c r="C416" s="3" t="s">
        <v>95</v>
      </c>
      <c r="D416" s="5" t="n">
        <f aca="true">RAND()</f>
        <v>0.560647356005418</v>
      </c>
    </row>
    <row r="417" customFormat="false" ht="46.25" hidden="false" customHeight="false" outlineLevel="0" collapsed="false">
      <c r="A417" s="3" t="n">
        <v>175</v>
      </c>
      <c r="B417" s="3" t="s">
        <v>356</v>
      </c>
      <c r="C417" s="3" t="s">
        <v>357</v>
      </c>
      <c r="D417" s="5" t="n">
        <f aca="true">RAND()</f>
        <v>0.750728714696802</v>
      </c>
    </row>
    <row r="418" customFormat="false" ht="23.85" hidden="false" customHeight="false" outlineLevel="0" collapsed="false">
      <c r="A418" s="3" t="n">
        <v>311</v>
      </c>
      <c r="B418" s="3" t="s">
        <v>627</v>
      </c>
      <c r="C418" s="3" t="s">
        <v>628</v>
      </c>
      <c r="D418" s="5" t="n">
        <f aca="true">RAND()</f>
        <v>0.394992912418519</v>
      </c>
    </row>
    <row r="419" customFormat="false" ht="23.85" hidden="false" customHeight="false" outlineLevel="0" collapsed="false">
      <c r="A419" s="3" t="n">
        <v>403</v>
      </c>
      <c r="B419" s="3" t="s">
        <v>802</v>
      </c>
      <c r="C419" s="3" t="s">
        <v>803</v>
      </c>
      <c r="D419" s="5" t="n">
        <f aca="true">RAND()</f>
        <v>0.841860103196273</v>
      </c>
    </row>
    <row r="420" customFormat="false" ht="35.05" hidden="false" customHeight="false" outlineLevel="0" collapsed="false">
      <c r="A420" s="3" t="n">
        <v>157</v>
      </c>
      <c r="B420" s="3" t="s">
        <v>320</v>
      </c>
      <c r="C420" s="3" t="s">
        <v>321</v>
      </c>
      <c r="D420" s="5" t="n">
        <f aca="true">RAND()</f>
        <v>0.840162086289029</v>
      </c>
    </row>
    <row r="421" customFormat="false" ht="23.85" hidden="false" customHeight="false" outlineLevel="0" collapsed="false">
      <c r="A421" s="3" t="n">
        <v>38</v>
      </c>
      <c r="B421" s="3" t="s">
        <v>82</v>
      </c>
      <c r="C421" s="3" t="s">
        <v>83</v>
      </c>
      <c r="D421" s="5" t="n">
        <f aca="true">RAND()</f>
        <v>0.241406075627652</v>
      </c>
    </row>
    <row r="422" customFormat="false" ht="23.85" hidden="false" customHeight="false" outlineLevel="0" collapsed="false">
      <c r="A422" s="3" t="n">
        <v>220</v>
      </c>
      <c r="B422" s="3" t="s">
        <v>445</v>
      </c>
      <c r="C422" s="3" t="s">
        <v>446</v>
      </c>
      <c r="D422" s="5" t="n">
        <f aca="true">RAND()</f>
        <v>0.0290694036089036</v>
      </c>
    </row>
    <row r="423" customFormat="false" ht="23.85" hidden="false" customHeight="false" outlineLevel="0" collapsed="false">
      <c r="A423" s="3" t="n">
        <v>381</v>
      </c>
      <c r="B423" s="3" t="s">
        <v>759</v>
      </c>
      <c r="C423" s="3" t="s">
        <v>760</v>
      </c>
      <c r="D423" s="5" t="n">
        <f aca="true">RAND()</f>
        <v>0.0253366279702302</v>
      </c>
    </row>
    <row r="424" customFormat="false" ht="23.85" hidden="false" customHeight="false" outlineLevel="0" collapsed="false">
      <c r="A424" s="3" t="n">
        <v>421</v>
      </c>
      <c r="B424" s="3" t="s">
        <v>838</v>
      </c>
      <c r="C424" s="3" t="s">
        <v>839</v>
      </c>
      <c r="D424" s="5" t="n">
        <f aca="true">RAND()</f>
        <v>0.741116297973332</v>
      </c>
    </row>
    <row r="425" customFormat="false" ht="23.85" hidden="false" customHeight="false" outlineLevel="0" collapsed="false">
      <c r="A425" s="3" t="n">
        <v>379</v>
      </c>
      <c r="B425" s="3" t="s">
        <v>755</v>
      </c>
      <c r="C425" s="3" t="s">
        <v>756</v>
      </c>
      <c r="D425" s="5" t="n">
        <f aca="true">RAND()</f>
        <v>0.127412100005644</v>
      </c>
    </row>
    <row r="426" customFormat="false" ht="34.8" hidden="false" customHeight="false" outlineLevel="0" collapsed="false">
      <c r="A426" s="3" t="n">
        <v>476</v>
      </c>
      <c r="B426" s="3" t="s">
        <v>948</v>
      </c>
      <c r="C426" s="3" t="s">
        <v>949</v>
      </c>
      <c r="D426" s="5" t="n">
        <f aca="true">RAND()</f>
        <v>0.421258347933625</v>
      </c>
    </row>
    <row r="427" customFormat="false" ht="34.8" hidden="false" customHeight="false" outlineLevel="0" collapsed="false">
      <c r="A427" s="3" t="n">
        <v>319</v>
      </c>
      <c r="B427" s="3" t="s">
        <v>643</v>
      </c>
      <c r="C427" s="3" t="s">
        <v>644</v>
      </c>
      <c r="D427" s="5" t="n">
        <f aca="true">RAND()</f>
        <v>0.6027557775864</v>
      </c>
    </row>
    <row r="428" customFormat="false" ht="23.85" hidden="false" customHeight="false" outlineLevel="0" collapsed="false">
      <c r="A428" s="3" t="n">
        <v>420</v>
      </c>
      <c r="B428" s="3" t="s">
        <v>836</v>
      </c>
      <c r="C428" s="3" t="s">
        <v>837</v>
      </c>
      <c r="D428" s="5" t="n">
        <f aca="true">RAND()</f>
        <v>0.331199725823698</v>
      </c>
    </row>
    <row r="429" customFormat="false" ht="23.85" hidden="false" customHeight="false" outlineLevel="0" collapsed="false">
      <c r="A429" s="3" t="n">
        <v>179</v>
      </c>
      <c r="B429" s="3" t="s">
        <v>363</v>
      </c>
      <c r="C429" s="3" t="s">
        <v>364</v>
      </c>
      <c r="D429" s="5" t="n">
        <f aca="true">RAND()</f>
        <v>0.791789391022682</v>
      </c>
    </row>
    <row r="430" customFormat="false" ht="23.85" hidden="false" customHeight="false" outlineLevel="0" collapsed="false">
      <c r="A430" s="3" t="n">
        <v>356</v>
      </c>
      <c r="B430" s="3" t="s">
        <v>712</v>
      </c>
      <c r="C430" s="3" t="s">
        <v>713</v>
      </c>
      <c r="D430" s="5" t="n">
        <f aca="true">RAND()</f>
        <v>0.334995150914033</v>
      </c>
    </row>
    <row r="431" customFormat="false" ht="23.85" hidden="false" customHeight="false" outlineLevel="0" collapsed="false">
      <c r="A431" s="3" t="n">
        <v>284</v>
      </c>
      <c r="B431" s="3" t="s">
        <v>573</v>
      </c>
      <c r="C431" s="3" t="s">
        <v>574</v>
      </c>
      <c r="D431" s="5" t="n">
        <f aca="true">RAND()</f>
        <v>0.322201297126075</v>
      </c>
    </row>
    <row r="432" customFormat="false" ht="46.25" hidden="false" customHeight="false" outlineLevel="0" collapsed="false">
      <c r="A432" s="3" t="n">
        <v>3</v>
      </c>
      <c r="B432" s="3" t="s">
        <v>12</v>
      </c>
      <c r="C432" s="3" t="s">
        <v>13</v>
      </c>
      <c r="D432" s="5" t="n">
        <f aca="true">RAND()</f>
        <v>0.306073853349658</v>
      </c>
    </row>
    <row r="433" customFormat="false" ht="46.25" hidden="false" customHeight="false" outlineLevel="0" collapsed="false">
      <c r="A433" s="3" t="n">
        <v>77</v>
      </c>
      <c r="B433" s="3" t="s">
        <v>160</v>
      </c>
      <c r="C433" s="3" t="s">
        <v>161</v>
      </c>
      <c r="D433" s="5" t="n">
        <f aca="true">RAND()</f>
        <v>0.379325774464128</v>
      </c>
    </row>
    <row r="434" customFormat="false" ht="46.25" hidden="false" customHeight="false" outlineLevel="0" collapsed="false">
      <c r="A434" s="3" t="n">
        <v>173</v>
      </c>
      <c r="B434" s="3" t="s">
        <v>352</v>
      </c>
      <c r="C434" s="3" t="s">
        <v>353</v>
      </c>
      <c r="D434" s="5" t="n">
        <f aca="true">RAND()</f>
        <v>0.562574826282547</v>
      </c>
    </row>
    <row r="435" customFormat="false" ht="23.6" hidden="false" customHeight="false" outlineLevel="0" collapsed="false">
      <c r="A435" s="3" t="n">
        <v>190</v>
      </c>
      <c r="B435" s="3" t="s">
        <v>385</v>
      </c>
      <c r="C435" s="3" t="s">
        <v>386</v>
      </c>
      <c r="D435" s="5" t="n">
        <f aca="true">RAND()</f>
        <v>0.283441753601265</v>
      </c>
    </row>
    <row r="436" customFormat="false" ht="46.25" hidden="false" customHeight="false" outlineLevel="0" collapsed="false">
      <c r="A436" s="3" t="n">
        <v>450</v>
      </c>
      <c r="B436" s="3" t="s">
        <v>896</v>
      </c>
      <c r="C436" s="3" t="s">
        <v>897</v>
      </c>
      <c r="D436" s="5" t="n">
        <f aca="true">RAND()</f>
        <v>0.355658742600194</v>
      </c>
    </row>
    <row r="437" customFormat="false" ht="23.85" hidden="false" customHeight="false" outlineLevel="0" collapsed="false">
      <c r="A437" s="3" t="n">
        <v>461</v>
      </c>
      <c r="B437" s="3" t="s">
        <v>918</v>
      </c>
      <c r="C437" s="3" t="s">
        <v>919</v>
      </c>
      <c r="D437" s="5" t="n">
        <f aca="true">RAND()</f>
        <v>0.131952739434043</v>
      </c>
    </row>
    <row r="438" customFormat="false" ht="23.85" hidden="false" customHeight="false" outlineLevel="0" collapsed="false">
      <c r="A438" s="3" t="n">
        <v>216</v>
      </c>
      <c r="B438" s="3" t="s">
        <v>437</v>
      </c>
      <c r="C438" s="3" t="s">
        <v>438</v>
      </c>
      <c r="D438" s="5" t="n">
        <f aca="true">RAND()</f>
        <v>0.992625048799913</v>
      </c>
    </row>
    <row r="439" customFormat="false" ht="23.85" hidden="false" customHeight="false" outlineLevel="0" collapsed="false">
      <c r="A439" s="3" t="n">
        <v>197</v>
      </c>
      <c r="B439" s="3" t="s">
        <v>399</v>
      </c>
      <c r="C439" s="3" t="s">
        <v>400</v>
      </c>
      <c r="D439" s="5" t="n">
        <f aca="true">RAND()</f>
        <v>0.596333826074021</v>
      </c>
    </row>
    <row r="440" customFormat="false" ht="35.05" hidden="false" customHeight="false" outlineLevel="0" collapsed="false">
      <c r="A440" s="3" t="n">
        <v>291</v>
      </c>
      <c r="B440" s="3" t="s">
        <v>587</v>
      </c>
      <c r="C440" s="3" t="s">
        <v>588</v>
      </c>
      <c r="D440" s="5" t="n">
        <f aca="true">RAND()</f>
        <v>0.84967087999346</v>
      </c>
    </row>
    <row r="441" customFormat="false" ht="35.05" hidden="false" customHeight="false" outlineLevel="0" collapsed="false">
      <c r="A441" s="3" t="n">
        <v>56</v>
      </c>
      <c r="B441" s="3" t="s">
        <v>118</v>
      </c>
      <c r="C441" s="3" t="s">
        <v>119</v>
      </c>
      <c r="D441" s="5" t="n">
        <f aca="true">RAND()</f>
        <v>0.292729941647593</v>
      </c>
    </row>
    <row r="442" customFormat="false" ht="23.6" hidden="false" customHeight="false" outlineLevel="0" collapsed="false">
      <c r="A442" s="3" t="n">
        <v>364</v>
      </c>
      <c r="B442" s="3" t="s">
        <v>726</v>
      </c>
      <c r="C442" s="3" t="s">
        <v>727</v>
      </c>
      <c r="D442" s="5" t="n">
        <f aca="true">RAND()</f>
        <v>0.60730307096234</v>
      </c>
    </row>
    <row r="443" customFormat="false" ht="23.6" hidden="false" customHeight="false" outlineLevel="0" collapsed="false">
      <c r="A443" s="3" t="n">
        <v>147</v>
      </c>
      <c r="B443" s="3" t="s">
        <v>300</v>
      </c>
      <c r="C443" s="3" t="s">
        <v>301</v>
      </c>
      <c r="D443" s="5" t="n">
        <f aca="true">RAND()</f>
        <v>0.430551544573978</v>
      </c>
    </row>
    <row r="444" customFormat="false" ht="35.05" hidden="false" customHeight="false" outlineLevel="0" collapsed="false">
      <c r="A444" s="3" t="n">
        <v>233</v>
      </c>
      <c r="B444" s="3" t="s">
        <v>471</v>
      </c>
      <c r="C444" s="3" t="s">
        <v>472</v>
      </c>
      <c r="D444" s="5" t="n">
        <f aca="true">RAND()</f>
        <v>0.533891607737177</v>
      </c>
    </row>
    <row r="445" customFormat="false" ht="23.85" hidden="false" customHeight="false" outlineLevel="0" collapsed="false">
      <c r="A445" s="3" t="n">
        <v>207</v>
      </c>
      <c r="B445" s="3" t="s">
        <v>419</v>
      </c>
      <c r="C445" s="3" t="s">
        <v>420</v>
      </c>
      <c r="D445" s="5" t="n">
        <f aca="true">RAND()</f>
        <v>0.909235547034075</v>
      </c>
    </row>
    <row r="446" customFormat="false" ht="23.85" hidden="false" customHeight="false" outlineLevel="0" collapsed="false">
      <c r="A446" s="3" t="n">
        <v>193</v>
      </c>
      <c r="B446" s="3" t="s">
        <v>391</v>
      </c>
      <c r="C446" s="3" t="s">
        <v>392</v>
      </c>
      <c r="D446" s="5" t="n">
        <f aca="true">RAND()</f>
        <v>0.0561052727786687</v>
      </c>
    </row>
    <row r="447" customFormat="false" ht="35.05" hidden="false" customHeight="false" outlineLevel="0" collapsed="false">
      <c r="A447" s="3" t="n">
        <v>117</v>
      </c>
      <c r="B447" s="3" t="s">
        <v>240</v>
      </c>
      <c r="C447" s="3" t="s">
        <v>241</v>
      </c>
      <c r="D447" s="5" t="n">
        <f aca="true">RAND()</f>
        <v>0.462484247572202</v>
      </c>
    </row>
    <row r="448" customFormat="false" ht="35.05" hidden="false" customHeight="false" outlineLevel="0" collapsed="false">
      <c r="A448" s="3" t="n">
        <v>160</v>
      </c>
      <c r="B448" s="3" t="s">
        <v>326</v>
      </c>
      <c r="C448" s="3" t="s">
        <v>327</v>
      </c>
      <c r="D448" s="5" t="n">
        <f aca="true">RAND()</f>
        <v>0.61849682997406</v>
      </c>
    </row>
    <row r="449" customFormat="false" ht="23.85" hidden="false" customHeight="false" outlineLevel="0" collapsed="false">
      <c r="A449" s="3" t="n">
        <v>310</v>
      </c>
      <c r="B449" s="3" t="s">
        <v>625</v>
      </c>
      <c r="C449" s="3" t="s">
        <v>626</v>
      </c>
      <c r="D449" s="5" t="n">
        <f aca="true">RAND()</f>
        <v>0.729179486274546</v>
      </c>
    </row>
    <row r="450" customFormat="false" ht="23.85" hidden="false" customHeight="false" outlineLevel="0" collapsed="false">
      <c r="A450" s="3" t="n">
        <v>155</v>
      </c>
      <c r="B450" s="3" t="s">
        <v>316</v>
      </c>
      <c r="C450" s="3" t="s">
        <v>317</v>
      </c>
      <c r="D450" s="5" t="n">
        <f aca="true">RAND()</f>
        <v>0.316926010692965</v>
      </c>
    </row>
    <row r="451" customFormat="false" ht="23.85" hidden="false" customHeight="false" outlineLevel="0" collapsed="false">
      <c r="A451" s="3" t="n">
        <v>164</v>
      </c>
      <c r="B451" s="3" t="s">
        <v>334</v>
      </c>
      <c r="C451" s="3" t="s">
        <v>335</v>
      </c>
      <c r="D451" s="5" t="n">
        <f aca="true">RAND()</f>
        <v>0.119314552576834</v>
      </c>
    </row>
    <row r="452" customFormat="false" ht="23.85" hidden="false" customHeight="false" outlineLevel="0" collapsed="false">
      <c r="A452" s="3" t="n">
        <v>380</v>
      </c>
      <c r="B452" s="3" t="s">
        <v>757</v>
      </c>
      <c r="C452" s="3" t="s">
        <v>758</v>
      </c>
      <c r="D452" s="5" t="n">
        <f aca="true">RAND()</f>
        <v>0.478409000166386</v>
      </c>
    </row>
    <row r="453" customFormat="false" ht="46.25" hidden="false" customHeight="false" outlineLevel="0" collapsed="false">
      <c r="A453" s="3" t="n">
        <v>424</v>
      </c>
      <c r="B453" s="3" t="s">
        <v>844</v>
      </c>
      <c r="C453" s="3" t="s">
        <v>845</v>
      </c>
      <c r="D453" s="5" t="n">
        <f aca="true">RAND()</f>
        <v>0.543531469831571</v>
      </c>
    </row>
    <row r="454" customFormat="false" ht="23.6" hidden="false" customHeight="false" outlineLevel="0" collapsed="false">
      <c r="A454" s="3" t="n">
        <v>141</v>
      </c>
      <c r="B454" s="3" t="s">
        <v>288</v>
      </c>
      <c r="C454" s="3" t="s">
        <v>289</v>
      </c>
      <c r="D454" s="5" t="n">
        <f aca="true">RAND()</f>
        <v>0.916937687324053</v>
      </c>
    </row>
    <row r="455" customFormat="false" ht="23.6" hidden="false" customHeight="false" outlineLevel="0" collapsed="false">
      <c r="A455" s="3" t="n">
        <v>50</v>
      </c>
      <c r="B455" s="3" t="s">
        <v>106</v>
      </c>
      <c r="C455" s="3" t="s">
        <v>107</v>
      </c>
      <c r="D455" s="5" t="n">
        <f aca="true">RAND()</f>
        <v>0.226705618598974</v>
      </c>
    </row>
    <row r="456" customFormat="false" ht="35.05" hidden="false" customHeight="false" outlineLevel="0" collapsed="false">
      <c r="A456" s="3" t="n">
        <v>355</v>
      </c>
      <c r="B456" s="3" t="s">
        <v>711</v>
      </c>
      <c r="C456" s="3" t="s">
        <v>710</v>
      </c>
      <c r="D456" s="5" t="n">
        <f aca="true">RAND()</f>
        <v>0.00100894311732771</v>
      </c>
    </row>
    <row r="457" customFormat="false" ht="68.65" hidden="false" customHeight="false" outlineLevel="0" collapsed="false">
      <c r="A457" s="3" t="n">
        <v>42</v>
      </c>
      <c r="B457" s="3" t="s">
        <v>90</v>
      </c>
      <c r="C457" s="3" t="s">
        <v>91</v>
      </c>
      <c r="D457" s="5" t="n">
        <f aca="true">RAND()</f>
        <v>0.554504974855153</v>
      </c>
    </row>
    <row r="458" customFormat="false" ht="35.05" hidden="false" customHeight="false" outlineLevel="0" collapsed="false">
      <c r="A458" s="3" t="n">
        <v>81</v>
      </c>
      <c r="B458" s="3" t="s">
        <v>168</v>
      </c>
      <c r="C458" s="3" t="s">
        <v>169</v>
      </c>
      <c r="D458" s="5" t="n">
        <f aca="true">RAND()</f>
        <v>0.986814656120292</v>
      </c>
    </row>
    <row r="459" customFormat="false" ht="23.6" hidden="false" customHeight="false" outlineLevel="0" collapsed="false">
      <c r="A459" s="3" t="n">
        <v>396</v>
      </c>
      <c r="B459" s="3" t="s">
        <v>788</v>
      </c>
      <c r="C459" s="3" t="s">
        <v>789</v>
      </c>
      <c r="D459" s="5" t="n">
        <f aca="true">RAND()</f>
        <v>0.917524014171674</v>
      </c>
    </row>
    <row r="460" customFormat="false" ht="23.6" hidden="false" customHeight="false" outlineLevel="0" collapsed="false">
      <c r="A460" s="3" t="n">
        <v>121</v>
      </c>
      <c r="B460" s="3" t="s">
        <v>248</v>
      </c>
      <c r="C460" s="3" t="s">
        <v>249</v>
      </c>
      <c r="D460" s="5" t="n">
        <f aca="true">RAND()</f>
        <v>0.718339270889218</v>
      </c>
    </row>
    <row r="461" customFormat="false" ht="35.05" hidden="false" customHeight="false" outlineLevel="0" collapsed="false">
      <c r="A461" s="3" t="n">
        <v>148</v>
      </c>
      <c r="B461" s="3" t="s">
        <v>302</v>
      </c>
      <c r="C461" s="3" t="s">
        <v>303</v>
      </c>
      <c r="D461" s="5" t="n">
        <f aca="true">RAND()</f>
        <v>0.361200781620366</v>
      </c>
    </row>
    <row r="462" customFormat="false" ht="35.05" hidden="false" customHeight="false" outlineLevel="0" collapsed="false">
      <c r="A462" s="3" t="n">
        <v>422</v>
      </c>
      <c r="B462" s="3" t="s">
        <v>840</v>
      </c>
      <c r="C462" s="3" t="s">
        <v>841</v>
      </c>
      <c r="D462" s="5" t="n">
        <f aca="true">RAND()</f>
        <v>0.807402848287751</v>
      </c>
    </row>
    <row r="463" customFormat="false" ht="23.85" hidden="false" customHeight="false" outlineLevel="0" collapsed="false">
      <c r="A463" s="3" t="n">
        <v>455</v>
      </c>
      <c r="B463" s="3" t="s">
        <v>906</v>
      </c>
      <c r="C463" s="3" t="s">
        <v>907</v>
      </c>
      <c r="D463" s="5" t="n">
        <f aca="true">RAND()</f>
        <v>0.493167179641257</v>
      </c>
    </row>
    <row r="464" customFormat="false" ht="23.85" hidden="false" customHeight="false" outlineLevel="0" collapsed="false">
      <c r="A464" s="3" t="n">
        <v>5</v>
      </c>
      <c r="B464" s="3" t="s">
        <v>16</v>
      </c>
      <c r="C464" s="3" t="s">
        <v>17</v>
      </c>
      <c r="D464" s="5" t="n">
        <f aca="true">RAND()</f>
        <v>0.0451371683102724</v>
      </c>
    </row>
    <row r="465" customFormat="false" ht="23.85" hidden="false" customHeight="false" outlineLevel="0" collapsed="false">
      <c r="A465" s="3" t="n">
        <v>488</v>
      </c>
      <c r="B465" s="3" t="s">
        <v>972</v>
      </c>
      <c r="C465" s="3" t="s">
        <v>973</v>
      </c>
      <c r="D465" s="5" t="n">
        <f aca="true">RAND()</f>
        <v>0.356711425540306</v>
      </c>
    </row>
    <row r="466" customFormat="false" ht="23.85" hidden="false" customHeight="false" outlineLevel="0" collapsed="false">
      <c r="A466" s="3" t="n">
        <v>109</v>
      </c>
      <c r="B466" s="3" t="s">
        <v>224</v>
      </c>
      <c r="C466" s="3" t="s">
        <v>225</v>
      </c>
      <c r="D466" s="5" t="n">
        <f aca="true">RAND()</f>
        <v>0.0214805408097263</v>
      </c>
    </row>
    <row r="467" customFormat="false" ht="23.85" hidden="false" customHeight="false" outlineLevel="0" collapsed="false">
      <c r="A467" s="3" t="n">
        <v>359</v>
      </c>
      <c r="B467" s="3" t="s">
        <v>717</v>
      </c>
      <c r="C467" s="3" t="s">
        <v>718</v>
      </c>
      <c r="D467" s="5" t="n">
        <f aca="true">RAND()</f>
        <v>0.399725567197217</v>
      </c>
    </row>
    <row r="468" customFormat="false" ht="35.05" hidden="false" customHeight="false" outlineLevel="0" collapsed="false">
      <c r="A468" s="3" t="n">
        <v>183</v>
      </c>
      <c r="B468" s="3" t="s">
        <v>371</v>
      </c>
      <c r="C468" s="3" t="s">
        <v>372</v>
      </c>
      <c r="D468" s="5" t="n">
        <f aca="true">RAND()</f>
        <v>0.4585936709418</v>
      </c>
    </row>
    <row r="469" customFormat="false" ht="35.05" hidden="false" customHeight="false" outlineLevel="0" collapsed="false">
      <c r="A469" s="3" t="n">
        <v>416</v>
      </c>
      <c r="B469" s="3" t="s">
        <v>828</v>
      </c>
      <c r="C469" s="3" t="s">
        <v>829</v>
      </c>
      <c r="D469" s="5" t="n">
        <f aca="true">RAND()</f>
        <v>0.855399893728532</v>
      </c>
    </row>
    <row r="470" customFormat="false" ht="35.05" hidden="false" customHeight="false" outlineLevel="0" collapsed="false">
      <c r="A470" s="3" t="n">
        <v>249</v>
      </c>
      <c r="B470" s="3" t="s">
        <v>503</v>
      </c>
      <c r="C470" s="3" t="s">
        <v>504</v>
      </c>
      <c r="D470" s="5" t="n">
        <f aca="true">RAND()</f>
        <v>0.493937336246458</v>
      </c>
    </row>
    <row r="471" customFormat="false" ht="23.85" hidden="false" customHeight="false" outlineLevel="0" collapsed="false">
      <c r="A471" s="3" t="n">
        <v>162</v>
      </c>
      <c r="B471" s="3" t="s">
        <v>330</v>
      </c>
      <c r="C471" s="3" t="s">
        <v>331</v>
      </c>
      <c r="D471" s="5" t="n">
        <f aca="true">RAND()</f>
        <v>0.558244172019681</v>
      </c>
    </row>
    <row r="472" customFormat="false" ht="23.85" hidden="false" customHeight="false" outlineLevel="0" collapsed="false">
      <c r="A472" s="3" t="n">
        <v>259</v>
      </c>
      <c r="B472" s="3" t="s">
        <v>523</v>
      </c>
      <c r="C472" s="3" t="s">
        <v>524</v>
      </c>
      <c r="D472" s="5" t="n">
        <f aca="true">RAND()</f>
        <v>0.87200753996276</v>
      </c>
    </row>
    <row r="473" customFormat="false" ht="23.85" hidden="false" customHeight="false" outlineLevel="0" collapsed="false">
      <c r="A473" s="3" t="n">
        <v>174</v>
      </c>
      <c r="B473" s="3" t="s">
        <v>354</v>
      </c>
      <c r="C473" s="3" t="s">
        <v>355</v>
      </c>
      <c r="D473" s="5" t="n">
        <f aca="true">RAND()</f>
        <v>0.656000178113628</v>
      </c>
    </row>
    <row r="474" customFormat="false" ht="23.85" hidden="false" customHeight="false" outlineLevel="0" collapsed="false">
      <c r="A474" s="3" t="n">
        <v>209</v>
      </c>
      <c r="B474" s="3" t="s">
        <v>423</v>
      </c>
      <c r="C474" s="3" t="s">
        <v>424</v>
      </c>
      <c r="D474" s="5" t="n">
        <f aca="true">RAND()</f>
        <v>0.704755726126734</v>
      </c>
    </row>
    <row r="475" customFormat="false" ht="35.05" hidden="false" customHeight="false" outlineLevel="0" collapsed="false">
      <c r="A475" s="3" t="n">
        <v>307</v>
      </c>
      <c r="B475" s="3" t="s">
        <v>619</v>
      </c>
      <c r="C475" s="3" t="s">
        <v>620</v>
      </c>
      <c r="D475" s="5" t="n">
        <f aca="true">RAND()</f>
        <v>0.715261008972529</v>
      </c>
    </row>
    <row r="476" customFormat="false" ht="23.85" hidden="false" customHeight="false" outlineLevel="0" collapsed="false">
      <c r="A476" s="3" t="n">
        <v>428</v>
      </c>
      <c r="B476" s="3" t="s">
        <v>852</v>
      </c>
      <c r="C476" s="3" t="s">
        <v>853</v>
      </c>
      <c r="D476" s="5" t="n">
        <f aca="true">RAND()</f>
        <v>0.728262857125648</v>
      </c>
    </row>
    <row r="477" customFormat="false" ht="35.05" hidden="false" customHeight="false" outlineLevel="0" collapsed="false">
      <c r="A477" s="3" t="n">
        <v>192</v>
      </c>
      <c r="B477" s="3" t="s">
        <v>389</v>
      </c>
      <c r="C477" s="3" t="s">
        <v>390</v>
      </c>
      <c r="D477" s="5" t="n">
        <f aca="true">RAND()</f>
        <v>0.936125969481003</v>
      </c>
    </row>
    <row r="478" customFormat="false" ht="35.05" hidden="false" customHeight="false" outlineLevel="0" collapsed="false">
      <c r="A478" s="3" t="n">
        <v>313</v>
      </c>
      <c r="B478" s="3" t="s">
        <v>631</v>
      </c>
      <c r="C478" s="3" t="s">
        <v>632</v>
      </c>
      <c r="D478" s="5" t="n">
        <f aca="true">RAND()</f>
        <v>0.285011067366424</v>
      </c>
    </row>
    <row r="479" customFormat="false" ht="35.05" hidden="false" customHeight="false" outlineLevel="0" collapsed="false">
      <c r="A479" s="3" t="n">
        <v>402</v>
      </c>
      <c r="B479" s="3" t="s">
        <v>800</v>
      </c>
      <c r="C479" s="3" t="s">
        <v>801</v>
      </c>
      <c r="D479" s="5" t="n">
        <f aca="true">RAND()</f>
        <v>0.645940263227818</v>
      </c>
    </row>
    <row r="480" customFormat="false" ht="35.05" hidden="false" customHeight="false" outlineLevel="0" collapsed="false">
      <c r="A480" s="3" t="n">
        <v>339</v>
      </c>
      <c r="B480" s="3" t="s">
        <v>681</v>
      </c>
      <c r="C480" s="3" t="s">
        <v>682</v>
      </c>
      <c r="D480" s="5" t="n">
        <f aca="true">RAND()</f>
        <v>0.0420237007200566</v>
      </c>
    </row>
    <row r="481" customFormat="false" ht="35.05" hidden="false" customHeight="false" outlineLevel="0" collapsed="false">
      <c r="A481" s="3" t="n">
        <v>286</v>
      </c>
      <c r="B481" s="3" t="s">
        <v>577</v>
      </c>
      <c r="C481" s="3" t="s">
        <v>578</v>
      </c>
      <c r="D481" s="5" t="n">
        <f aca="true">RAND()</f>
        <v>0.709738033718838</v>
      </c>
    </row>
    <row r="482" customFormat="false" ht="23.6" hidden="false" customHeight="false" outlineLevel="0" collapsed="false">
      <c r="A482" s="3" t="n">
        <v>16</v>
      </c>
      <c r="B482" s="3" t="s">
        <v>38</v>
      </c>
      <c r="C482" s="3" t="s">
        <v>39</v>
      </c>
      <c r="D482" s="5" t="n">
        <f aca="true">RAND()</f>
        <v>0.82465358596212</v>
      </c>
    </row>
    <row r="483" customFormat="false" ht="46.25" hidden="false" customHeight="false" outlineLevel="0" collapsed="false">
      <c r="A483" s="3" t="n">
        <v>318</v>
      </c>
      <c r="B483" s="3" t="s">
        <v>641</v>
      </c>
      <c r="C483" s="3" t="s">
        <v>642</v>
      </c>
      <c r="D483" s="5" t="n">
        <f aca="true">RAND()</f>
        <v>0.359523807019559</v>
      </c>
    </row>
    <row r="484" customFormat="false" ht="35.05" hidden="false" customHeight="false" outlineLevel="0" collapsed="false">
      <c r="A484" s="3" t="n">
        <v>210</v>
      </c>
      <c r="B484" s="3" t="s">
        <v>425</v>
      </c>
      <c r="C484" s="3" t="s">
        <v>426</v>
      </c>
      <c r="D484" s="5" t="n">
        <f aca="true">RAND()</f>
        <v>0.901669488432861</v>
      </c>
    </row>
    <row r="485" customFormat="false" ht="23.6" hidden="false" customHeight="false" outlineLevel="0" collapsed="false">
      <c r="A485" s="3" t="n">
        <v>101</v>
      </c>
      <c r="B485" s="3" t="s">
        <v>208</v>
      </c>
      <c r="C485" s="3" t="s">
        <v>209</v>
      </c>
      <c r="D485" s="5" t="n">
        <f aca="true">RAND()</f>
        <v>0.610727314714872</v>
      </c>
    </row>
    <row r="486" customFormat="false" ht="35.05" hidden="false" customHeight="false" outlineLevel="0" collapsed="false">
      <c r="A486" s="3" t="n">
        <v>472</v>
      </c>
      <c r="B486" s="3" t="s">
        <v>940</v>
      </c>
      <c r="C486" s="3" t="s">
        <v>941</v>
      </c>
      <c r="D486" s="5" t="n">
        <f aca="true">RAND()</f>
        <v>0.951883913460358</v>
      </c>
    </row>
    <row r="487" customFormat="false" ht="23.6" hidden="false" customHeight="false" outlineLevel="0" collapsed="false">
      <c r="A487" s="3" t="n">
        <v>92</v>
      </c>
      <c r="B487" s="3" t="s">
        <v>190</v>
      </c>
      <c r="C487" s="3" t="s">
        <v>191</v>
      </c>
      <c r="D487" s="5" t="n">
        <f aca="true">RAND()</f>
        <v>0.562648029476006</v>
      </c>
    </row>
    <row r="488" customFormat="false" ht="23.6" hidden="false" customHeight="false" outlineLevel="0" collapsed="false">
      <c r="A488" s="3" t="n">
        <v>66</v>
      </c>
      <c r="B488" s="3" t="s">
        <v>138</v>
      </c>
      <c r="C488" s="3" t="s">
        <v>139</v>
      </c>
      <c r="D488" s="5" t="n">
        <f aca="true">RAND()</f>
        <v>0.193975928281473</v>
      </c>
    </row>
    <row r="489" customFormat="false" ht="35.05" hidden="false" customHeight="false" outlineLevel="0" collapsed="false">
      <c r="A489" s="3" t="n">
        <v>340</v>
      </c>
      <c r="B489" s="3" t="s">
        <v>683</v>
      </c>
      <c r="C489" s="3" t="s">
        <v>684</v>
      </c>
      <c r="D489" s="5" t="n">
        <f aca="true">RAND()</f>
        <v>0.634755360429623</v>
      </c>
    </row>
    <row r="490" customFormat="false" ht="12.8" hidden="false" customHeight="false" outlineLevel="0" collapsed="false">
      <c r="A490" s="3" t="n">
        <v>39</v>
      </c>
      <c r="B490" s="3" t="s">
        <v>84</v>
      </c>
      <c r="C490" s="3" t="s">
        <v>85</v>
      </c>
      <c r="D490" s="5" t="n">
        <f aca="true">RAND()</f>
        <v>0.220198072746326</v>
      </c>
    </row>
    <row r="491" customFormat="false" ht="23.85" hidden="false" customHeight="false" outlineLevel="0" collapsed="false">
      <c r="A491" s="3" t="n">
        <v>352</v>
      </c>
      <c r="B491" s="3" t="s">
        <v>706</v>
      </c>
      <c r="C491" s="3" t="s">
        <v>705</v>
      </c>
      <c r="D491" s="5" t="n">
        <f aca="true">RAND()</f>
        <v>0.299384780427268</v>
      </c>
    </row>
    <row r="492" customFormat="false" ht="23.85" hidden="false" customHeight="false" outlineLevel="0" collapsed="false">
      <c r="A492" s="3" t="n">
        <v>386</v>
      </c>
      <c r="B492" s="3" t="s">
        <v>769</v>
      </c>
      <c r="C492" s="3" t="s">
        <v>770</v>
      </c>
      <c r="D492" s="5" t="n">
        <f aca="true">RAND()</f>
        <v>0.474227138583417</v>
      </c>
    </row>
    <row r="493" customFormat="false" ht="23.85" hidden="false" customHeight="false" outlineLevel="0" collapsed="false">
      <c r="A493" s="3" t="n">
        <v>283</v>
      </c>
      <c r="B493" s="3" t="s">
        <v>571</v>
      </c>
      <c r="C493" s="3" t="s">
        <v>572</v>
      </c>
      <c r="D493" s="5" t="n">
        <f aca="true">RAND()</f>
        <v>0.454180576098128</v>
      </c>
    </row>
    <row r="494" customFormat="false" ht="23.85" hidden="false" customHeight="false" outlineLevel="0" collapsed="false">
      <c r="A494" s="3" t="n">
        <v>105</v>
      </c>
      <c r="B494" s="3" t="s">
        <v>216</v>
      </c>
      <c r="C494" s="3" t="s">
        <v>217</v>
      </c>
      <c r="D494" s="5" t="n">
        <f aca="true">RAND()</f>
        <v>0.972861507950957</v>
      </c>
    </row>
    <row r="495" customFormat="false" ht="23.85" hidden="false" customHeight="false" outlineLevel="0" collapsed="false">
      <c r="A495" s="3" t="n">
        <v>296</v>
      </c>
      <c r="B495" s="3" t="s">
        <v>597</v>
      </c>
      <c r="C495" s="3" t="s">
        <v>598</v>
      </c>
      <c r="D495" s="5" t="n">
        <f aca="true">RAND()</f>
        <v>0.297918953369718</v>
      </c>
    </row>
    <row r="496" customFormat="false" ht="23.85" hidden="false" customHeight="false" outlineLevel="0" collapsed="false">
      <c r="A496" s="3" t="n">
        <v>362</v>
      </c>
      <c r="B496" s="3" t="s">
        <v>722</v>
      </c>
      <c r="C496" s="3" t="s">
        <v>723</v>
      </c>
      <c r="D496" s="5" t="n">
        <f aca="true">RAND()</f>
        <v>0.0667128143534386</v>
      </c>
    </row>
    <row r="497" customFormat="false" ht="23.85" hidden="false" customHeight="false" outlineLevel="0" collapsed="false">
      <c r="A497" s="3" t="n">
        <v>482</v>
      </c>
      <c r="B497" s="3" t="s">
        <v>960</v>
      </c>
      <c r="C497" s="3" t="s">
        <v>961</v>
      </c>
      <c r="D497" s="5" t="n">
        <f aca="true">RAND()</f>
        <v>0.473246440030555</v>
      </c>
    </row>
    <row r="1048448" customFormat="false" ht="12.8" hidden="false" customHeight="false" outlineLevel="0" collapsed="false"/>
    <row r="1048449" customFormat="false" ht="12.8" hidden="false" customHeight="false" outlineLevel="0" collapsed="false"/>
    <row r="1048450" customFormat="false" ht="12.8" hidden="false" customHeight="false" outlineLevel="0" collapsed="false"/>
    <row r="1048451" customFormat="false" ht="12.8" hidden="false" customHeight="false" outlineLevel="0" collapsed="false"/>
    <row r="1048452" customFormat="false" ht="12.8" hidden="false" customHeight="false" outlineLevel="0" collapsed="false"/>
    <row r="1048453" customFormat="false" ht="12.8" hidden="false" customHeight="false" outlineLevel="0" collapsed="false"/>
    <row r="1048454" customFormat="false" ht="12.8" hidden="false" customHeight="false" outlineLevel="0" collapsed="false"/>
    <row r="1048455" customFormat="false" ht="12.8" hidden="false" customHeight="false" outlineLevel="0" collapsed="false"/>
    <row r="1048456" customFormat="false" ht="12.8" hidden="false" customHeight="false" outlineLevel="0" collapsed="false"/>
    <row r="1048457" customFormat="false" ht="12.8" hidden="false" customHeight="false" outlineLevel="0" collapsed="false"/>
    <row r="1048458" customFormat="false" ht="12.8" hidden="false" customHeight="false" outlineLevel="0" collapsed="false"/>
    <row r="1048459" customFormat="false" ht="12.8" hidden="false" customHeight="false" outlineLevel="0" collapsed="false"/>
    <row r="1048460" customFormat="false" ht="12.8" hidden="false" customHeight="false" outlineLevel="0" collapsed="false"/>
    <row r="1048461" customFormat="false" ht="12.8" hidden="false" customHeight="false" outlineLevel="0" collapsed="false"/>
    <row r="1048462" customFormat="false" ht="12.8" hidden="false" customHeight="false" outlineLevel="0" collapsed="false"/>
    <row r="1048463" customFormat="false" ht="12.8" hidden="false" customHeight="false" outlineLevel="0" collapsed="false"/>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5703125" defaultRowHeight="13.2" zeroHeight="false" outlineLevelRow="0" outlineLevelCol="0"/>
  <cols>
    <col collapsed="false" customWidth="true" hidden="false" outlineLevel="0" max="1" min="1" style="6" width="4.44"/>
    <col collapsed="false" customWidth="true" hidden="false" outlineLevel="0" max="2" min="2" style="6" width="64.78"/>
    <col collapsed="false" customWidth="true" hidden="false" outlineLevel="0" max="3" min="3" style="6" width="19.45"/>
    <col collapsed="false" customWidth="false" hidden="false" outlineLevel="0" max="1024" min="4" style="7" width="11.56"/>
  </cols>
  <sheetData>
    <row r="1" customFormat="false" ht="23.6" hidden="false" customHeight="false" outlineLevel="0" collapsed="false">
      <c r="A1" s="3" t="n">
        <v>1</v>
      </c>
      <c r="B1" s="3" t="s">
        <v>992</v>
      </c>
      <c r="C1" s="3" t="s">
        <v>993</v>
      </c>
    </row>
    <row r="2" customFormat="false" ht="23.6" hidden="false" customHeight="false" outlineLevel="0" collapsed="false">
      <c r="A2" s="3" t="n">
        <v>2</v>
      </c>
      <c r="B2" s="3" t="s">
        <v>994</v>
      </c>
      <c r="C2" s="3" t="s">
        <v>995</v>
      </c>
    </row>
    <row r="3" customFormat="false" ht="23.6" hidden="false" customHeight="false" outlineLevel="0" collapsed="false">
      <c r="A3" s="3" t="n">
        <v>3</v>
      </c>
      <c r="B3" s="3" t="s">
        <v>996</v>
      </c>
      <c r="C3" s="3" t="s">
        <v>997</v>
      </c>
    </row>
    <row r="4" customFormat="false" ht="23.6" hidden="false" customHeight="false" outlineLevel="0" collapsed="false">
      <c r="A4" s="3" t="n">
        <v>4</v>
      </c>
      <c r="B4" s="3" t="s">
        <v>998</v>
      </c>
      <c r="C4" s="3" t="s">
        <v>999</v>
      </c>
    </row>
    <row r="5" customFormat="false" ht="23.6" hidden="false" customHeight="false" outlineLevel="0" collapsed="false">
      <c r="A5" s="3" t="n">
        <v>5</v>
      </c>
      <c r="B5" s="3" t="s">
        <v>1000</v>
      </c>
      <c r="C5" s="3" t="s">
        <v>1001</v>
      </c>
    </row>
    <row r="6" customFormat="false" ht="23.6" hidden="false" customHeight="false" outlineLevel="0" collapsed="false">
      <c r="A6" s="3" t="n">
        <v>6</v>
      </c>
      <c r="B6" s="3" t="s">
        <v>1002</v>
      </c>
      <c r="C6" s="3" t="s">
        <v>1003</v>
      </c>
    </row>
    <row r="7" customFormat="false" ht="23.6" hidden="false" customHeight="false" outlineLevel="0" collapsed="false">
      <c r="A7" s="3" t="n">
        <v>7</v>
      </c>
      <c r="B7" s="3" t="s">
        <v>1004</v>
      </c>
      <c r="C7" s="3" t="s">
        <v>1005</v>
      </c>
    </row>
    <row r="8" customFormat="false" ht="34.8" hidden="false" customHeight="false" outlineLevel="0" collapsed="false">
      <c r="A8" s="3" t="n">
        <v>8</v>
      </c>
      <c r="B8" s="3" t="s">
        <v>1006</v>
      </c>
      <c r="C8" s="3" t="s">
        <v>1007</v>
      </c>
    </row>
    <row r="9" customFormat="false" ht="34.8" hidden="false" customHeight="false" outlineLevel="0" collapsed="false">
      <c r="A9" s="3" t="n">
        <v>9</v>
      </c>
      <c r="B9" s="3" t="s">
        <v>1008</v>
      </c>
      <c r="C9" s="3" t="s">
        <v>1009</v>
      </c>
    </row>
    <row r="10" customFormat="false" ht="23.6" hidden="false" customHeight="false" outlineLevel="0" collapsed="false">
      <c r="A10" s="3" t="n">
        <v>10</v>
      </c>
      <c r="B10" s="3" t="s">
        <v>1010</v>
      </c>
      <c r="C10" s="3" t="s">
        <v>1011</v>
      </c>
    </row>
    <row r="11" customFormat="false" ht="34.8" hidden="false" customHeight="false" outlineLevel="0" collapsed="false">
      <c r="A11" s="3" t="n">
        <v>11</v>
      </c>
      <c r="B11" s="3" t="s">
        <v>1012</v>
      </c>
      <c r="C11" s="3" t="s">
        <v>1013</v>
      </c>
    </row>
    <row r="12" customFormat="false" ht="46" hidden="false" customHeight="false" outlineLevel="0" collapsed="false">
      <c r="A12" s="3" t="n">
        <v>12</v>
      </c>
      <c r="B12" s="3" t="s">
        <v>1014</v>
      </c>
      <c r="C12" s="3" t="s">
        <v>1015</v>
      </c>
    </row>
    <row r="13" customFormat="false" ht="46" hidden="false" customHeight="false" outlineLevel="0" collapsed="false">
      <c r="A13" s="3" t="n">
        <v>13</v>
      </c>
      <c r="B13" s="3" t="s">
        <v>1016</v>
      </c>
      <c r="C13" s="3" t="s">
        <v>1017</v>
      </c>
    </row>
    <row r="14" customFormat="false" ht="34.8" hidden="false" customHeight="false" outlineLevel="0" collapsed="false">
      <c r="A14" s="3" t="n">
        <v>14</v>
      </c>
      <c r="B14" s="3" t="s">
        <v>1018</v>
      </c>
      <c r="C14" s="3" t="s">
        <v>1019</v>
      </c>
    </row>
    <row r="15" customFormat="false" ht="23.6" hidden="false" customHeight="false" outlineLevel="0" collapsed="false">
      <c r="A15" s="3" t="n">
        <v>15</v>
      </c>
      <c r="B15" s="3" t="s">
        <v>1020</v>
      </c>
      <c r="C15" s="3" t="s">
        <v>1021</v>
      </c>
    </row>
    <row r="16" customFormat="false" ht="23.6" hidden="false" customHeight="false" outlineLevel="0" collapsed="false">
      <c r="A16" s="3" t="n">
        <v>16</v>
      </c>
      <c r="B16" s="3" t="s">
        <v>1022</v>
      </c>
      <c r="C16" s="3" t="s">
        <v>1023</v>
      </c>
    </row>
    <row r="17" customFormat="false" ht="46" hidden="false" customHeight="false" outlineLevel="0" collapsed="false">
      <c r="A17" s="3" t="n">
        <v>17</v>
      </c>
      <c r="B17" s="3" t="s">
        <v>1024</v>
      </c>
      <c r="C17" s="3" t="s">
        <v>1025</v>
      </c>
    </row>
    <row r="18" customFormat="false" ht="23.6" hidden="false" customHeight="false" outlineLevel="0" collapsed="false">
      <c r="A18" s="3" t="n">
        <v>18</v>
      </c>
      <c r="B18" s="3" t="s">
        <v>1026</v>
      </c>
      <c r="C18" s="3" t="s">
        <v>1027</v>
      </c>
    </row>
    <row r="19" customFormat="false" ht="34.8" hidden="false" customHeight="false" outlineLevel="0" collapsed="false">
      <c r="A19" s="3" t="n">
        <v>19</v>
      </c>
      <c r="B19" s="3" t="s">
        <v>1028</v>
      </c>
      <c r="C19" s="3" t="s">
        <v>1029</v>
      </c>
    </row>
    <row r="20" customFormat="false" ht="23.6" hidden="false" customHeight="false" outlineLevel="0" collapsed="false">
      <c r="A20" s="3" t="n">
        <v>20</v>
      </c>
      <c r="B20" s="3" t="s">
        <v>1030</v>
      </c>
      <c r="C20" s="3" t="s">
        <v>1031</v>
      </c>
    </row>
    <row r="21" customFormat="false" ht="23.6" hidden="false" customHeight="false" outlineLevel="0" collapsed="false">
      <c r="A21" s="3" t="n">
        <v>21</v>
      </c>
      <c r="B21" s="3" t="s">
        <v>1032</v>
      </c>
      <c r="C21" s="3" t="s">
        <v>1033</v>
      </c>
    </row>
    <row r="22" customFormat="false" ht="34.8" hidden="false" customHeight="false" outlineLevel="0" collapsed="false">
      <c r="A22" s="3" t="n">
        <v>22</v>
      </c>
      <c r="B22" s="3" t="s">
        <v>1034</v>
      </c>
      <c r="C22" s="3" t="s">
        <v>1035</v>
      </c>
    </row>
    <row r="23" customFormat="false" ht="79.6" hidden="false" customHeight="false" outlineLevel="0" collapsed="false">
      <c r="A23" s="3" t="n">
        <v>23</v>
      </c>
      <c r="B23" s="3" t="s">
        <v>1036</v>
      </c>
      <c r="C23" s="3" t="s">
        <v>1037</v>
      </c>
    </row>
    <row r="24" customFormat="false" ht="34.8" hidden="false" customHeight="false" outlineLevel="0" collapsed="false">
      <c r="A24" s="3" t="n">
        <v>24</v>
      </c>
      <c r="B24" s="3" t="s">
        <v>1038</v>
      </c>
      <c r="C24" s="3" t="s">
        <v>1039</v>
      </c>
    </row>
    <row r="25" customFormat="false" ht="23.6" hidden="false" customHeight="false" outlineLevel="0" collapsed="false">
      <c r="A25" s="3" t="n">
        <v>25</v>
      </c>
      <c r="B25" s="3" t="s">
        <v>1040</v>
      </c>
      <c r="C25" s="3" t="s">
        <v>1041</v>
      </c>
    </row>
    <row r="26" customFormat="false" ht="35.05" hidden="false" customHeight="false" outlineLevel="0" collapsed="false">
      <c r="A26" s="3" t="n">
        <v>26</v>
      </c>
      <c r="B26" s="3" t="s">
        <v>1042</v>
      </c>
      <c r="C26" s="3" t="s">
        <v>1043</v>
      </c>
    </row>
    <row r="27" customFormat="false" ht="35.05" hidden="false" customHeight="false" outlineLevel="0" collapsed="false">
      <c r="A27" s="3" t="n">
        <v>27</v>
      </c>
      <c r="B27" s="3" t="s">
        <v>1044</v>
      </c>
      <c r="C27" s="3" t="s">
        <v>1045</v>
      </c>
    </row>
    <row r="28" customFormat="false" ht="23.6" hidden="false" customHeight="false" outlineLevel="0" collapsed="false">
      <c r="A28" s="3" t="n">
        <v>28</v>
      </c>
      <c r="B28" s="3" t="s">
        <v>1046</v>
      </c>
      <c r="C28" s="3" t="s">
        <v>1047</v>
      </c>
    </row>
    <row r="29" customFormat="false" ht="23.6" hidden="false" customHeight="false" outlineLevel="0" collapsed="false">
      <c r="A29" s="3" t="n">
        <v>29</v>
      </c>
      <c r="B29" s="3" t="s">
        <v>1048</v>
      </c>
      <c r="C29" s="3" t="s">
        <v>1049</v>
      </c>
    </row>
    <row r="30" customFormat="false" ht="23.6" hidden="false" customHeight="false" outlineLevel="0" collapsed="false">
      <c r="A30" s="3" t="n">
        <v>30</v>
      </c>
      <c r="B30" s="3" t="s">
        <v>1050</v>
      </c>
      <c r="C30" s="3" t="s">
        <v>1051</v>
      </c>
    </row>
    <row r="31" customFormat="false" ht="23.6" hidden="false" customHeight="false" outlineLevel="0" collapsed="false">
      <c r="A31" s="3" t="n">
        <v>31</v>
      </c>
      <c r="B31" s="3" t="s">
        <v>1052</v>
      </c>
      <c r="C31" s="3" t="s">
        <v>1053</v>
      </c>
    </row>
    <row r="32" customFormat="false" ht="34.8" hidden="false" customHeight="false" outlineLevel="0" collapsed="false">
      <c r="A32" s="3" t="n">
        <v>32</v>
      </c>
      <c r="B32" s="3" t="s">
        <v>1054</v>
      </c>
      <c r="C32" s="3" t="s">
        <v>1055</v>
      </c>
    </row>
    <row r="33" customFormat="false" ht="34.8" hidden="false" customHeight="false" outlineLevel="0" collapsed="false">
      <c r="A33" s="3" t="n">
        <v>33</v>
      </c>
      <c r="B33" s="3" t="s">
        <v>1056</v>
      </c>
      <c r="C33" s="3" t="s">
        <v>1057</v>
      </c>
    </row>
    <row r="34" customFormat="false" ht="46" hidden="false" customHeight="false" outlineLevel="0" collapsed="false">
      <c r="A34" s="3" t="n">
        <v>34</v>
      </c>
      <c r="B34" s="3" t="s">
        <v>1058</v>
      </c>
      <c r="C34" s="3" t="s">
        <v>1059</v>
      </c>
    </row>
    <row r="35" customFormat="false" ht="35.05" hidden="false" customHeight="false" outlineLevel="0" collapsed="false">
      <c r="A35" s="3" t="n">
        <v>35</v>
      </c>
      <c r="B35" s="3" t="s">
        <v>1060</v>
      </c>
      <c r="C35" s="3" t="s">
        <v>1061</v>
      </c>
    </row>
    <row r="36" customFormat="false" ht="12.8" hidden="false" customHeight="false" outlineLevel="0" collapsed="false">
      <c r="A36" s="3" t="n">
        <v>36</v>
      </c>
      <c r="B36" s="3" t="s">
        <v>1062</v>
      </c>
      <c r="C36" s="3" t="s">
        <v>1063</v>
      </c>
    </row>
    <row r="37" customFormat="false" ht="34.8" hidden="false" customHeight="false" outlineLevel="0" collapsed="false">
      <c r="A37" s="3" t="n">
        <v>37</v>
      </c>
      <c r="B37" s="3" t="s">
        <v>1064</v>
      </c>
      <c r="C37" s="3" t="s">
        <v>1065</v>
      </c>
    </row>
    <row r="38" customFormat="false" ht="23.6" hidden="false" customHeight="false" outlineLevel="0" collapsed="false">
      <c r="A38" s="3" t="n">
        <v>38</v>
      </c>
      <c r="B38" s="3" t="s">
        <v>1066</v>
      </c>
      <c r="C38" s="3" t="s">
        <v>1067</v>
      </c>
    </row>
    <row r="39" customFormat="false" ht="23.6" hidden="false" customHeight="false" outlineLevel="0" collapsed="false">
      <c r="A39" s="3" t="n">
        <v>39</v>
      </c>
      <c r="B39" s="3" t="s">
        <v>1068</v>
      </c>
      <c r="C39" s="3" t="s">
        <v>1069</v>
      </c>
    </row>
    <row r="40" customFormat="false" ht="23.6" hidden="false" customHeight="false" outlineLevel="0" collapsed="false">
      <c r="A40" s="3" t="n">
        <v>40</v>
      </c>
      <c r="B40" s="3" t="s">
        <v>1070</v>
      </c>
      <c r="C40" s="3" t="s">
        <v>1071</v>
      </c>
    </row>
    <row r="41" customFormat="false" ht="23.6" hidden="false" customHeight="false" outlineLevel="0" collapsed="false">
      <c r="A41" s="3" t="n">
        <v>41</v>
      </c>
      <c r="B41" s="3" t="s">
        <v>1072</v>
      </c>
      <c r="C41" s="3" t="s">
        <v>1073</v>
      </c>
    </row>
    <row r="42" customFormat="false" ht="68.4" hidden="false" customHeight="false" outlineLevel="0" collapsed="false">
      <c r="A42" s="3" t="n">
        <v>42</v>
      </c>
      <c r="B42" s="3" t="s">
        <v>1074</v>
      </c>
      <c r="C42" s="3" t="s">
        <v>1075</v>
      </c>
    </row>
    <row r="43" customFormat="false" ht="23.6" hidden="false" customHeight="false" outlineLevel="0" collapsed="false">
      <c r="A43" s="3" t="n">
        <v>43</v>
      </c>
      <c r="B43" s="3" t="s">
        <v>1076</v>
      </c>
      <c r="C43" s="3" t="s">
        <v>1077</v>
      </c>
    </row>
    <row r="44" customFormat="false" ht="34.8" hidden="false" customHeight="false" outlineLevel="0" collapsed="false">
      <c r="A44" s="3" t="n">
        <v>44</v>
      </c>
      <c r="B44" s="3" t="s">
        <v>1078</v>
      </c>
      <c r="C44" s="3" t="s">
        <v>1079</v>
      </c>
    </row>
    <row r="45" customFormat="false" ht="34.8" hidden="false" customHeight="false" outlineLevel="0" collapsed="false">
      <c r="A45" s="3" t="n">
        <v>45</v>
      </c>
      <c r="B45" s="3" t="s">
        <v>1080</v>
      </c>
      <c r="C45" s="3" t="s">
        <v>1081</v>
      </c>
    </row>
    <row r="46" customFormat="false" ht="34.8" hidden="false" customHeight="false" outlineLevel="0" collapsed="false">
      <c r="A46" s="3" t="n">
        <v>46</v>
      </c>
      <c r="B46" s="3" t="s">
        <v>1082</v>
      </c>
      <c r="C46" s="3" t="s">
        <v>1083</v>
      </c>
    </row>
    <row r="47" customFormat="false" ht="23.85" hidden="false" customHeight="false" outlineLevel="0" collapsed="false">
      <c r="A47" s="3" t="n">
        <v>47</v>
      </c>
      <c r="B47" s="3" t="s">
        <v>1084</v>
      </c>
      <c r="C47" s="3" t="s">
        <v>1085</v>
      </c>
    </row>
    <row r="48" customFormat="false" ht="34.8" hidden="false" customHeight="false" outlineLevel="0" collapsed="false">
      <c r="A48" s="3" t="n">
        <v>48</v>
      </c>
      <c r="B48" s="3" t="s">
        <v>1086</v>
      </c>
      <c r="C48" s="3" t="s">
        <v>1087</v>
      </c>
    </row>
    <row r="49" customFormat="false" ht="34.8" hidden="false" customHeight="false" outlineLevel="0" collapsed="false">
      <c r="A49" s="3" t="n">
        <v>49</v>
      </c>
      <c r="B49" s="3" t="s">
        <v>1088</v>
      </c>
      <c r="C49" s="3" t="s">
        <v>1089</v>
      </c>
    </row>
    <row r="50" customFormat="false" ht="23.6" hidden="false" customHeight="false" outlineLevel="0" collapsed="false">
      <c r="A50" s="3" t="n">
        <v>50</v>
      </c>
      <c r="B50" s="3" t="s">
        <v>1090</v>
      </c>
      <c r="C50" s="3" t="s">
        <v>1091</v>
      </c>
    </row>
    <row r="51" customFormat="false" ht="23.6" hidden="false" customHeight="false" outlineLevel="0" collapsed="false">
      <c r="A51" s="3" t="n">
        <v>51</v>
      </c>
      <c r="B51" s="3" t="s">
        <v>1092</v>
      </c>
      <c r="C51" s="3" t="s">
        <v>1093</v>
      </c>
    </row>
    <row r="52" customFormat="false" ht="23.6" hidden="false" customHeight="false" outlineLevel="0" collapsed="false">
      <c r="A52" s="3" t="n">
        <v>52</v>
      </c>
      <c r="B52" s="3" t="s">
        <v>1094</v>
      </c>
      <c r="C52" s="3" t="s">
        <v>1095</v>
      </c>
    </row>
    <row r="53" customFormat="false" ht="12.8" hidden="false" customHeight="false" outlineLevel="0" collapsed="false">
      <c r="A53" s="3" t="n">
        <v>53</v>
      </c>
      <c r="B53" s="3" t="s">
        <v>1096</v>
      </c>
      <c r="C53" s="3" t="s">
        <v>1097</v>
      </c>
    </row>
    <row r="54" customFormat="false" ht="23.6" hidden="false" customHeight="false" outlineLevel="0" collapsed="false">
      <c r="A54" s="3" t="n">
        <v>54</v>
      </c>
      <c r="B54" s="3" t="s">
        <v>1098</v>
      </c>
      <c r="C54" s="3" t="s">
        <v>1099</v>
      </c>
    </row>
    <row r="55" customFormat="false" ht="57.2" hidden="false" customHeight="false" outlineLevel="0" collapsed="false">
      <c r="A55" s="3" t="n">
        <v>55</v>
      </c>
      <c r="B55" s="3" t="s">
        <v>1100</v>
      </c>
      <c r="C55" s="3" t="s">
        <v>1101</v>
      </c>
    </row>
    <row r="56" customFormat="false" ht="34.8" hidden="false" customHeight="false" outlineLevel="0" collapsed="false">
      <c r="A56" s="3" t="n">
        <v>56</v>
      </c>
      <c r="B56" s="3" t="s">
        <v>1102</v>
      </c>
      <c r="C56" s="3" t="s">
        <v>1103</v>
      </c>
    </row>
    <row r="57" customFormat="false" ht="23.85" hidden="false" customHeight="false" outlineLevel="0" collapsed="false">
      <c r="A57" s="3" t="n">
        <v>57</v>
      </c>
      <c r="B57" s="3" t="s">
        <v>1104</v>
      </c>
      <c r="C57" s="3" t="s">
        <v>1105</v>
      </c>
    </row>
    <row r="58" customFormat="false" ht="23.85" hidden="false" customHeight="false" outlineLevel="0" collapsed="false">
      <c r="A58" s="3" t="n">
        <v>58</v>
      </c>
      <c r="B58" s="3" t="s">
        <v>1106</v>
      </c>
      <c r="C58" s="3" t="s">
        <v>1107</v>
      </c>
    </row>
    <row r="59" customFormat="false" ht="23.85" hidden="false" customHeight="false" outlineLevel="0" collapsed="false">
      <c r="A59" s="3" t="n">
        <v>59</v>
      </c>
      <c r="B59" s="3" t="s">
        <v>1108</v>
      </c>
      <c r="C59" s="3" t="s">
        <v>1109</v>
      </c>
    </row>
    <row r="60" customFormat="false" ht="46" hidden="false" customHeight="false" outlineLevel="0" collapsed="false">
      <c r="A60" s="3" t="n">
        <v>60</v>
      </c>
      <c r="B60" s="3" t="s">
        <v>1110</v>
      </c>
      <c r="C60" s="3" t="s">
        <v>1111</v>
      </c>
    </row>
    <row r="61" customFormat="false" ht="23.6" hidden="false" customHeight="false" outlineLevel="0" collapsed="false">
      <c r="A61" s="3" t="n">
        <v>61</v>
      </c>
      <c r="B61" s="3" t="s">
        <v>1112</v>
      </c>
      <c r="C61" s="3" t="s">
        <v>1113</v>
      </c>
    </row>
    <row r="62" customFormat="false" ht="23.6" hidden="false" customHeight="false" outlineLevel="0" collapsed="false">
      <c r="A62" s="3" t="n">
        <v>62</v>
      </c>
      <c r="B62" s="3" t="s">
        <v>1114</v>
      </c>
      <c r="C62" s="3" t="s">
        <v>1115</v>
      </c>
    </row>
    <row r="63" customFormat="false" ht="23.6" hidden="false" customHeight="false" outlineLevel="0" collapsed="false">
      <c r="A63" s="3" t="n">
        <v>63</v>
      </c>
      <c r="B63" s="3" t="s">
        <v>1116</v>
      </c>
      <c r="C63" s="3" t="s">
        <v>1117</v>
      </c>
    </row>
    <row r="64" customFormat="false" ht="23.6" hidden="false" customHeight="false" outlineLevel="0" collapsed="false">
      <c r="A64" s="3" t="n">
        <v>64</v>
      </c>
      <c r="B64" s="3" t="s">
        <v>1118</v>
      </c>
      <c r="C64" s="3" t="s">
        <v>1119</v>
      </c>
    </row>
    <row r="65" customFormat="false" ht="34.8" hidden="false" customHeight="false" outlineLevel="0" collapsed="false">
      <c r="A65" s="3" t="n">
        <v>65</v>
      </c>
      <c r="B65" s="3" t="s">
        <v>1120</v>
      </c>
      <c r="C65" s="3" t="s">
        <v>1121</v>
      </c>
    </row>
    <row r="66" customFormat="false" ht="23.6" hidden="false" customHeight="false" outlineLevel="0" collapsed="false">
      <c r="A66" s="3" t="n">
        <v>66</v>
      </c>
      <c r="B66" s="3" t="s">
        <v>1122</v>
      </c>
      <c r="C66" s="3" t="s">
        <v>1123</v>
      </c>
    </row>
    <row r="67" customFormat="false" ht="23.6" hidden="false" customHeight="false" outlineLevel="0" collapsed="false">
      <c r="A67" s="3" t="n">
        <v>67</v>
      </c>
      <c r="B67" s="3" t="s">
        <v>1124</v>
      </c>
      <c r="C67" s="3" t="s">
        <v>1125</v>
      </c>
    </row>
    <row r="68" customFormat="false" ht="34.8" hidden="false" customHeight="false" outlineLevel="0" collapsed="false">
      <c r="A68" s="3" t="n">
        <v>68</v>
      </c>
      <c r="B68" s="3" t="s">
        <v>1126</v>
      </c>
      <c r="C68" s="3" t="s">
        <v>1127</v>
      </c>
    </row>
    <row r="69" customFormat="false" ht="34.8" hidden="false" customHeight="false" outlineLevel="0" collapsed="false">
      <c r="A69" s="3" t="n">
        <v>69</v>
      </c>
      <c r="B69" s="3" t="s">
        <v>1128</v>
      </c>
      <c r="C69" s="3" t="s">
        <v>1129</v>
      </c>
    </row>
    <row r="70" customFormat="false" ht="23.6" hidden="false" customHeight="false" outlineLevel="0" collapsed="false">
      <c r="A70" s="3" t="n">
        <v>70</v>
      </c>
      <c r="B70" s="3" t="s">
        <v>1130</v>
      </c>
      <c r="C70" s="3" t="s">
        <v>1131</v>
      </c>
    </row>
    <row r="71" customFormat="false" ht="34.8" hidden="false" customHeight="false" outlineLevel="0" collapsed="false">
      <c r="A71" s="3" t="n">
        <v>71</v>
      </c>
      <c r="B71" s="3" t="s">
        <v>1132</v>
      </c>
      <c r="C71" s="3" t="s">
        <v>1133</v>
      </c>
    </row>
    <row r="72" customFormat="false" ht="23.6" hidden="false" customHeight="false" outlineLevel="0" collapsed="false">
      <c r="A72" s="3" t="n">
        <v>72</v>
      </c>
      <c r="B72" s="3" t="s">
        <v>1134</v>
      </c>
      <c r="C72" s="3" t="s">
        <v>1135</v>
      </c>
    </row>
    <row r="73" customFormat="false" ht="23.6" hidden="false" customHeight="false" outlineLevel="0" collapsed="false">
      <c r="A73" s="3" t="n">
        <v>73</v>
      </c>
      <c r="B73" s="3" t="s">
        <v>1136</v>
      </c>
      <c r="C73" s="3" t="s">
        <v>1137</v>
      </c>
    </row>
    <row r="74" customFormat="false" ht="34.8" hidden="false" customHeight="false" outlineLevel="0" collapsed="false">
      <c r="A74" s="3" t="n">
        <v>74</v>
      </c>
      <c r="B74" s="3" t="s">
        <v>1138</v>
      </c>
      <c r="C74" s="3" t="s">
        <v>1139</v>
      </c>
    </row>
    <row r="75" customFormat="false" ht="23.6" hidden="false" customHeight="false" outlineLevel="0" collapsed="false">
      <c r="A75" s="3" t="n">
        <v>75</v>
      </c>
      <c r="B75" s="3" t="s">
        <v>1140</v>
      </c>
      <c r="C75" s="3" t="s">
        <v>1141</v>
      </c>
    </row>
    <row r="76" customFormat="false" ht="23.6" hidden="false" customHeight="false" outlineLevel="0" collapsed="false">
      <c r="A76" s="3" t="n">
        <v>76</v>
      </c>
      <c r="B76" s="3" t="s">
        <v>1142</v>
      </c>
      <c r="C76" s="3" t="s">
        <v>1143</v>
      </c>
    </row>
    <row r="77" customFormat="false" ht="46" hidden="false" customHeight="false" outlineLevel="0" collapsed="false">
      <c r="A77" s="3" t="n">
        <v>77</v>
      </c>
      <c r="B77" s="3" t="s">
        <v>1144</v>
      </c>
      <c r="C77" s="3" t="s">
        <v>1145</v>
      </c>
    </row>
    <row r="78" customFormat="false" ht="23.6" hidden="false" customHeight="false" outlineLevel="0" collapsed="false">
      <c r="A78" s="3" t="n">
        <v>78</v>
      </c>
      <c r="B78" s="3" t="s">
        <v>1146</v>
      </c>
      <c r="C78" s="3" t="s">
        <v>1147</v>
      </c>
    </row>
    <row r="79" customFormat="false" ht="34.8" hidden="false" customHeight="false" outlineLevel="0" collapsed="false">
      <c r="A79" s="3" t="n">
        <v>79</v>
      </c>
      <c r="B79" s="3" t="s">
        <v>1148</v>
      </c>
      <c r="C79" s="3" t="s">
        <v>1149</v>
      </c>
    </row>
    <row r="80" customFormat="false" ht="23.6" hidden="false" customHeight="false" outlineLevel="0" collapsed="false">
      <c r="A80" s="3" t="n">
        <v>80</v>
      </c>
      <c r="B80" s="3" t="s">
        <v>1150</v>
      </c>
      <c r="C80" s="3" t="s">
        <v>1151</v>
      </c>
    </row>
    <row r="81" customFormat="false" ht="34.8" hidden="false" customHeight="false" outlineLevel="0" collapsed="false">
      <c r="A81" s="3" t="n">
        <v>81</v>
      </c>
      <c r="B81" s="3" t="s">
        <v>1152</v>
      </c>
      <c r="C81" s="3" t="s">
        <v>1153</v>
      </c>
    </row>
    <row r="82" customFormat="false" ht="23.6" hidden="false" customHeight="false" outlineLevel="0" collapsed="false">
      <c r="A82" s="3" t="n">
        <v>82</v>
      </c>
      <c r="B82" s="3" t="s">
        <v>1154</v>
      </c>
      <c r="C82" s="3" t="s">
        <v>1155</v>
      </c>
    </row>
    <row r="83" customFormat="false" ht="57.2" hidden="false" customHeight="false" outlineLevel="0" collapsed="false">
      <c r="A83" s="3" t="n">
        <v>83</v>
      </c>
      <c r="B83" s="3" t="s">
        <v>1156</v>
      </c>
      <c r="C83" s="3" t="s">
        <v>1157</v>
      </c>
    </row>
    <row r="84" customFormat="false" ht="23.6" hidden="false" customHeight="false" outlineLevel="0" collapsed="false">
      <c r="A84" s="3" t="n">
        <v>84</v>
      </c>
      <c r="B84" s="3" t="s">
        <v>1158</v>
      </c>
      <c r="C84" s="3" t="s">
        <v>1159</v>
      </c>
    </row>
    <row r="85" customFormat="false" ht="46" hidden="false" customHeight="false" outlineLevel="0" collapsed="false">
      <c r="A85" s="3" t="n">
        <v>85</v>
      </c>
      <c r="B85" s="3" t="s">
        <v>1160</v>
      </c>
      <c r="C85" s="3" t="s">
        <v>1161</v>
      </c>
    </row>
    <row r="86" customFormat="false" ht="23.6" hidden="false" customHeight="false" outlineLevel="0" collapsed="false">
      <c r="A86" s="3" t="n">
        <v>86</v>
      </c>
      <c r="B86" s="3" t="s">
        <v>1162</v>
      </c>
      <c r="C86" s="3" t="s">
        <v>1163</v>
      </c>
    </row>
    <row r="87" customFormat="false" ht="23.6" hidden="false" customHeight="false" outlineLevel="0" collapsed="false">
      <c r="A87" s="3" t="n">
        <v>87</v>
      </c>
      <c r="B87" s="3" t="s">
        <v>1164</v>
      </c>
      <c r="C87" s="3" t="s">
        <v>1165</v>
      </c>
    </row>
    <row r="88" customFormat="false" ht="23.6" hidden="false" customHeight="false" outlineLevel="0" collapsed="false">
      <c r="A88" s="3" t="n">
        <v>88</v>
      </c>
      <c r="B88" s="3" t="s">
        <v>1166</v>
      </c>
      <c r="C88" s="3" t="s">
        <v>1167</v>
      </c>
    </row>
    <row r="89" customFormat="false" ht="34.8" hidden="false" customHeight="false" outlineLevel="0" collapsed="false">
      <c r="A89" s="3" t="n">
        <v>89</v>
      </c>
      <c r="B89" s="3" t="s">
        <v>1168</v>
      </c>
      <c r="C89" s="3" t="s">
        <v>1169</v>
      </c>
    </row>
    <row r="90" customFormat="false" ht="23.6" hidden="false" customHeight="false" outlineLevel="0" collapsed="false">
      <c r="A90" s="3" t="n">
        <v>90</v>
      </c>
      <c r="B90" s="3" t="s">
        <v>1170</v>
      </c>
      <c r="C90" s="3" t="s">
        <v>1171</v>
      </c>
    </row>
    <row r="91" customFormat="false" ht="23.6" hidden="false" customHeight="false" outlineLevel="0" collapsed="false">
      <c r="A91" s="3" t="n">
        <v>91</v>
      </c>
      <c r="B91" s="3" t="s">
        <v>1172</v>
      </c>
      <c r="C91" s="3" t="s">
        <v>1173</v>
      </c>
    </row>
    <row r="92" customFormat="false" ht="23.6" hidden="false" customHeight="false" outlineLevel="0" collapsed="false">
      <c r="A92" s="3" t="n">
        <v>92</v>
      </c>
      <c r="B92" s="3" t="s">
        <v>1174</v>
      </c>
      <c r="C92" s="3" t="s">
        <v>1175</v>
      </c>
    </row>
    <row r="93" customFormat="false" ht="23.6" hidden="false" customHeight="false" outlineLevel="0" collapsed="false">
      <c r="A93" s="3" t="n">
        <v>93</v>
      </c>
      <c r="B93" s="3" t="s">
        <v>1176</v>
      </c>
      <c r="C93" s="3" t="s">
        <v>1177</v>
      </c>
    </row>
    <row r="94" customFormat="false" ht="23.6" hidden="false" customHeight="false" outlineLevel="0" collapsed="false">
      <c r="A94" s="3" t="n">
        <v>94</v>
      </c>
      <c r="B94" s="3" t="s">
        <v>1178</v>
      </c>
      <c r="C94" s="3" t="s">
        <v>1179</v>
      </c>
    </row>
    <row r="95" customFormat="false" ht="34.8" hidden="false" customHeight="false" outlineLevel="0" collapsed="false">
      <c r="A95" s="3" t="n">
        <v>95</v>
      </c>
      <c r="B95" s="3" t="s">
        <v>1180</v>
      </c>
      <c r="C95" s="3" t="s">
        <v>1181</v>
      </c>
    </row>
    <row r="96" customFormat="false" ht="23.6" hidden="false" customHeight="false" outlineLevel="0" collapsed="false">
      <c r="A96" s="3" t="n">
        <v>96</v>
      </c>
      <c r="B96" s="3" t="s">
        <v>1182</v>
      </c>
      <c r="C96" s="3" t="s">
        <v>1183</v>
      </c>
    </row>
    <row r="97" customFormat="false" ht="23.6" hidden="false" customHeight="false" outlineLevel="0" collapsed="false">
      <c r="A97" s="3" t="n">
        <v>97</v>
      </c>
      <c r="B97" s="3" t="s">
        <v>1184</v>
      </c>
      <c r="C97" s="3" t="s">
        <v>1185</v>
      </c>
    </row>
    <row r="98" customFormat="false" ht="34.8" hidden="false" customHeight="false" outlineLevel="0" collapsed="false">
      <c r="A98" s="3" t="n">
        <v>98</v>
      </c>
      <c r="B98" s="3" t="s">
        <v>1186</v>
      </c>
      <c r="C98" s="3" t="s">
        <v>1187</v>
      </c>
    </row>
    <row r="99" customFormat="false" ht="46" hidden="false" customHeight="false" outlineLevel="0" collapsed="false">
      <c r="A99" s="3" t="n">
        <v>99</v>
      </c>
      <c r="B99" s="3" t="s">
        <v>1188</v>
      </c>
      <c r="C99" s="3" t="s">
        <v>1189</v>
      </c>
    </row>
    <row r="100" customFormat="false" ht="23.6" hidden="false" customHeight="false" outlineLevel="0" collapsed="false">
      <c r="A100" s="3" t="n">
        <v>100</v>
      </c>
      <c r="B100" s="3" t="s">
        <v>1190</v>
      </c>
      <c r="C100" s="3" t="s">
        <v>1191</v>
      </c>
    </row>
    <row r="101" customFormat="false" ht="12.8" hidden="false" customHeight="false" outlineLevel="0" collapsed="false">
      <c r="A101" s="3" t="n">
        <v>101</v>
      </c>
      <c r="B101" s="3" t="s">
        <v>1192</v>
      </c>
      <c r="C101" s="3" t="s">
        <v>1193</v>
      </c>
    </row>
    <row r="102" customFormat="false" ht="34.8" hidden="false" customHeight="false" outlineLevel="0" collapsed="false">
      <c r="A102" s="3" t="n">
        <v>102</v>
      </c>
      <c r="B102" s="3" t="s">
        <v>1194</v>
      </c>
      <c r="C102" s="3" t="s">
        <v>1195</v>
      </c>
    </row>
    <row r="103" customFormat="false" ht="34.8" hidden="false" customHeight="false" outlineLevel="0" collapsed="false">
      <c r="A103" s="3" t="n">
        <v>103</v>
      </c>
      <c r="B103" s="3" t="s">
        <v>1196</v>
      </c>
      <c r="C103" s="3" t="s">
        <v>1197</v>
      </c>
    </row>
    <row r="104" customFormat="false" ht="34.8" hidden="false" customHeight="false" outlineLevel="0" collapsed="false">
      <c r="A104" s="3" t="n">
        <v>104</v>
      </c>
      <c r="B104" s="3" t="s">
        <v>1198</v>
      </c>
      <c r="C104" s="3" t="s">
        <v>1199</v>
      </c>
    </row>
    <row r="105" customFormat="false" ht="34.8" hidden="false" customHeight="false" outlineLevel="0" collapsed="false">
      <c r="A105" s="3" t="n">
        <v>105</v>
      </c>
      <c r="B105" s="3" t="s">
        <v>1200</v>
      </c>
      <c r="C105" s="3" t="s">
        <v>1201</v>
      </c>
    </row>
    <row r="106" customFormat="false" ht="23.6" hidden="false" customHeight="false" outlineLevel="0" collapsed="false">
      <c r="A106" s="3" t="n">
        <v>106</v>
      </c>
      <c r="B106" s="3" t="s">
        <v>1202</v>
      </c>
      <c r="C106" s="3" t="s">
        <v>1203</v>
      </c>
    </row>
    <row r="107" customFormat="false" ht="23.6" hidden="false" customHeight="false" outlineLevel="0" collapsed="false">
      <c r="A107" s="3" t="n">
        <v>107</v>
      </c>
      <c r="B107" s="3" t="s">
        <v>1204</v>
      </c>
      <c r="C107" s="3" t="s">
        <v>1205</v>
      </c>
    </row>
    <row r="108" customFormat="false" ht="23.6" hidden="false" customHeight="false" outlineLevel="0" collapsed="false">
      <c r="A108" s="3" t="n">
        <v>108</v>
      </c>
      <c r="B108" s="3" t="s">
        <v>1206</v>
      </c>
      <c r="C108" s="3" t="s">
        <v>1207</v>
      </c>
    </row>
    <row r="109" customFormat="false" ht="23.6" hidden="false" customHeight="false" outlineLevel="0" collapsed="false">
      <c r="A109" s="3" t="n">
        <v>109</v>
      </c>
      <c r="B109" s="3" t="s">
        <v>1208</v>
      </c>
      <c r="C109" s="3" t="s">
        <v>1209</v>
      </c>
    </row>
    <row r="110" customFormat="false" ht="23.6" hidden="false" customHeight="false" outlineLevel="0" collapsed="false">
      <c r="A110" s="3" t="n">
        <v>110</v>
      </c>
      <c r="B110" s="3" t="s">
        <v>1210</v>
      </c>
      <c r="C110" s="3" t="s">
        <v>1211</v>
      </c>
    </row>
    <row r="111" customFormat="false" ht="23.6" hidden="false" customHeight="false" outlineLevel="0" collapsed="false">
      <c r="A111" s="3" t="n">
        <v>111</v>
      </c>
      <c r="B111" s="3" t="s">
        <v>1212</v>
      </c>
      <c r="C111" s="3" t="s">
        <v>1213</v>
      </c>
    </row>
    <row r="112" customFormat="false" ht="46" hidden="false" customHeight="false" outlineLevel="0" collapsed="false">
      <c r="A112" s="3" t="n">
        <v>112</v>
      </c>
      <c r="B112" s="3" t="s">
        <v>1214</v>
      </c>
      <c r="C112" s="3" t="s">
        <v>1215</v>
      </c>
    </row>
    <row r="113" customFormat="false" ht="46" hidden="false" customHeight="false" outlineLevel="0" collapsed="false">
      <c r="A113" s="3" t="n">
        <v>113</v>
      </c>
      <c r="B113" s="3" t="s">
        <v>1216</v>
      </c>
      <c r="C113" s="3" t="s">
        <v>1217</v>
      </c>
    </row>
    <row r="114" customFormat="false" ht="23.6" hidden="false" customHeight="false" outlineLevel="0" collapsed="false">
      <c r="A114" s="3" t="n">
        <v>114</v>
      </c>
      <c r="B114" s="3" t="s">
        <v>1218</v>
      </c>
      <c r="C114" s="3" t="s">
        <v>1219</v>
      </c>
    </row>
    <row r="115" customFormat="false" ht="46" hidden="false" customHeight="false" outlineLevel="0" collapsed="false">
      <c r="A115" s="3" t="n">
        <v>115</v>
      </c>
      <c r="B115" s="3" t="s">
        <v>1220</v>
      </c>
      <c r="C115" s="3" t="s">
        <v>1221</v>
      </c>
    </row>
    <row r="116" customFormat="false" ht="34.8" hidden="false" customHeight="false" outlineLevel="0" collapsed="false">
      <c r="A116" s="3" t="n">
        <v>116</v>
      </c>
      <c r="B116" s="3" t="s">
        <v>1222</v>
      </c>
      <c r="C116" s="3" t="s">
        <v>1223</v>
      </c>
    </row>
    <row r="117" customFormat="false" ht="34.8" hidden="false" customHeight="false" outlineLevel="0" collapsed="false">
      <c r="A117" s="3" t="n">
        <v>117</v>
      </c>
      <c r="B117" s="3" t="s">
        <v>1224</v>
      </c>
      <c r="C117" s="3" t="s">
        <v>1225</v>
      </c>
    </row>
    <row r="118" customFormat="false" ht="23.6" hidden="false" customHeight="false" outlineLevel="0" collapsed="false">
      <c r="A118" s="3" t="n">
        <v>118</v>
      </c>
      <c r="B118" s="3" t="s">
        <v>1226</v>
      </c>
      <c r="C118" s="3" t="s">
        <v>1227</v>
      </c>
    </row>
    <row r="119" customFormat="false" ht="34.8" hidden="false" customHeight="false" outlineLevel="0" collapsed="false">
      <c r="A119" s="3" t="n">
        <v>119</v>
      </c>
      <c r="B119" s="3" t="s">
        <v>1228</v>
      </c>
      <c r="C119" s="3" t="s">
        <v>1229</v>
      </c>
    </row>
    <row r="120" customFormat="false" ht="23.6" hidden="false" customHeight="false" outlineLevel="0" collapsed="false">
      <c r="A120" s="3" t="n">
        <v>120</v>
      </c>
      <c r="B120" s="3" t="s">
        <v>1230</v>
      </c>
      <c r="C120" s="3" t="s">
        <v>1231</v>
      </c>
    </row>
    <row r="121" customFormat="false" ht="23.6" hidden="false" customHeight="false" outlineLevel="0" collapsed="false">
      <c r="A121" s="3" t="n">
        <v>121</v>
      </c>
      <c r="B121" s="3" t="s">
        <v>1232</v>
      </c>
      <c r="C121" s="3" t="s">
        <v>1233</v>
      </c>
    </row>
    <row r="122" customFormat="false" ht="23.6" hidden="false" customHeight="false" outlineLevel="0" collapsed="false">
      <c r="A122" s="3" t="n">
        <v>122</v>
      </c>
      <c r="B122" s="3" t="s">
        <v>1234</v>
      </c>
      <c r="C122" s="3" t="s">
        <v>1235</v>
      </c>
    </row>
    <row r="123" customFormat="false" ht="23.6" hidden="false" customHeight="false" outlineLevel="0" collapsed="false">
      <c r="A123" s="3" t="n">
        <v>123</v>
      </c>
      <c r="B123" s="3" t="s">
        <v>1236</v>
      </c>
      <c r="C123" s="3" t="s">
        <v>1237</v>
      </c>
    </row>
    <row r="124" customFormat="false" ht="23.6" hidden="false" customHeight="false" outlineLevel="0" collapsed="false">
      <c r="A124" s="3" t="n">
        <v>124</v>
      </c>
      <c r="B124" s="3" t="s">
        <v>1238</v>
      </c>
      <c r="C124" s="3" t="s">
        <v>1239</v>
      </c>
    </row>
    <row r="125" customFormat="false" ht="23.6" hidden="false" customHeight="false" outlineLevel="0" collapsed="false">
      <c r="A125" s="3" t="n">
        <v>125</v>
      </c>
      <c r="B125" s="3" t="s">
        <v>1240</v>
      </c>
      <c r="C125" s="3" t="s">
        <v>1241</v>
      </c>
    </row>
    <row r="126" customFormat="false" ht="46" hidden="false" customHeight="false" outlineLevel="0" collapsed="false">
      <c r="A126" s="3" t="n">
        <v>126</v>
      </c>
      <c r="B126" s="3" t="s">
        <v>1242</v>
      </c>
      <c r="C126" s="3" t="s">
        <v>1243</v>
      </c>
    </row>
    <row r="127" customFormat="false" ht="57.2" hidden="false" customHeight="false" outlineLevel="0" collapsed="false">
      <c r="A127" s="3" t="n">
        <v>127</v>
      </c>
      <c r="B127" s="3" t="s">
        <v>1244</v>
      </c>
      <c r="C127" s="3" t="s">
        <v>1245</v>
      </c>
    </row>
    <row r="128" customFormat="false" ht="34.8" hidden="false" customHeight="false" outlineLevel="0" collapsed="false">
      <c r="A128" s="3" t="n">
        <v>128</v>
      </c>
      <c r="B128" s="3" t="s">
        <v>1246</v>
      </c>
      <c r="C128" s="3" t="s">
        <v>1247</v>
      </c>
    </row>
    <row r="129" customFormat="false" ht="23.6" hidden="false" customHeight="false" outlineLevel="0" collapsed="false">
      <c r="A129" s="3" t="n">
        <v>129</v>
      </c>
      <c r="B129" s="3" t="s">
        <v>1248</v>
      </c>
      <c r="C129" s="3" t="s">
        <v>1249</v>
      </c>
    </row>
    <row r="130" customFormat="false" ht="12.8" hidden="false" customHeight="false" outlineLevel="0" collapsed="false">
      <c r="A130" s="3" t="n">
        <v>130</v>
      </c>
      <c r="B130" s="3" t="s">
        <v>1250</v>
      </c>
      <c r="C130" s="3" t="s">
        <v>1251</v>
      </c>
    </row>
    <row r="131" customFormat="false" ht="23.6" hidden="false" customHeight="false" outlineLevel="0" collapsed="false">
      <c r="A131" s="3" t="n">
        <v>131</v>
      </c>
      <c r="B131" s="3" t="s">
        <v>1252</v>
      </c>
      <c r="C131" s="3" t="s">
        <v>1253</v>
      </c>
    </row>
    <row r="132" customFormat="false" ht="12.8" hidden="false" customHeight="false" outlineLevel="0" collapsed="false">
      <c r="A132" s="3" t="n">
        <v>132</v>
      </c>
      <c r="B132" s="3" t="s">
        <v>1254</v>
      </c>
      <c r="C132" s="3" t="s">
        <v>1255</v>
      </c>
    </row>
    <row r="133" customFormat="false" ht="12.8" hidden="false" customHeight="false" outlineLevel="0" collapsed="false">
      <c r="A133" s="3" t="n">
        <v>133</v>
      </c>
      <c r="B133" s="3" t="s">
        <v>1256</v>
      </c>
      <c r="C133" s="3" t="s">
        <v>1257</v>
      </c>
    </row>
    <row r="134" customFormat="false" ht="23.6" hidden="false" customHeight="false" outlineLevel="0" collapsed="false">
      <c r="A134" s="3" t="n">
        <v>134</v>
      </c>
      <c r="B134" s="3" t="s">
        <v>1258</v>
      </c>
      <c r="C134" s="3" t="s">
        <v>1259</v>
      </c>
    </row>
    <row r="135" customFormat="false" ht="23.6" hidden="false" customHeight="false" outlineLevel="0" collapsed="false">
      <c r="A135" s="3" t="n">
        <v>135</v>
      </c>
      <c r="B135" s="3" t="s">
        <v>1260</v>
      </c>
      <c r="C135" s="3" t="s">
        <v>1261</v>
      </c>
    </row>
    <row r="136" customFormat="false" ht="34.8" hidden="false" customHeight="false" outlineLevel="0" collapsed="false">
      <c r="A136" s="3" t="n">
        <v>136</v>
      </c>
      <c r="B136" s="3" t="s">
        <v>1262</v>
      </c>
      <c r="C136" s="3" t="s">
        <v>1263</v>
      </c>
    </row>
    <row r="137" customFormat="false" ht="34.8" hidden="false" customHeight="false" outlineLevel="0" collapsed="false">
      <c r="A137" s="3" t="n">
        <v>137</v>
      </c>
      <c r="B137" s="3" t="s">
        <v>1264</v>
      </c>
      <c r="C137" s="3" t="s">
        <v>1265</v>
      </c>
    </row>
    <row r="138" customFormat="false" ht="68.4" hidden="false" customHeight="false" outlineLevel="0" collapsed="false">
      <c r="A138" s="3" t="n">
        <v>138</v>
      </c>
      <c r="B138" s="3" t="s">
        <v>1266</v>
      </c>
      <c r="C138" s="3" t="s">
        <v>1267</v>
      </c>
    </row>
    <row r="139" customFormat="false" ht="23.6" hidden="false" customHeight="false" outlineLevel="0" collapsed="false">
      <c r="A139" s="3" t="n">
        <v>139</v>
      </c>
      <c r="B139" s="3" t="s">
        <v>1268</v>
      </c>
      <c r="C139" s="3" t="s">
        <v>1269</v>
      </c>
    </row>
    <row r="140" customFormat="false" ht="46" hidden="false" customHeight="false" outlineLevel="0" collapsed="false">
      <c r="A140" s="3" t="n">
        <v>140</v>
      </c>
      <c r="B140" s="3" t="s">
        <v>1270</v>
      </c>
      <c r="C140" s="3" t="s">
        <v>1271</v>
      </c>
    </row>
    <row r="141" customFormat="false" ht="23.6" hidden="false" customHeight="false" outlineLevel="0" collapsed="false">
      <c r="A141" s="3" t="n">
        <v>141</v>
      </c>
      <c r="B141" s="3" t="s">
        <v>1272</v>
      </c>
      <c r="C141" s="3" t="s">
        <v>1273</v>
      </c>
    </row>
    <row r="142" customFormat="false" ht="23.6" hidden="false" customHeight="false" outlineLevel="0" collapsed="false">
      <c r="A142" s="3" t="n">
        <v>142</v>
      </c>
      <c r="B142" s="3" t="s">
        <v>1274</v>
      </c>
      <c r="C142" s="3" t="s">
        <v>1275</v>
      </c>
    </row>
    <row r="143" customFormat="false" ht="46" hidden="false" customHeight="false" outlineLevel="0" collapsed="false">
      <c r="A143" s="3" t="n">
        <v>143</v>
      </c>
      <c r="B143" s="3" t="s">
        <v>1276</v>
      </c>
      <c r="C143" s="3" t="s">
        <v>1277</v>
      </c>
    </row>
    <row r="144" customFormat="false" ht="34.8" hidden="false" customHeight="false" outlineLevel="0" collapsed="false">
      <c r="A144" s="3" t="n">
        <v>144</v>
      </c>
      <c r="B144" s="3" t="s">
        <v>1278</v>
      </c>
      <c r="C144" s="3" t="s">
        <v>1279</v>
      </c>
    </row>
    <row r="145" customFormat="false" ht="34.8" hidden="false" customHeight="false" outlineLevel="0" collapsed="false">
      <c r="A145" s="3" t="n">
        <v>145</v>
      </c>
      <c r="B145" s="3" t="s">
        <v>1280</v>
      </c>
      <c r="C145" s="3" t="s">
        <v>1281</v>
      </c>
    </row>
    <row r="146" customFormat="false" ht="57.2" hidden="false" customHeight="false" outlineLevel="0" collapsed="false">
      <c r="A146" s="3" t="n">
        <v>146</v>
      </c>
      <c r="B146" s="3" t="s">
        <v>1282</v>
      </c>
      <c r="C146" s="3" t="s">
        <v>1283</v>
      </c>
    </row>
    <row r="147" customFormat="false" ht="34.8" hidden="false" customHeight="false" outlineLevel="0" collapsed="false">
      <c r="A147" s="3" t="n">
        <v>147</v>
      </c>
      <c r="B147" s="3" t="s">
        <v>1284</v>
      </c>
      <c r="C147" s="3" t="s">
        <v>1285</v>
      </c>
    </row>
    <row r="148" customFormat="false" ht="23.6" hidden="false" customHeight="false" outlineLevel="0" collapsed="false">
      <c r="A148" s="3" t="n">
        <v>148</v>
      </c>
      <c r="B148" s="3" t="s">
        <v>1286</v>
      </c>
      <c r="C148" s="3" t="s">
        <v>1287</v>
      </c>
    </row>
    <row r="149" customFormat="false" ht="34.8" hidden="false" customHeight="false" outlineLevel="0" collapsed="false">
      <c r="A149" s="3" t="n">
        <v>149</v>
      </c>
      <c r="B149" s="3" t="s">
        <v>1288</v>
      </c>
      <c r="C149" s="3" t="s">
        <v>1289</v>
      </c>
    </row>
    <row r="150" customFormat="false" ht="23.85" hidden="false" customHeight="false" outlineLevel="0" collapsed="false">
      <c r="A150" s="3" t="n">
        <v>150</v>
      </c>
      <c r="B150" s="3" t="s">
        <v>1290</v>
      </c>
      <c r="C150" s="3" t="s">
        <v>1291</v>
      </c>
    </row>
    <row r="151" customFormat="false" ht="23.85" hidden="false" customHeight="false" outlineLevel="0" collapsed="false">
      <c r="A151" s="3" t="n">
        <v>151</v>
      </c>
      <c r="B151" s="3" t="s">
        <v>1292</v>
      </c>
      <c r="C151" s="3" t="s">
        <v>1293</v>
      </c>
    </row>
    <row r="152" customFormat="false" ht="23.85" hidden="false" customHeight="false" outlineLevel="0" collapsed="false">
      <c r="A152" s="3" t="n">
        <v>152</v>
      </c>
      <c r="B152" s="3" t="s">
        <v>1294</v>
      </c>
      <c r="C152" s="3" t="s">
        <v>1295</v>
      </c>
    </row>
    <row r="153" customFormat="false" ht="23.85" hidden="false" customHeight="false" outlineLevel="0" collapsed="false">
      <c r="A153" s="3" t="n">
        <v>153</v>
      </c>
      <c r="B153" s="3" t="s">
        <v>1296</v>
      </c>
      <c r="C153" s="3" t="s">
        <v>1297</v>
      </c>
    </row>
    <row r="154" customFormat="false" ht="23.85" hidden="false" customHeight="false" outlineLevel="0" collapsed="false">
      <c r="A154" s="3" t="n">
        <v>154</v>
      </c>
      <c r="B154" s="3" t="s">
        <v>1298</v>
      </c>
      <c r="C154" s="3" t="s">
        <v>1299</v>
      </c>
    </row>
    <row r="155" customFormat="false" ht="23.85" hidden="false" customHeight="false" outlineLevel="0" collapsed="false">
      <c r="A155" s="3" t="n">
        <v>155</v>
      </c>
      <c r="B155" s="3" t="s">
        <v>1300</v>
      </c>
      <c r="C155" s="3" t="s">
        <v>1301</v>
      </c>
    </row>
    <row r="156" customFormat="false" ht="34.8" hidden="false" customHeight="false" outlineLevel="0" collapsed="false">
      <c r="A156" s="3" t="n">
        <v>156</v>
      </c>
      <c r="B156" s="3" t="s">
        <v>1302</v>
      </c>
      <c r="C156" s="3" t="s">
        <v>1303</v>
      </c>
    </row>
    <row r="157" customFormat="false" ht="23.6" hidden="false" customHeight="false" outlineLevel="0" collapsed="false">
      <c r="A157" s="3" t="n">
        <v>157</v>
      </c>
      <c r="B157" s="3" t="s">
        <v>1304</v>
      </c>
      <c r="C157" s="3" t="s">
        <v>1305</v>
      </c>
    </row>
    <row r="158" customFormat="false" ht="23.6" hidden="false" customHeight="false" outlineLevel="0" collapsed="false">
      <c r="A158" s="3" t="n">
        <v>158</v>
      </c>
      <c r="B158" s="3" t="s">
        <v>1306</v>
      </c>
      <c r="C158" s="3" t="s">
        <v>1307</v>
      </c>
    </row>
    <row r="159" customFormat="false" ht="23.6" hidden="false" customHeight="false" outlineLevel="0" collapsed="false">
      <c r="A159" s="3" t="n">
        <v>159</v>
      </c>
      <c r="B159" s="3" t="s">
        <v>1308</v>
      </c>
      <c r="C159" s="3" t="s">
        <v>1309</v>
      </c>
    </row>
    <row r="160" customFormat="false" ht="46" hidden="false" customHeight="false" outlineLevel="0" collapsed="false">
      <c r="A160" s="3" t="n">
        <v>160</v>
      </c>
      <c r="B160" s="3" t="s">
        <v>1310</v>
      </c>
      <c r="C160" s="3" t="s">
        <v>1311</v>
      </c>
    </row>
    <row r="161" customFormat="false" ht="34.8" hidden="false" customHeight="false" outlineLevel="0" collapsed="false">
      <c r="A161" s="3" t="n">
        <v>161</v>
      </c>
      <c r="B161" s="3" t="s">
        <v>1312</v>
      </c>
      <c r="C161" s="3" t="s">
        <v>1313</v>
      </c>
    </row>
    <row r="162" customFormat="false" ht="23.6" hidden="false" customHeight="false" outlineLevel="0" collapsed="false">
      <c r="A162" s="3" t="n">
        <v>162</v>
      </c>
      <c r="B162" s="3" t="s">
        <v>1314</v>
      </c>
      <c r="C162" s="3" t="s">
        <v>1315</v>
      </c>
    </row>
    <row r="163" customFormat="false" ht="23.6" hidden="false" customHeight="false" outlineLevel="0" collapsed="false">
      <c r="A163" s="3" t="n">
        <v>163</v>
      </c>
      <c r="B163" s="3" t="s">
        <v>1316</v>
      </c>
      <c r="C163" s="3" t="s">
        <v>1317</v>
      </c>
    </row>
    <row r="164" customFormat="false" ht="23.6" hidden="false" customHeight="false" outlineLevel="0" collapsed="false">
      <c r="A164" s="3" t="n">
        <v>164</v>
      </c>
      <c r="B164" s="3" t="s">
        <v>1318</v>
      </c>
      <c r="C164" s="3" t="s">
        <v>1319</v>
      </c>
    </row>
    <row r="165" customFormat="false" ht="23.6" hidden="false" customHeight="false" outlineLevel="0" collapsed="false">
      <c r="A165" s="3" t="n">
        <v>165</v>
      </c>
      <c r="B165" s="3" t="s">
        <v>1320</v>
      </c>
      <c r="C165" s="3" t="s">
        <v>1321</v>
      </c>
    </row>
    <row r="166" customFormat="false" ht="23.6" hidden="false" customHeight="false" outlineLevel="0" collapsed="false">
      <c r="A166" s="3" t="n">
        <v>166</v>
      </c>
      <c r="B166" s="3" t="s">
        <v>1322</v>
      </c>
      <c r="C166" s="3" t="s">
        <v>1323</v>
      </c>
    </row>
    <row r="167" customFormat="false" ht="46" hidden="false" customHeight="false" outlineLevel="0" collapsed="false">
      <c r="A167" s="3" t="n">
        <v>167</v>
      </c>
      <c r="B167" s="3" t="s">
        <v>1324</v>
      </c>
      <c r="C167" s="3" t="s">
        <v>1325</v>
      </c>
    </row>
    <row r="168" customFormat="false" ht="34.8" hidden="false" customHeight="false" outlineLevel="0" collapsed="false">
      <c r="A168" s="3" t="n">
        <v>168</v>
      </c>
      <c r="B168" s="3" t="s">
        <v>1326</v>
      </c>
      <c r="C168" s="3" t="s">
        <v>1327</v>
      </c>
    </row>
    <row r="169" customFormat="false" ht="23.6" hidden="false" customHeight="false" outlineLevel="0" collapsed="false">
      <c r="A169" s="3" t="n">
        <v>169</v>
      </c>
      <c r="B169" s="3" t="s">
        <v>1328</v>
      </c>
      <c r="C169" s="3" t="s">
        <v>1329</v>
      </c>
    </row>
    <row r="170" customFormat="false" ht="23.6" hidden="false" customHeight="false" outlineLevel="0" collapsed="false">
      <c r="A170" s="3" t="n">
        <v>170</v>
      </c>
      <c r="B170" s="3" t="s">
        <v>1330</v>
      </c>
      <c r="C170" s="3" t="s">
        <v>1331</v>
      </c>
    </row>
    <row r="171" customFormat="false" ht="34.8" hidden="false" customHeight="false" outlineLevel="0" collapsed="false">
      <c r="A171" s="3" t="n">
        <v>171</v>
      </c>
      <c r="B171" s="3" t="s">
        <v>1332</v>
      </c>
      <c r="C171" s="3" t="s">
        <v>1333</v>
      </c>
    </row>
    <row r="172" customFormat="false" ht="23.6" hidden="false" customHeight="false" outlineLevel="0" collapsed="false">
      <c r="A172" s="3" t="n">
        <v>172</v>
      </c>
      <c r="B172" s="3" t="s">
        <v>1334</v>
      </c>
      <c r="C172" s="3" t="s">
        <v>1335</v>
      </c>
    </row>
    <row r="173" customFormat="false" ht="34.8" hidden="false" customHeight="false" outlineLevel="0" collapsed="false">
      <c r="A173" s="3" t="n">
        <v>173</v>
      </c>
      <c r="B173" s="3" t="s">
        <v>1336</v>
      </c>
      <c r="C173" s="3" t="s">
        <v>1337</v>
      </c>
    </row>
    <row r="174" customFormat="false" ht="23.6" hidden="false" customHeight="false" outlineLevel="0" collapsed="false">
      <c r="A174" s="3" t="n">
        <v>174</v>
      </c>
      <c r="B174" s="3" t="s">
        <v>1338</v>
      </c>
      <c r="C174" s="3" t="s">
        <v>1339</v>
      </c>
    </row>
    <row r="175" customFormat="false" ht="46" hidden="false" customHeight="false" outlineLevel="0" collapsed="false">
      <c r="A175" s="3" t="n">
        <v>175</v>
      </c>
      <c r="B175" s="3" t="s">
        <v>1340</v>
      </c>
      <c r="C175" s="3" t="s">
        <v>1341</v>
      </c>
    </row>
    <row r="176" customFormat="false" ht="46" hidden="false" customHeight="false" outlineLevel="0" collapsed="false">
      <c r="A176" s="3" t="n">
        <v>176</v>
      </c>
      <c r="B176" s="3" t="s">
        <v>1342</v>
      </c>
      <c r="C176" s="3" t="s">
        <v>1157</v>
      </c>
    </row>
    <row r="177" customFormat="false" ht="23.6" hidden="false" customHeight="false" outlineLevel="0" collapsed="false">
      <c r="A177" s="3" t="n">
        <v>177</v>
      </c>
      <c r="B177" s="3" t="s">
        <v>1343</v>
      </c>
      <c r="C177" s="3" t="s">
        <v>1344</v>
      </c>
    </row>
    <row r="178" customFormat="false" ht="34.8" hidden="false" customHeight="false" outlineLevel="0" collapsed="false">
      <c r="A178" s="3" t="n">
        <v>178</v>
      </c>
      <c r="B178" s="3" t="s">
        <v>1345</v>
      </c>
      <c r="C178" s="3" t="s">
        <v>1346</v>
      </c>
    </row>
    <row r="179" customFormat="false" ht="23.6" hidden="false" customHeight="false" outlineLevel="0" collapsed="false">
      <c r="A179" s="3" t="n">
        <v>179</v>
      </c>
      <c r="B179" s="3" t="s">
        <v>1347</v>
      </c>
      <c r="C179" s="3" t="s">
        <v>1348</v>
      </c>
    </row>
    <row r="180" customFormat="false" ht="23.6" hidden="false" customHeight="false" outlineLevel="0" collapsed="false">
      <c r="A180" s="3" t="n">
        <v>180</v>
      </c>
      <c r="B180" s="3" t="s">
        <v>1349</v>
      </c>
      <c r="C180" s="3" t="s">
        <v>1350</v>
      </c>
    </row>
    <row r="181" customFormat="false" ht="46" hidden="false" customHeight="false" outlineLevel="0" collapsed="false">
      <c r="A181" s="3" t="n">
        <v>181</v>
      </c>
      <c r="B181" s="3" t="s">
        <v>1351</v>
      </c>
      <c r="C181" s="3" t="s">
        <v>1352</v>
      </c>
    </row>
    <row r="182" customFormat="false" ht="23.6" hidden="false" customHeight="false" outlineLevel="0" collapsed="false">
      <c r="A182" s="3" t="n">
        <v>182</v>
      </c>
      <c r="B182" s="3" t="s">
        <v>1353</v>
      </c>
      <c r="C182" s="3" t="s">
        <v>1354</v>
      </c>
    </row>
    <row r="183" customFormat="false" ht="23.6" hidden="false" customHeight="false" outlineLevel="0" collapsed="false">
      <c r="A183" s="3" t="n">
        <v>183</v>
      </c>
      <c r="B183" s="3" t="s">
        <v>1355</v>
      </c>
      <c r="C183" s="3" t="s">
        <v>1356</v>
      </c>
    </row>
    <row r="184" customFormat="false" ht="23.6" hidden="false" customHeight="false" outlineLevel="0" collapsed="false">
      <c r="A184" s="3" t="n">
        <v>184</v>
      </c>
      <c r="B184" s="3" t="s">
        <v>1357</v>
      </c>
      <c r="C184" s="3" t="s">
        <v>1358</v>
      </c>
    </row>
    <row r="185" customFormat="false" ht="23.6" hidden="false" customHeight="false" outlineLevel="0" collapsed="false">
      <c r="A185" s="3" t="n">
        <v>185</v>
      </c>
      <c r="B185" s="3" t="s">
        <v>1359</v>
      </c>
      <c r="C185" s="3" t="s">
        <v>1360</v>
      </c>
    </row>
    <row r="186" customFormat="false" ht="23.6" hidden="false" customHeight="false" outlineLevel="0" collapsed="false">
      <c r="A186" s="3" t="n">
        <v>186</v>
      </c>
      <c r="B186" s="3" t="s">
        <v>1361</v>
      </c>
      <c r="C186" s="3" t="s">
        <v>1362</v>
      </c>
    </row>
    <row r="187" customFormat="false" ht="23.6" hidden="false" customHeight="false" outlineLevel="0" collapsed="false">
      <c r="A187" s="3" t="n">
        <v>187</v>
      </c>
      <c r="B187" s="3" t="s">
        <v>1363</v>
      </c>
      <c r="C187" s="3" t="s">
        <v>1364</v>
      </c>
    </row>
    <row r="188" customFormat="false" ht="23.6" hidden="false" customHeight="false" outlineLevel="0" collapsed="false">
      <c r="A188" s="3" t="n">
        <v>188</v>
      </c>
      <c r="B188" s="3" t="s">
        <v>1365</v>
      </c>
      <c r="C188" s="3" t="s">
        <v>1366</v>
      </c>
    </row>
    <row r="189" customFormat="false" ht="23.6" hidden="false" customHeight="false" outlineLevel="0" collapsed="false">
      <c r="A189" s="3" t="n">
        <v>189</v>
      </c>
      <c r="B189" s="3" t="s">
        <v>1367</v>
      </c>
      <c r="C189" s="3" t="s">
        <v>1368</v>
      </c>
    </row>
    <row r="190" customFormat="false" ht="12.8" hidden="false" customHeight="false" outlineLevel="0" collapsed="false">
      <c r="A190" s="3" t="n">
        <v>190</v>
      </c>
      <c r="B190" s="3" t="s">
        <v>1369</v>
      </c>
      <c r="C190" s="3" t="s">
        <v>1370</v>
      </c>
    </row>
    <row r="191" customFormat="false" ht="23.85" hidden="false" customHeight="false" outlineLevel="0" collapsed="false">
      <c r="A191" s="3" t="n">
        <v>191</v>
      </c>
      <c r="B191" s="3" t="s">
        <v>1371</v>
      </c>
      <c r="C191" s="3" t="s">
        <v>1372</v>
      </c>
    </row>
    <row r="192" customFormat="false" ht="23.85" hidden="false" customHeight="false" outlineLevel="0" collapsed="false">
      <c r="A192" s="3" t="n">
        <v>192</v>
      </c>
      <c r="B192" s="3" t="s">
        <v>1373</v>
      </c>
      <c r="C192" s="3" t="s">
        <v>1374</v>
      </c>
    </row>
    <row r="193" customFormat="false" ht="23.85" hidden="false" customHeight="false" outlineLevel="0" collapsed="false">
      <c r="A193" s="3" t="n">
        <v>193</v>
      </c>
      <c r="B193" s="3" t="s">
        <v>1375</v>
      </c>
      <c r="C193" s="3" t="s">
        <v>1376</v>
      </c>
    </row>
    <row r="194" customFormat="false" ht="23.85" hidden="false" customHeight="false" outlineLevel="0" collapsed="false">
      <c r="A194" s="3" t="n">
        <v>194</v>
      </c>
      <c r="B194" s="3" t="s">
        <v>1377</v>
      </c>
      <c r="C194" s="3" t="s">
        <v>1378</v>
      </c>
    </row>
    <row r="195" customFormat="false" ht="23.85" hidden="false" customHeight="false" outlineLevel="0" collapsed="false">
      <c r="A195" s="3" t="n">
        <v>195</v>
      </c>
      <c r="B195" s="3" t="s">
        <v>1379</v>
      </c>
      <c r="C195" s="3" t="s">
        <v>1380</v>
      </c>
    </row>
    <row r="196" customFormat="false" ht="23.85" hidden="false" customHeight="false" outlineLevel="0" collapsed="false">
      <c r="A196" s="3" t="n">
        <v>196</v>
      </c>
      <c r="B196" s="3" t="s">
        <v>1381</v>
      </c>
      <c r="C196" s="3" t="s">
        <v>1382</v>
      </c>
    </row>
    <row r="197" customFormat="false" ht="23.85" hidden="false" customHeight="false" outlineLevel="0" collapsed="false">
      <c r="A197" s="3" t="n">
        <v>197</v>
      </c>
      <c r="B197" s="3" t="s">
        <v>1383</v>
      </c>
      <c r="C197" s="3" t="s">
        <v>1384</v>
      </c>
    </row>
    <row r="198" customFormat="false" ht="23.85" hidden="false" customHeight="false" outlineLevel="0" collapsed="false">
      <c r="A198" s="3" t="n">
        <v>198</v>
      </c>
      <c r="B198" s="3" t="s">
        <v>1385</v>
      </c>
      <c r="C198" s="3" t="s">
        <v>1386</v>
      </c>
    </row>
    <row r="199" customFormat="false" ht="34.8" hidden="false" customHeight="false" outlineLevel="0" collapsed="false">
      <c r="A199" s="3" t="n">
        <v>199</v>
      </c>
      <c r="B199" s="3" t="s">
        <v>1387</v>
      </c>
      <c r="C199" s="3" t="s">
        <v>1388</v>
      </c>
    </row>
    <row r="200" customFormat="false" ht="23.6" hidden="false" customHeight="false" outlineLevel="0" collapsed="false">
      <c r="A200" s="3" t="n">
        <v>200</v>
      </c>
      <c r="B200" s="3" t="s">
        <v>1389</v>
      </c>
      <c r="C200" s="3" t="s">
        <v>1390</v>
      </c>
    </row>
    <row r="201" customFormat="false" ht="23.6" hidden="false" customHeight="false" outlineLevel="0" collapsed="false">
      <c r="A201" s="3" t="n">
        <v>201</v>
      </c>
      <c r="B201" s="3" t="s">
        <v>1391</v>
      </c>
      <c r="C201" s="3" t="s">
        <v>1392</v>
      </c>
    </row>
    <row r="202" customFormat="false" ht="34.8" hidden="false" customHeight="false" outlineLevel="0" collapsed="false">
      <c r="A202" s="3" t="n">
        <v>202</v>
      </c>
      <c r="B202" s="3" t="s">
        <v>1393</v>
      </c>
      <c r="C202" s="3" t="s">
        <v>1394</v>
      </c>
    </row>
    <row r="203" customFormat="false" ht="34.8" hidden="false" customHeight="false" outlineLevel="0" collapsed="false">
      <c r="A203" s="3" t="n">
        <v>203</v>
      </c>
      <c r="B203" s="3" t="s">
        <v>1395</v>
      </c>
      <c r="C203" s="3" t="s">
        <v>1396</v>
      </c>
    </row>
    <row r="204" customFormat="false" ht="23.6" hidden="false" customHeight="false" outlineLevel="0" collapsed="false">
      <c r="A204" s="3" t="n">
        <v>204</v>
      </c>
      <c r="B204" s="3" t="s">
        <v>1397</v>
      </c>
      <c r="C204" s="3" t="s">
        <v>1398</v>
      </c>
    </row>
    <row r="205" customFormat="false" ht="23.6" hidden="false" customHeight="false" outlineLevel="0" collapsed="false">
      <c r="A205" s="3" t="n">
        <v>205</v>
      </c>
      <c r="B205" s="3" t="s">
        <v>1399</v>
      </c>
      <c r="C205" s="3" t="s">
        <v>1400</v>
      </c>
    </row>
    <row r="206" customFormat="false" ht="12.8" hidden="false" customHeight="false" outlineLevel="0" collapsed="false">
      <c r="A206" s="3" t="n">
        <v>206</v>
      </c>
      <c r="B206" s="3" t="s">
        <v>1401</v>
      </c>
      <c r="C206" s="3" t="s">
        <v>1402</v>
      </c>
    </row>
    <row r="207" customFormat="false" ht="23.6" hidden="false" customHeight="false" outlineLevel="0" collapsed="false">
      <c r="A207" s="3" t="n">
        <v>207</v>
      </c>
      <c r="B207" s="3" t="s">
        <v>1403</v>
      </c>
      <c r="C207" s="3" t="s">
        <v>1404</v>
      </c>
    </row>
    <row r="208" customFormat="false" ht="23.6" hidden="false" customHeight="false" outlineLevel="0" collapsed="false">
      <c r="A208" s="3" t="n">
        <v>208</v>
      </c>
      <c r="B208" s="3" t="s">
        <v>1405</v>
      </c>
      <c r="C208" s="3" t="s">
        <v>1406</v>
      </c>
    </row>
    <row r="209" customFormat="false" ht="23.6" hidden="false" customHeight="false" outlineLevel="0" collapsed="false">
      <c r="A209" s="3" t="n">
        <v>209</v>
      </c>
      <c r="B209" s="3" t="s">
        <v>1407</v>
      </c>
      <c r="C209" s="3" t="s">
        <v>1408</v>
      </c>
    </row>
    <row r="210" customFormat="false" ht="23.6" hidden="false" customHeight="false" outlineLevel="0" collapsed="false">
      <c r="A210" s="3" t="n">
        <v>210</v>
      </c>
      <c r="B210" s="3" t="s">
        <v>1409</v>
      </c>
      <c r="C210" s="3" t="s">
        <v>1410</v>
      </c>
    </row>
    <row r="211" customFormat="false" ht="23.6" hidden="false" customHeight="false" outlineLevel="0" collapsed="false">
      <c r="A211" s="3" t="n">
        <v>211</v>
      </c>
      <c r="B211" s="3" t="s">
        <v>1411</v>
      </c>
      <c r="C211" s="3" t="s">
        <v>1412</v>
      </c>
    </row>
    <row r="212" customFormat="false" ht="23.6" hidden="false" customHeight="false" outlineLevel="0" collapsed="false">
      <c r="A212" s="3" t="n">
        <v>212</v>
      </c>
      <c r="B212" s="3" t="s">
        <v>1413</v>
      </c>
      <c r="C212" s="3" t="s">
        <v>1414</v>
      </c>
    </row>
    <row r="213" customFormat="false" ht="23.6" hidden="false" customHeight="false" outlineLevel="0" collapsed="false">
      <c r="A213" s="3" t="n">
        <v>213</v>
      </c>
      <c r="B213" s="3" t="s">
        <v>1415</v>
      </c>
      <c r="C213" s="3" t="s">
        <v>1416</v>
      </c>
    </row>
    <row r="214" customFormat="false" ht="23.6" hidden="false" customHeight="false" outlineLevel="0" collapsed="false">
      <c r="A214" s="3" t="n">
        <v>214</v>
      </c>
      <c r="B214" s="3" t="s">
        <v>1417</v>
      </c>
      <c r="C214" s="3" t="s">
        <v>1418</v>
      </c>
    </row>
    <row r="215" customFormat="false" ht="23.6" hidden="false" customHeight="false" outlineLevel="0" collapsed="false">
      <c r="A215" s="3" t="n">
        <v>215</v>
      </c>
      <c r="B215" s="3" t="s">
        <v>1419</v>
      </c>
      <c r="C215" s="3" t="s">
        <v>1420</v>
      </c>
    </row>
    <row r="216" customFormat="false" ht="23.6" hidden="false" customHeight="false" outlineLevel="0" collapsed="false">
      <c r="A216" s="3" t="n">
        <v>216</v>
      </c>
      <c r="B216" s="3" t="s">
        <v>1421</v>
      </c>
      <c r="C216" s="3" t="s">
        <v>1422</v>
      </c>
    </row>
    <row r="217" customFormat="false" ht="23.6" hidden="false" customHeight="false" outlineLevel="0" collapsed="false">
      <c r="A217" s="3" t="n">
        <v>217</v>
      </c>
      <c r="B217" s="3" t="s">
        <v>1423</v>
      </c>
      <c r="C217" s="3" t="s">
        <v>1424</v>
      </c>
    </row>
    <row r="218" customFormat="false" ht="23.6" hidden="false" customHeight="false" outlineLevel="0" collapsed="false">
      <c r="A218" s="3" t="n">
        <v>218</v>
      </c>
      <c r="B218" s="3" t="s">
        <v>1425</v>
      </c>
      <c r="C218" s="3" t="s">
        <v>1426</v>
      </c>
    </row>
    <row r="219" customFormat="false" ht="34.8" hidden="false" customHeight="false" outlineLevel="0" collapsed="false">
      <c r="A219" s="3" t="n">
        <v>219</v>
      </c>
      <c r="B219" s="3" t="s">
        <v>1427</v>
      </c>
      <c r="C219" s="3" t="s">
        <v>1428</v>
      </c>
    </row>
    <row r="220" customFormat="false" ht="23.6" hidden="false" customHeight="false" outlineLevel="0" collapsed="false">
      <c r="A220" s="3" t="n">
        <v>220</v>
      </c>
      <c r="B220" s="3" t="s">
        <v>1429</v>
      </c>
      <c r="C220" s="3" t="s">
        <v>1430</v>
      </c>
    </row>
    <row r="221" customFormat="false" ht="23.6" hidden="false" customHeight="false" outlineLevel="0" collapsed="false">
      <c r="A221" s="3" t="n">
        <v>221</v>
      </c>
      <c r="B221" s="3" t="s">
        <v>1431</v>
      </c>
      <c r="C221" s="3" t="s">
        <v>1432</v>
      </c>
    </row>
    <row r="222" customFormat="false" ht="23.6" hidden="false" customHeight="false" outlineLevel="0" collapsed="false">
      <c r="A222" s="3" t="n">
        <v>222</v>
      </c>
      <c r="B222" s="3" t="s">
        <v>1433</v>
      </c>
      <c r="C222" s="3" t="s">
        <v>1434</v>
      </c>
    </row>
    <row r="223" customFormat="false" ht="23.6" hidden="false" customHeight="false" outlineLevel="0" collapsed="false">
      <c r="A223" s="3" t="n">
        <v>223</v>
      </c>
      <c r="B223" s="3" t="s">
        <v>1435</v>
      </c>
      <c r="C223" s="3" t="s">
        <v>1436</v>
      </c>
    </row>
    <row r="224" customFormat="false" ht="23.6" hidden="false" customHeight="false" outlineLevel="0" collapsed="false">
      <c r="A224" s="3" t="n">
        <v>224</v>
      </c>
      <c r="B224" s="3" t="s">
        <v>1437</v>
      </c>
      <c r="C224" s="3" t="s">
        <v>1438</v>
      </c>
    </row>
    <row r="225" customFormat="false" ht="23.6" hidden="false" customHeight="false" outlineLevel="0" collapsed="false">
      <c r="A225" s="3" t="n">
        <v>225</v>
      </c>
      <c r="B225" s="3" t="s">
        <v>1439</v>
      </c>
      <c r="C225" s="3" t="s">
        <v>1440</v>
      </c>
    </row>
    <row r="226" customFormat="false" ht="23.6" hidden="false" customHeight="false" outlineLevel="0" collapsed="false">
      <c r="A226" s="3" t="n">
        <v>226</v>
      </c>
      <c r="B226" s="3" t="s">
        <v>1441</v>
      </c>
      <c r="C226" s="3" t="s">
        <v>1442</v>
      </c>
    </row>
    <row r="227" customFormat="false" ht="23.6" hidden="false" customHeight="false" outlineLevel="0" collapsed="false">
      <c r="A227" s="3" t="n">
        <v>227</v>
      </c>
      <c r="B227" s="3" t="s">
        <v>1443</v>
      </c>
      <c r="C227" s="3" t="s">
        <v>1444</v>
      </c>
    </row>
    <row r="228" customFormat="false" ht="34.8" hidden="false" customHeight="false" outlineLevel="0" collapsed="false">
      <c r="A228" s="3" t="n">
        <v>228</v>
      </c>
      <c r="B228" s="3" t="s">
        <v>1445</v>
      </c>
      <c r="C228" s="3" t="s">
        <v>1446</v>
      </c>
    </row>
    <row r="229" customFormat="false" ht="34.8" hidden="false" customHeight="false" outlineLevel="0" collapsed="false">
      <c r="A229" s="3" t="n">
        <v>229</v>
      </c>
      <c r="B229" s="3" t="s">
        <v>1447</v>
      </c>
      <c r="C229" s="3" t="s">
        <v>1448</v>
      </c>
    </row>
    <row r="230" customFormat="false" ht="34.8" hidden="false" customHeight="false" outlineLevel="0" collapsed="false">
      <c r="A230" s="3" t="n">
        <v>230</v>
      </c>
      <c r="B230" s="3" t="s">
        <v>1449</v>
      </c>
      <c r="C230" s="3" t="s">
        <v>1450</v>
      </c>
    </row>
    <row r="231" customFormat="false" ht="34.8" hidden="false" customHeight="false" outlineLevel="0" collapsed="false">
      <c r="A231" s="3" t="n">
        <v>231</v>
      </c>
      <c r="B231" s="3" t="s">
        <v>1451</v>
      </c>
      <c r="C231" s="3" t="s">
        <v>1452</v>
      </c>
    </row>
    <row r="232" customFormat="false" ht="34.8" hidden="false" customHeight="false" outlineLevel="0" collapsed="false">
      <c r="A232" s="3" t="n">
        <v>232</v>
      </c>
      <c r="B232" s="3" t="s">
        <v>1453</v>
      </c>
      <c r="C232" s="3" t="s">
        <v>1454</v>
      </c>
    </row>
    <row r="233" customFormat="false" ht="46" hidden="false" customHeight="false" outlineLevel="0" collapsed="false">
      <c r="A233" s="3" t="n">
        <v>233</v>
      </c>
      <c r="B233" s="3" t="s">
        <v>1455</v>
      </c>
      <c r="C233" s="3" t="s">
        <v>1456</v>
      </c>
    </row>
    <row r="234" customFormat="false" ht="23.6" hidden="false" customHeight="false" outlineLevel="0" collapsed="false">
      <c r="A234" s="3" t="n">
        <v>234</v>
      </c>
      <c r="B234" s="3" t="s">
        <v>1457</v>
      </c>
      <c r="C234" s="3" t="s">
        <v>1458</v>
      </c>
    </row>
    <row r="235" customFormat="false" ht="34.8" hidden="false" customHeight="false" outlineLevel="0" collapsed="false">
      <c r="A235" s="3" t="n">
        <v>235</v>
      </c>
      <c r="B235" s="3" t="s">
        <v>1459</v>
      </c>
      <c r="C235" s="3" t="s">
        <v>1460</v>
      </c>
    </row>
    <row r="236" customFormat="false" ht="23.6" hidden="false" customHeight="false" outlineLevel="0" collapsed="false">
      <c r="A236" s="3" t="n">
        <v>236</v>
      </c>
      <c r="B236" s="3" t="s">
        <v>1461</v>
      </c>
      <c r="C236" s="3" t="s">
        <v>1462</v>
      </c>
    </row>
    <row r="237" customFormat="false" ht="34.8" hidden="false" customHeight="false" outlineLevel="0" collapsed="false">
      <c r="A237" s="3" t="n">
        <v>237</v>
      </c>
      <c r="B237" s="3" t="s">
        <v>1463</v>
      </c>
      <c r="C237" s="3" t="s">
        <v>1464</v>
      </c>
    </row>
    <row r="238" customFormat="false" ht="34.8" hidden="false" customHeight="false" outlineLevel="0" collapsed="false">
      <c r="A238" s="3" t="n">
        <v>238</v>
      </c>
      <c r="B238" s="3" t="s">
        <v>1465</v>
      </c>
      <c r="C238" s="3" t="s">
        <v>1466</v>
      </c>
    </row>
    <row r="239" customFormat="false" ht="23.6" hidden="false" customHeight="false" outlineLevel="0" collapsed="false">
      <c r="A239" s="3" t="n">
        <v>239</v>
      </c>
      <c r="B239" s="3" t="s">
        <v>1467</v>
      </c>
      <c r="C239" s="3" t="s">
        <v>1468</v>
      </c>
    </row>
    <row r="240" customFormat="false" ht="46" hidden="false" customHeight="false" outlineLevel="0" collapsed="false">
      <c r="A240" s="3" t="n">
        <v>240</v>
      </c>
      <c r="B240" s="3" t="s">
        <v>1469</v>
      </c>
      <c r="C240" s="3" t="s">
        <v>1470</v>
      </c>
    </row>
    <row r="241" customFormat="false" ht="23.6" hidden="false" customHeight="false" outlineLevel="0" collapsed="false">
      <c r="A241" s="3" t="n">
        <v>241</v>
      </c>
      <c r="B241" s="3" t="s">
        <v>1471</v>
      </c>
      <c r="C241" s="3" t="s">
        <v>1472</v>
      </c>
    </row>
    <row r="242" customFormat="false" ht="23.6" hidden="false" customHeight="false" outlineLevel="0" collapsed="false">
      <c r="A242" s="3" t="n">
        <v>242</v>
      </c>
      <c r="B242" s="3" t="s">
        <v>1473</v>
      </c>
      <c r="C242" s="3" t="s">
        <v>1474</v>
      </c>
    </row>
    <row r="243" customFormat="false" ht="23.6" hidden="false" customHeight="false" outlineLevel="0" collapsed="false">
      <c r="A243" s="3" t="n">
        <v>243</v>
      </c>
      <c r="B243" s="3" t="s">
        <v>1475</v>
      </c>
      <c r="C243" s="3" t="s">
        <v>1476</v>
      </c>
    </row>
    <row r="244" customFormat="false" ht="23.6" hidden="false" customHeight="false" outlineLevel="0" collapsed="false">
      <c r="A244" s="3" t="n">
        <v>244</v>
      </c>
      <c r="B244" s="3" t="s">
        <v>1477</v>
      </c>
      <c r="C244" s="3" t="s">
        <v>1478</v>
      </c>
    </row>
    <row r="245" customFormat="false" ht="23.6" hidden="false" customHeight="false" outlineLevel="0" collapsed="false">
      <c r="A245" s="3" t="n">
        <v>245</v>
      </c>
      <c r="B245" s="3" t="s">
        <v>1479</v>
      </c>
      <c r="C245" s="3" t="s">
        <v>1480</v>
      </c>
    </row>
    <row r="246" customFormat="false" ht="23.6" hidden="false" customHeight="false" outlineLevel="0" collapsed="false">
      <c r="A246" s="3" t="n">
        <v>246</v>
      </c>
      <c r="B246" s="3" t="s">
        <v>1481</v>
      </c>
      <c r="C246" s="3" t="s">
        <v>1482</v>
      </c>
    </row>
    <row r="247" customFormat="false" ht="34.8" hidden="false" customHeight="false" outlineLevel="0" collapsed="false">
      <c r="A247" s="3" t="n">
        <v>247</v>
      </c>
      <c r="B247" s="3" t="s">
        <v>1483</v>
      </c>
      <c r="C247" s="3" t="s">
        <v>1484</v>
      </c>
    </row>
    <row r="248" customFormat="false" ht="23.6" hidden="false" customHeight="false" outlineLevel="0" collapsed="false">
      <c r="A248" s="3" t="n">
        <v>248</v>
      </c>
      <c r="B248" s="3" t="s">
        <v>1485</v>
      </c>
      <c r="C248" s="3" t="s">
        <v>1486</v>
      </c>
    </row>
    <row r="249" customFormat="false" ht="23.6" hidden="false" customHeight="false" outlineLevel="0" collapsed="false">
      <c r="A249" s="3" t="n">
        <v>249</v>
      </c>
      <c r="B249" s="3" t="s">
        <v>1487</v>
      </c>
      <c r="C249" s="3" t="s">
        <v>1488</v>
      </c>
    </row>
    <row r="250" customFormat="false" ht="34.8" hidden="false" customHeight="false" outlineLevel="0" collapsed="false">
      <c r="A250" s="3" t="n">
        <v>250</v>
      </c>
      <c r="B250" s="3" t="s">
        <v>1489</v>
      </c>
      <c r="C250" s="3" t="s">
        <v>1490</v>
      </c>
    </row>
    <row r="251" customFormat="false" ht="23.6" hidden="false" customHeight="false" outlineLevel="0" collapsed="false">
      <c r="A251" s="3" t="n">
        <v>251</v>
      </c>
      <c r="B251" s="3" t="s">
        <v>1491</v>
      </c>
      <c r="C251" s="3" t="s">
        <v>1492</v>
      </c>
    </row>
    <row r="252" customFormat="false" ht="34.8" hidden="false" customHeight="false" outlineLevel="0" collapsed="false">
      <c r="A252" s="3" t="n">
        <v>252</v>
      </c>
      <c r="B252" s="3" t="s">
        <v>1493</v>
      </c>
      <c r="C252" s="3" t="s">
        <v>1494</v>
      </c>
    </row>
    <row r="253" customFormat="false" ht="23.6" hidden="false" customHeight="false" outlineLevel="0" collapsed="false">
      <c r="A253" s="3" t="n">
        <v>253</v>
      </c>
      <c r="B253" s="3" t="s">
        <v>1495</v>
      </c>
      <c r="C253" s="3" t="s">
        <v>1496</v>
      </c>
    </row>
    <row r="254" customFormat="false" ht="23.6" hidden="false" customHeight="false" outlineLevel="0" collapsed="false">
      <c r="A254" s="3" t="n">
        <v>254</v>
      </c>
      <c r="B254" s="3" t="s">
        <v>1497</v>
      </c>
      <c r="C254" s="3" t="s">
        <v>1498</v>
      </c>
    </row>
    <row r="255" customFormat="false" ht="34.8" hidden="false" customHeight="false" outlineLevel="0" collapsed="false">
      <c r="A255" s="3" t="n">
        <v>255</v>
      </c>
      <c r="B255" s="3" t="s">
        <v>1499</v>
      </c>
      <c r="C255" s="3" t="s">
        <v>1500</v>
      </c>
    </row>
    <row r="256" customFormat="false" ht="23.6" hidden="false" customHeight="false" outlineLevel="0" collapsed="false">
      <c r="A256" s="3" t="n">
        <v>256</v>
      </c>
      <c r="B256" s="3" t="s">
        <v>1501</v>
      </c>
      <c r="C256" s="3" t="s">
        <v>1502</v>
      </c>
    </row>
    <row r="257" customFormat="false" ht="34.8" hidden="false" customHeight="false" outlineLevel="0" collapsed="false">
      <c r="A257" s="3" t="n">
        <v>257</v>
      </c>
      <c r="B257" s="3" t="s">
        <v>1503</v>
      </c>
      <c r="C257" s="3" t="s">
        <v>1504</v>
      </c>
    </row>
    <row r="258" customFormat="false" ht="34.8" hidden="false" customHeight="false" outlineLevel="0" collapsed="false">
      <c r="A258" s="3" t="n">
        <v>258</v>
      </c>
      <c r="B258" s="3" t="s">
        <v>1505</v>
      </c>
      <c r="C258" s="3" t="s">
        <v>1506</v>
      </c>
    </row>
    <row r="259" customFormat="false" ht="23.6" hidden="false" customHeight="false" outlineLevel="0" collapsed="false">
      <c r="A259" s="3" t="n">
        <v>259</v>
      </c>
      <c r="B259" s="3" t="s">
        <v>1507</v>
      </c>
      <c r="C259" s="3" t="s">
        <v>1508</v>
      </c>
    </row>
    <row r="260" customFormat="false" ht="23.6" hidden="false" customHeight="false" outlineLevel="0" collapsed="false">
      <c r="A260" s="3" t="n">
        <v>260</v>
      </c>
      <c r="B260" s="3" t="s">
        <v>1509</v>
      </c>
      <c r="C260" s="3" t="s">
        <v>1510</v>
      </c>
    </row>
    <row r="261" customFormat="false" ht="23.6" hidden="false" customHeight="false" outlineLevel="0" collapsed="false">
      <c r="A261" s="3" t="n">
        <v>261</v>
      </c>
      <c r="B261" s="3" t="s">
        <v>1511</v>
      </c>
      <c r="C261" s="3" t="s">
        <v>1512</v>
      </c>
    </row>
    <row r="262" customFormat="false" ht="32.95" hidden="false" customHeight="false" outlineLevel="0" collapsed="false">
      <c r="A262" s="3" t="n">
        <v>262</v>
      </c>
      <c r="B262" s="3" t="s">
        <v>1513</v>
      </c>
      <c r="C262" s="3" t="s">
        <v>1514</v>
      </c>
    </row>
    <row r="263" customFormat="false" ht="22.35" hidden="false" customHeight="false" outlineLevel="0" collapsed="false">
      <c r="A263" s="3" t="n">
        <v>263</v>
      </c>
      <c r="B263" s="3" t="s">
        <v>1515</v>
      </c>
      <c r="C263" s="3" t="s">
        <v>1516</v>
      </c>
    </row>
    <row r="264" customFormat="false" ht="23.6" hidden="false" customHeight="false" outlineLevel="0" collapsed="false">
      <c r="A264" s="3" t="n">
        <v>264</v>
      </c>
      <c r="B264" s="3" t="s">
        <v>1517</v>
      </c>
      <c r="C264" s="3" t="s">
        <v>1518</v>
      </c>
    </row>
    <row r="265" customFormat="false" ht="57.2" hidden="false" customHeight="false" outlineLevel="0" collapsed="false">
      <c r="A265" s="3" t="n">
        <v>265</v>
      </c>
      <c r="B265" s="3" t="s">
        <v>1519</v>
      </c>
      <c r="C265" s="3" t="s">
        <v>1520</v>
      </c>
    </row>
    <row r="266" customFormat="false" ht="23.6" hidden="false" customHeight="false" outlineLevel="0" collapsed="false">
      <c r="A266" s="3" t="n">
        <v>266</v>
      </c>
      <c r="B266" s="3" t="s">
        <v>1521</v>
      </c>
      <c r="C266" s="3" t="s">
        <v>1522</v>
      </c>
    </row>
    <row r="267" customFormat="false" ht="12.8" hidden="false" customHeight="false" outlineLevel="0" collapsed="false">
      <c r="A267" s="3" t="n">
        <v>267</v>
      </c>
      <c r="B267" s="3" t="s">
        <v>1523</v>
      </c>
      <c r="C267" s="3" t="s">
        <v>1524</v>
      </c>
    </row>
    <row r="268" customFormat="false" ht="23.6" hidden="false" customHeight="false" outlineLevel="0" collapsed="false">
      <c r="A268" s="3" t="n">
        <v>268</v>
      </c>
      <c r="B268" s="3" t="s">
        <v>1525</v>
      </c>
      <c r="C268" s="3" t="s">
        <v>1526</v>
      </c>
    </row>
    <row r="269" customFormat="false" ht="34.8" hidden="false" customHeight="false" outlineLevel="0" collapsed="false">
      <c r="A269" s="3" t="n">
        <v>269</v>
      </c>
      <c r="B269" s="3" t="s">
        <v>1527</v>
      </c>
      <c r="C269" s="3" t="s">
        <v>1528</v>
      </c>
    </row>
    <row r="270" customFormat="false" ht="34.8" hidden="false" customHeight="false" outlineLevel="0" collapsed="false">
      <c r="A270" s="3" t="n">
        <v>270</v>
      </c>
      <c r="B270" s="3" t="s">
        <v>1529</v>
      </c>
      <c r="C270" s="3" t="s">
        <v>1530</v>
      </c>
    </row>
    <row r="271" customFormat="false" ht="34.8" hidden="false" customHeight="false" outlineLevel="0" collapsed="false">
      <c r="A271" s="3" t="n">
        <v>271</v>
      </c>
      <c r="B271" s="3" t="s">
        <v>1531</v>
      </c>
      <c r="C271" s="3" t="s">
        <v>1532</v>
      </c>
    </row>
    <row r="272" customFormat="false" ht="34.8" hidden="false" customHeight="false" outlineLevel="0" collapsed="false">
      <c r="A272" s="3" t="n">
        <v>272</v>
      </c>
      <c r="B272" s="3" t="s">
        <v>1533</v>
      </c>
      <c r="C272" s="3" t="s">
        <v>1534</v>
      </c>
    </row>
    <row r="273" customFormat="false" ht="22.35" hidden="false" customHeight="false" outlineLevel="0" collapsed="false">
      <c r="A273" s="3" t="n">
        <v>273</v>
      </c>
      <c r="B273" s="3" t="s">
        <v>1535</v>
      </c>
      <c r="C273" s="3" t="s">
        <v>1536</v>
      </c>
    </row>
    <row r="274" customFormat="false" ht="23.6" hidden="false" customHeight="false" outlineLevel="0" collapsed="false">
      <c r="A274" s="3" t="n">
        <v>274</v>
      </c>
      <c r="B274" s="3" t="s">
        <v>1537</v>
      </c>
      <c r="C274" s="3" t="s">
        <v>1538</v>
      </c>
    </row>
    <row r="275" customFormat="false" ht="23.6" hidden="false" customHeight="false" outlineLevel="0" collapsed="false">
      <c r="A275" s="3" t="n">
        <v>275</v>
      </c>
      <c r="B275" s="3" t="s">
        <v>1539</v>
      </c>
      <c r="C275" s="3" t="s">
        <v>1540</v>
      </c>
    </row>
    <row r="276" customFormat="false" ht="46" hidden="false" customHeight="false" outlineLevel="0" collapsed="false">
      <c r="A276" s="3" t="n">
        <v>276</v>
      </c>
      <c r="B276" s="3" t="s">
        <v>1541</v>
      </c>
      <c r="C276" s="3" t="s">
        <v>1542</v>
      </c>
    </row>
    <row r="277" customFormat="false" ht="46" hidden="false" customHeight="false" outlineLevel="0" collapsed="false">
      <c r="A277" s="3" t="n">
        <v>277</v>
      </c>
      <c r="B277" s="3" t="s">
        <v>1543</v>
      </c>
      <c r="C277" s="3" t="s">
        <v>1544</v>
      </c>
    </row>
    <row r="278" customFormat="false" ht="32.95" hidden="false" customHeight="false" outlineLevel="0" collapsed="false">
      <c r="A278" s="3" t="n">
        <v>278</v>
      </c>
      <c r="B278" s="3" t="s">
        <v>1545</v>
      </c>
      <c r="C278" s="3" t="s">
        <v>1546</v>
      </c>
    </row>
    <row r="279" customFormat="false" ht="34.8" hidden="false" customHeight="false" outlineLevel="0" collapsed="false">
      <c r="A279" s="3" t="n">
        <v>279</v>
      </c>
      <c r="B279" s="3" t="s">
        <v>1547</v>
      </c>
      <c r="C279" s="3" t="s">
        <v>1548</v>
      </c>
    </row>
    <row r="280" customFormat="false" ht="34.8" hidden="false" customHeight="false" outlineLevel="0" collapsed="false">
      <c r="A280" s="3" t="n">
        <v>280</v>
      </c>
      <c r="B280" s="3" t="s">
        <v>1549</v>
      </c>
      <c r="C280" s="3" t="s">
        <v>1550</v>
      </c>
    </row>
    <row r="281" customFormat="false" ht="46" hidden="false" customHeight="false" outlineLevel="0" collapsed="false">
      <c r="A281" s="3" t="n">
        <v>281</v>
      </c>
      <c r="B281" s="3" t="s">
        <v>1551</v>
      </c>
      <c r="C281" s="3" t="s">
        <v>1552</v>
      </c>
    </row>
    <row r="282" customFormat="false" ht="23.6" hidden="false" customHeight="false" outlineLevel="0" collapsed="false">
      <c r="A282" s="3" t="n">
        <v>282</v>
      </c>
      <c r="B282" s="3" t="s">
        <v>1553</v>
      </c>
      <c r="C282" s="3" t="s">
        <v>1554</v>
      </c>
    </row>
    <row r="283" customFormat="false" ht="23.6" hidden="false" customHeight="false" outlineLevel="0" collapsed="false">
      <c r="A283" s="3" t="n">
        <v>283</v>
      </c>
      <c r="B283" s="3" t="s">
        <v>1555</v>
      </c>
      <c r="C283" s="3" t="s">
        <v>1556</v>
      </c>
    </row>
    <row r="284" customFormat="false" ht="23.6" hidden="false" customHeight="false" outlineLevel="0" collapsed="false">
      <c r="A284" s="3" t="n">
        <v>284</v>
      </c>
      <c r="B284" s="3" t="s">
        <v>1557</v>
      </c>
      <c r="C284" s="3" t="s">
        <v>1558</v>
      </c>
    </row>
    <row r="285" customFormat="false" ht="23.6" hidden="false" customHeight="false" outlineLevel="0" collapsed="false">
      <c r="A285" s="3" t="n">
        <v>285</v>
      </c>
      <c r="B285" s="3" t="s">
        <v>1559</v>
      </c>
      <c r="C285" s="3" t="s">
        <v>1560</v>
      </c>
    </row>
    <row r="286" customFormat="false" ht="23.6" hidden="false" customHeight="false" outlineLevel="0" collapsed="false">
      <c r="A286" s="3" t="n">
        <v>286</v>
      </c>
      <c r="B286" s="3" t="s">
        <v>1561</v>
      </c>
      <c r="C286" s="3" t="s">
        <v>1562</v>
      </c>
    </row>
    <row r="287" customFormat="false" ht="23.6" hidden="false" customHeight="false" outlineLevel="0" collapsed="false">
      <c r="A287" s="3" t="n">
        <v>287</v>
      </c>
      <c r="B287" s="3" t="s">
        <v>1563</v>
      </c>
      <c r="C287" s="3" t="s">
        <v>1564</v>
      </c>
    </row>
    <row r="288" customFormat="false" ht="23.6" hidden="false" customHeight="false" outlineLevel="0" collapsed="false">
      <c r="A288" s="3" t="n">
        <v>288</v>
      </c>
      <c r="B288" s="3" t="s">
        <v>1565</v>
      </c>
      <c r="C288" s="3" t="s">
        <v>1566</v>
      </c>
    </row>
    <row r="289" customFormat="false" ht="23.6" hidden="false" customHeight="false" outlineLevel="0" collapsed="false">
      <c r="A289" s="3" t="n">
        <v>289</v>
      </c>
      <c r="B289" s="3" t="s">
        <v>1567</v>
      </c>
      <c r="C289" s="3" t="s">
        <v>1568</v>
      </c>
    </row>
    <row r="290" customFormat="false" ht="23.6" hidden="false" customHeight="false" outlineLevel="0" collapsed="false">
      <c r="A290" s="3" t="n">
        <v>290</v>
      </c>
      <c r="B290" s="3" t="s">
        <v>1569</v>
      </c>
      <c r="C290" s="3" t="s">
        <v>1570</v>
      </c>
    </row>
    <row r="291" customFormat="false" ht="23.6" hidden="false" customHeight="false" outlineLevel="0" collapsed="false">
      <c r="A291" s="3" t="n">
        <v>291</v>
      </c>
      <c r="B291" s="3" t="s">
        <v>1571</v>
      </c>
      <c r="C291" s="3" t="s">
        <v>1572</v>
      </c>
    </row>
    <row r="292" customFormat="false" ht="23.6" hidden="false" customHeight="false" outlineLevel="0" collapsed="false">
      <c r="A292" s="3" t="n">
        <v>292</v>
      </c>
      <c r="B292" s="3" t="s">
        <v>1573</v>
      </c>
      <c r="C292" s="3" t="s">
        <v>1574</v>
      </c>
    </row>
    <row r="293" customFormat="false" ht="34.8" hidden="false" customHeight="false" outlineLevel="0" collapsed="false">
      <c r="A293" s="3" t="n">
        <v>293</v>
      </c>
      <c r="B293" s="3" t="s">
        <v>1575</v>
      </c>
      <c r="C293" s="3" t="s">
        <v>1576</v>
      </c>
    </row>
    <row r="294" customFormat="false" ht="34.8" hidden="false" customHeight="false" outlineLevel="0" collapsed="false">
      <c r="A294" s="3" t="n">
        <v>294</v>
      </c>
      <c r="B294" s="3" t="s">
        <v>1577</v>
      </c>
      <c r="C294" s="3" t="s">
        <v>1578</v>
      </c>
    </row>
    <row r="295" customFormat="false" ht="34.8" hidden="false" customHeight="false" outlineLevel="0" collapsed="false">
      <c r="A295" s="3" t="n">
        <v>295</v>
      </c>
      <c r="B295" s="3" t="s">
        <v>1579</v>
      </c>
      <c r="C295" s="3" t="s">
        <v>1580</v>
      </c>
    </row>
    <row r="296" customFormat="false" ht="23.6" hidden="false" customHeight="false" outlineLevel="0" collapsed="false">
      <c r="A296" s="3" t="n">
        <v>296</v>
      </c>
      <c r="B296" s="3" t="s">
        <v>1581</v>
      </c>
      <c r="C296" s="3" t="s">
        <v>1582</v>
      </c>
    </row>
    <row r="297" customFormat="false" ht="46" hidden="false" customHeight="false" outlineLevel="0" collapsed="false">
      <c r="A297" s="3" t="n">
        <v>297</v>
      </c>
      <c r="B297" s="3" t="s">
        <v>1583</v>
      </c>
      <c r="C297" s="3" t="s">
        <v>1584</v>
      </c>
    </row>
    <row r="298" customFormat="false" ht="23.6" hidden="false" customHeight="false" outlineLevel="0" collapsed="false">
      <c r="A298" s="3" t="n">
        <v>298</v>
      </c>
      <c r="B298" s="3" t="s">
        <v>1585</v>
      </c>
      <c r="C298" s="3" t="s">
        <v>1586</v>
      </c>
    </row>
    <row r="299" customFormat="false" ht="57.2" hidden="false" customHeight="false" outlineLevel="0" collapsed="false">
      <c r="A299" s="3" t="n">
        <v>299</v>
      </c>
      <c r="B299" s="3" t="s">
        <v>1587</v>
      </c>
      <c r="C299" s="3" t="s">
        <v>1588</v>
      </c>
    </row>
    <row r="300" customFormat="false" ht="12.8" hidden="false" customHeight="false" outlineLevel="0" collapsed="false">
      <c r="A300" s="3" t="n">
        <v>300</v>
      </c>
      <c r="B300" s="3" t="s">
        <v>1589</v>
      </c>
      <c r="C300" s="3" t="s">
        <v>1590</v>
      </c>
    </row>
    <row r="301" customFormat="false" ht="23.6" hidden="false" customHeight="false" outlineLevel="0" collapsed="false">
      <c r="A301" s="3" t="n">
        <v>301</v>
      </c>
      <c r="B301" s="3" t="s">
        <v>1591</v>
      </c>
      <c r="C301" s="3" t="s">
        <v>1592</v>
      </c>
    </row>
    <row r="302" customFormat="false" ht="23.6" hidden="false" customHeight="false" outlineLevel="0" collapsed="false">
      <c r="A302" s="3" t="n">
        <v>302</v>
      </c>
      <c r="B302" s="3" t="s">
        <v>1593</v>
      </c>
      <c r="C302" s="3" t="s">
        <v>1594</v>
      </c>
    </row>
    <row r="303" customFormat="false" ht="23.6" hidden="false" customHeight="false" outlineLevel="0" collapsed="false">
      <c r="A303" s="3" t="n">
        <v>303</v>
      </c>
      <c r="B303" s="3" t="s">
        <v>1595</v>
      </c>
      <c r="C303" s="3" t="s">
        <v>1596</v>
      </c>
    </row>
    <row r="304" customFormat="false" ht="32.95" hidden="false" customHeight="false" outlineLevel="0" collapsed="false">
      <c r="A304" s="3" t="n">
        <v>304</v>
      </c>
      <c r="B304" s="3" t="s">
        <v>1597</v>
      </c>
      <c r="C304" s="3" t="s">
        <v>1598</v>
      </c>
    </row>
    <row r="305" customFormat="false" ht="23.6" hidden="false" customHeight="false" outlineLevel="0" collapsed="false">
      <c r="A305" s="3" t="n">
        <v>305</v>
      </c>
      <c r="B305" s="3" t="s">
        <v>1599</v>
      </c>
      <c r="C305" s="3" t="s">
        <v>1600</v>
      </c>
    </row>
    <row r="306" customFormat="false" ht="34.8" hidden="false" customHeight="false" outlineLevel="0" collapsed="false">
      <c r="A306" s="3" t="n">
        <v>306</v>
      </c>
      <c r="B306" s="3" t="s">
        <v>1601</v>
      </c>
      <c r="C306" s="3" t="s">
        <v>1602</v>
      </c>
    </row>
    <row r="307" customFormat="false" ht="34.8" hidden="false" customHeight="false" outlineLevel="0" collapsed="false">
      <c r="A307" s="3" t="n">
        <v>307</v>
      </c>
      <c r="B307" s="3" t="s">
        <v>1603</v>
      </c>
      <c r="C307" s="3" t="s">
        <v>1604</v>
      </c>
    </row>
    <row r="308" customFormat="false" ht="34.8" hidden="false" customHeight="false" outlineLevel="0" collapsed="false">
      <c r="A308" s="3" t="n">
        <v>308</v>
      </c>
      <c r="B308" s="3" t="s">
        <v>1605</v>
      </c>
      <c r="C308" s="3" t="s">
        <v>1606</v>
      </c>
    </row>
    <row r="309" customFormat="false" ht="23.6" hidden="false" customHeight="false" outlineLevel="0" collapsed="false">
      <c r="A309" s="3" t="n">
        <v>309</v>
      </c>
      <c r="B309" s="3" t="s">
        <v>1607</v>
      </c>
      <c r="C309" s="3" t="s">
        <v>1608</v>
      </c>
    </row>
    <row r="310" customFormat="false" ht="23.6" hidden="false" customHeight="false" outlineLevel="0" collapsed="false">
      <c r="A310" s="3" t="n">
        <v>310</v>
      </c>
      <c r="B310" s="3" t="s">
        <v>1609</v>
      </c>
      <c r="C310" s="3" t="s">
        <v>1610</v>
      </c>
    </row>
    <row r="311" customFormat="false" ht="23.6" hidden="false" customHeight="false" outlineLevel="0" collapsed="false">
      <c r="A311" s="3" t="n">
        <v>311</v>
      </c>
      <c r="B311" s="3" t="s">
        <v>1611</v>
      </c>
      <c r="C311" s="3" t="s">
        <v>1612</v>
      </c>
    </row>
    <row r="312" customFormat="false" ht="34.8" hidden="false" customHeight="false" outlineLevel="0" collapsed="false">
      <c r="A312" s="3" t="n">
        <v>312</v>
      </c>
      <c r="B312" s="3" t="s">
        <v>1613</v>
      </c>
      <c r="C312" s="3" t="s">
        <v>1614</v>
      </c>
    </row>
    <row r="313" customFormat="false" ht="34.8" hidden="false" customHeight="false" outlineLevel="0" collapsed="false">
      <c r="A313" s="3" t="n">
        <v>313</v>
      </c>
      <c r="B313" s="3" t="s">
        <v>1615</v>
      </c>
      <c r="C313" s="3" t="s">
        <v>1616</v>
      </c>
    </row>
    <row r="314" customFormat="false" ht="34.8" hidden="false" customHeight="false" outlineLevel="0" collapsed="false">
      <c r="A314" s="3" t="n">
        <v>314</v>
      </c>
      <c r="B314" s="3" t="s">
        <v>1617</v>
      </c>
      <c r="C314" s="3" t="s">
        <v>1618</v>
      </c>
    </row>
    <row r="315" customFormat="false" ht="23.6" hidden="false" customHeight="false" outlineLevel="0" collapsed="false">
      <c r="A315" s="3" t="n">
        <v>315</v>
      </c>
      <c r="B315" s="3" t="s">
        <v>1619</v>
      </c>
      <c r="C315" s="3" t="s">
        <v>1620</v>
      </c>
    </row>
    <row r="316" customFormat="false" ht="23.6" hidden="false" customHeight="false" outlineLevel="0" collapsed="false">
      <c r="A316" s="3" t="n">
        <v>316</v>
      </c>
      <c r="B316" s="3" t="s">
        <v>1621</v>
      </c>
      <c r="C316" s="3" t="s">
        <v>1622</v>
      </c>
    </row>
    <row r="317" customFormat="false" ht="23.6" hidden="false" customHeight="false" outlineLevel="0" collapsed="false">
      <c r="A317" s="3" t="n">
        <v>317</v>
      </c>
      <c r="B317" s="3" t="s">
        <v>1623</v>
      </c>
      <c r="C317" s="3" t="s">
        <v>1624</v>
      </c>
    </row>
    <row r="318" customFormat="false" ht="46" hidden="false" customHeight="false" outlineLevel="0" collapsed="false">
      <c r="A318" s="3" t="n">
        <v>318</v>
      </c>
      <c r="B318" s="3" t="s">
        <v>1625</v>
      </c>
      <c r="C318" s="3" t="s">
        <v>1626</v>
      </c>
    </row>
    <row r="319" customFormat="false" ht="23.6" hidden="false" customHeight="false" outlineLevel="0" collapsed="false">
      <c r="A319" s="3" t="n">
        <v>319</v>
      </c>
      <c r="B319" s="3" t="s">
        <v>1627</v>
      </c>
      <c r="C319" s="3" t="s">
        <v>1628</v>
      </c>
    </row>
    <row r="320" customFormat="false" ht="34.8" hidden="false" customHeight="false" outlineLevel="0" collapsed="false">
      <c r="A320" s="3" t="n">
        <v>320</v>
      </c>
      <c r="B320" s="3" t="s">
        <v>1629</v>
      </c>
      <c r="C320" s="3" t="s">
        <v>1630</v>
      </c>
    </row>
    <row r="321" customFormat="false" ht="23.6" hidden="false" customHeight="false" outlineLevel="0" collapsed="false">
      <c r="A321" s="3" t="n">
        <v>321</v>
      </c>
      <c r="B321" s="3" t="s">
        <v>1631</v>
      </c>
      <c r="C321" s="3" t="s">
        <v>1632</v>
      </c>
    </row>
    <row r="322" customFormat="false" ht="23.6" hidden="false" customHeight="false" outlineLevel="0" collapsed="false">
      <c r="A322" s="3" t="n">
        <v>322</v>
      </c>
      <c r="B322" s="3" t="s">
        <v>1633</v>
      </c>
      <c r="C322" s="3" t="s">
        <v>1634</v>
      </c>
    </row>
    <row r="323" customFormat="false" ht="23.6" hidden="false" customHeight="false" outlineLevel="0" collapsed="false">
      <c r="A323" s="3" t="n">
        <v>323</v>
      </c>
      <c r="B323" s="3" t="s">
        <v>1635</v>
      </c>
      <c r="C323" s="3" t="s">
        <v>1636</v>
      </c>
    </row>
    <row r="324" customFormat="false" ht="34.8" hidden="false" customHeight="false" outlineLevel="0" collapsed="false">
      <c r="A324" s="3" t="n">
        <v>324</v>
      </c>
      <c r="B324" s="3" t="s">
        <v>1637</v>
      </c>
      <c r="C324" s="3" t="s">
        <v>1638</v>
      </c>
    </row>
    <row r="325" customFormat="false" ht="23.6" hidden="false" customHeight="false" outlineLevel="0" collapsed="false">
      <c r="A325" s="3" t="n">
        <v>325</v>
      </c>
      <c r="B325" s="3" t="s">
        <v>1639</v>
      </c>
      <c r="C325" s="3" t="s">
        <v>1640</v>
      </c>
    </row>
    <row r="326" customFormat="false" ht="23.6" hidden="false" customHeight="false" outlineLevel="0" collapsed="false">
      <c r="A326" s="3" t="n">
        <v>326</v>
      </c>
      <c r="B326" s="3" t="s">
        <v>1641</v>
      </c>
      <c r="C326" s="3" t="s">
        <v>1642</v>
      </c>
    </row>
    <row r="327" customFormat="false" ht="23.6" hidden="false" customHeight="false" outlineLevel="0" collapsed="false">
      <c r="A327" s="3" t="n">
        <v>327</v>
      </c>
      <c r="B327" s="3" t="s">
        <v>1643</v>
      </c>
      <c r="C327" s="3" t="s">
        <v>1644</v>
      </c>
    </row>
    <row r="328" customFormat="false" ht="23.6" hidden="false" customHeight="false" outlineLevel="0" collapsed="false">
      <c r="A328" s="3" t="n">
        <v>328</v>
      </c>
      <c r="B328" s="3" t="s">
        <v>1645</v>
      </c>
      <c r="C328" s="3" t="s">
        <v>1646</v>
      </c>
    </row>
    <row r="329" customFormat="false" ht="23.6" hidden="false" customHeight="false" outlineLevel="0" collapsed="false">
      <c r="A329" s="3" t="n">
        <v>329</v>
      </c>
      <c r="B329" s="3" t="s">
        <v>1647</v>
      </c>
      <c r="C329" s="3" t="s">
        <v>1648</v>
      </c>
    </row>
    <row r="330" customFormat="false" ht="23.6" hidden="false" customHeight="false" outlineLevel="0" collapsed="false">
      <c r="A330" s="3" t="n">
        <v>330</v>
      </c>
      <c r="B330" s="3" t="s">
        <v>1649</v>
      </c>
      <c r="C330" s="3" t="s">
        <v>1650</v>
      </c>
    </row>
    <row r="331" customFormat="false" ht="23.6" hidden="false" customHeight="false" outlineLevel="0" collapsed="false">
      <c r="A331" s="3" t="n">
        <v>331</v>
      </c>
      <c r="B331" s="3" t="s">
        <v>1651</v>
      </c>
      <c r="C331" s="3" t="s">
        <v>1652</v>
      </c>
    </row>
    <row r="332" customFormat="false" ht="23.6" hidden="false" customHeight="false" outlineLevel="0" collapsed="false">
      <c r="A332" s="3" t="n">
        <v>332</v>
      </c>
      <c r="B332" s="3" t="s">
        <v>1653</v>
      </c>
      <c r="C332" s="3" t="s">
        <v>1654</v>
      </c>
    </row>
    <row r="333" customFormat="false" ht="34.8" hidden="false" customHeight="false" outlineLevel="0" collapsed="false">
      <c r="A333" s="3" t="n">
        <v>333</v>
      </c>
      <c r="B333" s="3" t="s">
        <v>1655</v>
      </c>
      <c r="C333" s="3" t="s">
        <v>1656</v>
      </c>
    </row>
    <row r="334" customFormat="false" ht="34.8" hidden="false" customHeight="false" outlineLevel="0" collapsed="false">
      <c r="A334" s="3" t="n">
        <v>334</v>
      </c>
      <c r="B334" s="3" t="s">
        <v>1657</v>
      </c>
      <c r="C334" s="3" t="s">
        <v>1658</v>
      </c>
    </row>
    <row r="335" customFormat="false" ht="34.8" hidden="false" customHeight="false" outlineLevel="0" collapsed="false">
      <c r="A335" s="3" t="n">
        <v>335</v>
      </c>
      <c r="B335" s="3" t="s">
        <v>1659</v>
      </c>
      <c r="C335" s="3" t="s">
        <v>1658</v>
      </c>
    </row>
    <row r="336" customFormat="false" ht="23.6" hidden="false" customHeight="false" outlineLevel="0" collapsed="false">
      <c r="A336" s="3" t="n">
        <v>336</v>
      </c>
      <c r="B336" s="3" t="s">
        <v>1660</v>
      </c>
      <c r="C336" s="3" t="s">
        <v>1661</v>
      </c>
    </row>
    <row r="337" customFormat="false" ht="34.8" hidden="false" customHeight="false" outlineLevel="0" collapsed="false">
      <c r="A337" s="3" t="n">
        <v>337</v>
      </c>
      <c r="B337" s="3" t="s">
        <v>1662</v>
      </c>
      <c r="C337" s="3" t="s">
        <v>1663</v>
      </c>
    </row>
    <row r="338" customFormat="false" ht="23.6" hidden="false" customHeight="false" outlineLevel="0" collapsed="false">
      <c r="A338" s="3" t="n">
        <v>338</v>
      </c>
      <c r="B338" s="3" t="s">
        <v>1664</v>
      </c>
      <c r="C338" s="3" t="s">
        <v>1665</v>
      </c>
    </row>
    <row r="339" customFormat="false" ht="34.8" hidden="false" customHeight="false" outlineLevel="0" collapsed="false">
      <c r="A339" s="3" t="n">
        <v>339</v>
      </c>
      <c r="B339" s="3" t="s">
        <v>1666</v>
      </c>
      <c r="C339" s="3" t="s">
        <v>1667</v>
      </c>
    </row>
    <row r="340" customFormat="false" ht="34.8" hidden="false" customHeight="false" outlineLevel="0" collapsed="false">
      <c r="A340" s="3" t="n">
        <v>340</v>
      </c>
      <c r="B340" s="3" t="s">
        <v>1668</v>
      </c>
      <c r="C340" s="3" t="s">
        <v>1669</v>
      </c>
    </row>
    <row r="341" customFormat="false" ht="34.8" hidden="false" customHeight="false" outlineLevel="0" collapsed="false">
      <c r="A341" s="3" t="n">
        <v>341</v>
      </c>
      <c r="B341" s="3" t="s">
        <v>1670</v>
      </c>
      <c r="C341" s="3" t="s">
        <v>1669</v>
      </c>
    </row>
    <row r="342" customFormat="false" ht="57.2" hidden="false" customHeight="false" outlineLevel="0" collapsed="false">
      <c r="A342" s="3" t="n">
        <v>342</v>
      </c>
      <c r="B342" s="3" t="s">
        <v>1671</v>
      </c>
      <c r="C342" s="3" t="s">
        <v>1672</v>
      </c>
    </row>
    <row r="343" customFormat="false" ht="34.8" hidden="false" customHeight="false" outlineLevel="0" collapsed="false">
      <c r="A343" s="3" t="n">
        <v>343</v>
      </c>
      <c r="B343" s="3" t="s">
        <v>1673</v>
      </c>
      <c r="C343" s="3" t="s">
        <v>1674</v>
      </c>
    </row>
    <row r="344" customFormat="false" ht="34.8" hidden="false" customHeight="false" outlineLevel="0" collapsed="false">
      <c r="A344" s="3" t="n">
        <v>344</v>
      </c>
      <c r="B344" s="3" t="s">
        <v>1675</v>
      </c>
      <c r="C344" s="3" t="s">
        <v>1674</v>
      </c>
    </row>
    <row r="345" customFormat="false" ht="23.6" hidden="false" customHeight="false" outlineLevel="0" collapsed="false">
      <c r="A345" s="3" t="n">
        <v>345</v>
      </c>
      <c r="B345" s="3" t="s">
        <v>1676</v>
      </c>
      <c r="C345" s="3" t="s">
        <v>1677</v>
      </c>
    </row>
    <row r="346" customFormat="false" ht="23.6" hidden="false" customHeight="false" outlineLevel="0" collapsed="false">
      <c r="A346" s="3" t="n">
        <v>346</v>
      </c>
      <c r="B346" s="3" t="s">
        <v>1678</v>
      </c>
      <c r="C346" s="3" t="s">
        <v>1679</v>
      </c>
    </row>
    <row r="347" customFormat="false" ht="23.6" hidden="false" customHeight="false" outlineLevel="0" collapsed="false">
      <c r="A347" s="3" t="n">
        <v>347</v>
      </c>
      <c r="B347" s="3" t="s">
        <v>1680</v>
      </c>
      <c r="C347" s="3" t="s">
        <v>1681</v>
      </c>
    </row>
    <row r="348" customFormat="false" ht="23.6" hidden="false" customHeight="false" outlineLevel="0" collapsed="false">
      <c r="A348" s="3" t="n">
        <v>348</v>
      </c>
      <c r="B348" s="3" t="s">
        <v>1682</v>
      </c>
      <c r="C348" s="3" t="s">
        <v>1683</v>
      </c>
    </row>
    <row r="349" customFormat="false" ht="34.8" hidden="false" customHeight="false" outlineLevel="0" collapsed="false">
      <c r="A349" s="3" t="n">
        <v>349</v>
      </c>
      <c r="B349" s="3" t="s">
        <v>1684</v>
      </c>
      <c r="C349" s="3" t="s">
        <v>1685</v>
      </c>
    </row>
    <row r="350" customFormat="false" ht="23.6" hidden="false" customHeight="false" outlineLevel="0" collapsed="false">
      <c r="A350" s="3" t="n">
        <v>350</v>
      </c>
      <c r="B350" s="3" t="s">
        <v>1686</v>
      </c>
      <c r="C350" s="3" t="s">
        <v>1687</v>
      </c>
    </row>
    <row r="351" customFormat="false" ht="34.8" hidden="false" customHeight="false" outlineLevel="0" collapsed="false">
      <c r="A351" s="3" t="n">
        <v>351</v>
      </c>
      <c r="B351" s="3" t="s">
        <v>1688</v>
      </c>
      <c r="C351" s="3" t="s">
        <v>1689</v>
      </c>
    </row>
    <row r="352" customFormat="false" ht="34.8" hidden="false" customHeight="false" outlineLevel="0" collapsed="false">
      <c r="A352" s="3" t="n">
        <v>352</v>
      </c>
      <c r="B352" s="3" t="s">
        <v>1690</v>
      </c>
      <c r="C352" s="3" t="s">
        <v>1691</v>
      </c>
    </row>
    <row r="353" customFormat="false" ht="34.8" hidden="false" customHeight="false" outlineLevel="0" collapsed="false">
      <c r="A353" s="3" t="n">
        <v>353</v>
      </c>
      <c r="B353" s="3" t="s">
        <v>1692</v>
      </c>
      <c r="C353" s="3" t="s">
        <v>1691</v>
      </c>
    </row>
    <row r="354" customFormat="false" ht="23.6" hidden="false" customHeight="false" outlineLevel="0" collapsed="false">
      <c r="A354" s="3" t="n">
        <v>354</v>
      </c>
      <c r="B354" s="3" t="s">
        <v>1693</v>
      </c>
      <c r="C354" s="3" t="s">
        <v>1694</v>
      </c>
    </row>
    <row r="355" customFormat="false" ht="34.8" hidden="false" customHeight="false" outlineLevel="0" collapsed="false">
      <c r="A355" s="3" t="n">
        <v>355</v>
      </c>
      <c r="B355" s="3" t="s">
        <v>1695</v>
      </c>
      <c r="C355" s="3" t="s">
        <v>1696</v>
      </c>
    </row>
    <row r="356" customFormat="false" ht="34.8" hidden="false" customHeight="false" outlineLevel="0" collapsed="false">
      <c r="A356" s="3" t="n">
        <v>356</v>
      </c>
      <c r="B356" s="3" t="s">
        <v>1697</v>
      </c>
      <c r="C356" s="3" t="s">
        <v>1696</v>
      </c>
    </row>
    <row r="357" customFormat="false" ht="23.6" hidden="false" customHeight="false" outlineLevel="0" collapsed="false">
      <c r="A357" s="3" t="n">
        <v>357</v>
      </c>
      <c r="B357" s="3" t="s">
        <v>1698</v>
      </c>
      <c r="C357" s="3" t="s">
        <v>1699</v>
      </c>
    </row>
    <row r="358" customFormat="false" ht="23.6" hidden="false" customHeight="false" outlineLevel="0" collapsed="false">
      <c r="A358" s="3" t="n">
        <v>358</v>
      </c>
      <c r="B358" s="3" t="s">
        <v>1700</v>
      </c>
      <c r="C358" s="3" t="s">
        <v>1699</v>
      </c>
    </row>
    <row r="359" customFormat="false" ht="34.8" hidden="false" customHeight="false" outlineLevel="0" collapsed="false">
      <c r="A359" s="3" t="n">
        <v>359</v>
      </c>
      <c r="B359" s="3" t="s">
        <v>1701</v>
      </c>
      <c r="C359" s="3" t="s">
        <v>1702</v>
      </c>
    </row>
    <row r="360" customFormat="false" ht="32.95" hidden="false" customHeight="false" outlineLevel="0" collapsed="false">
      <c r="A360" s="3" t="n">
        <v>360</v>
      </c>
      <c r="B360" s="3" t="s">
        <v>1703</v>
      </c>
      <c r="C360" s="3" t="s">
        <v>1704</v>
      </c>
    </row>
    <row r="361" customFormat="false" ht="23.6" hidden="false" customHeight="false" outlineLevel="0" collapsed="false">
      <c r="A361" s="3" t="n">
        <v>361</v>
      </c>
      <c r="B361" s="3" t="s">
        <v>1705</v>
      </c>
      <c r="C361" s="3" t="s">
        <v>1706</v>
      </c>
    </row>
    <row r="362" customFormat="false" ht="23.6" hidden="false" customHeight="false" outlineLevel="0" collapsed="false">
      <c r="A362" s="3" t="n">
        <v>362</v>
      </c>
      <c r="B362" s="3" t="s">
        <v>1707</v>
      </c>
      <c r="C362" s="3" t="s">
        <v>1706</v>
      </c>
    </row>
    <row r="363" customFormat="false" ht="23.6" hidden="false" customHeight="false" outlineLevel="0" collapsed="false">
      <c r="A363" s="3" t="n">
        <v>363</v>
      </c>
      <c r="B363" s="3" t="s">
        <v>1708</v>
      </c>
      <c r="C363" s="3" t="s">
        <v>1709</v>
      </c>
    </row>
    <row r="364" customFormat="false" ht="23.6" hidden="false" customHeight="false" outlineLevel="0" collapsed="false">
      <c r="A364" s="3" t="n">
        <v>364</v>
      </c>
      <c r="B364" s="3" t="s">
        <v>1710</v>
      </c>
      <c r="C364" s="3" t="s">
        <v>1711</v>
      </c>
    </row>
    <row r="365" customFormat="false" ht="23.6" hidden="false" customHeight="false" outlineLevel="0" collapsed="false">
      <c r="A365" s="3" t="n">
        <v>365</v>
      </c>
      <c r="B365" s="3" t="s">
        <v>1712</v>
      </c>
      <c r="C365" s="3" t="s">
        <v>1713</v>
      </c>
    </row>
    <row r="366" customFormat="false" ht="23.6" hidden="false" customHeight="false" outlineLevel="0" collapsed="false">
      <c r="A366" s="3" t="n">
        <v>366</v>
      </c>
      <c r="B366" s="3" t="s">
        <v>1714</v>
      </c>
      <c r="C366" s="3" t="s">
        <v>1715</v>
      </c>
    </row>
    <row r="367" customFormat="false" ht="23.6" hidden="false" customHeight="false" outlineLevel="0" collapsed="false">
      <c r="A367" s="3" t="n">
        <v>367</v>
      </c>
      <c r="B367" s="3" t="s">
        <v>1716</v>
      </c>
      <c r="C367" s="3" t="s">
        <v>1717</v>
      </c>
    </row>
    <row r="368" customFormat="false" ht="23.6" hidden="false" customHeight="false" outlineLevel="0" collapsed="false">
      <c r="A368" s="3" t="n">
        <v>368</v>
      </c>
      <c r="B368" s="3" t="s">
        <v>1718</v>
      </c>
      <c r="C368" s="3" t="s">
        <v>1719</v>
      </c>
    </row>
    <row r="369" customFormat="false" ht="46" hidden="false" customHeight="false" outlineLevel="0" collapsed="false">
      <c r="A369" s="3" t="n">
        <v>369</v>
      </c>
      <c r="B369" s="3" t="s">
        <v>1720</v>
      </c>
      <c r="C369" s="3" t="s">
        <v>1721</v>
      </c>
    </row>
    <row r="370" customFormat="false" ht="46" hidden="false" customHeight="false" outlineLevel="0" collapsed="false">
      <c r="A370" s="3" t="n">
        <v>370</v>
      </c>
      <c r="B370" s="3" t="s">
        <v>1722</v>
      </c>
      <c r="C370" s="3" t="s">
        <v>1723</v>
      </c>
    </row>
    <row r="371" customFormat="false" ht="46" hidden="false" customHeight="false" outlineLevel="0" collapsed="false">
      <c r="A371" s="3" t="n">
        <v>371</v>
      </c>
      <c r="B371" s="3" t="s">
        <v>1724</v>
      </c>
      <c r="C371" s="3" t="s">
        <v>1723</v>
      </c>
    </row>
    <row r="372" customFormat="false" ht="23.6" hidden="false" customHeight="false" outlineLevel="0" collapsed="false">
      <c r="A372" s="3" t="n">
        <v>372</v>
      </c>
      <c r="B372" s="3" t="s">
        <v>1725</v>
      </c>
      <c r="C372" s="3" t="s">
        <v>1726</v>
      </c>
    </row>
    <row r="373" customFormat="false" ht="23.6" hidden="false" customHeight="false" outlineLevel="0" collapsed="false">
      <c r="A373" s="3" t="n">
        <v>373</v>
      </c>
      <c r="B373" s="3" t="s">
        <v>1727</v>
      </c>
      <c r="C373" s="3" t="s">
        <v>1728</v>
      </c>
    </row>
    <row r="374" customFormat="false" ht="54.1" hidden="false" customHeight="false" outlineLevel="0" collapsed="false">
      <c r="A374" s="3" t="n">
        <v>374</v>
      </c>
      <c r="B374" s="3" t="s">
        <v>1729</v>
      </c>
      <c r="C374" s="3" t="s">
        <v>1730</v>
      </c>
    </row>
    <row r="375" customFormat="false" ht="54.1" hidden="false" customHeight="false" outlineLevel="0" collapsed="false">
      <c r="A375" s="3" t="n">
        <v>375</v>
      </c>
      <c r="B375" s="3" t="s">
        <v>1731</v>
      </c>
      <c r="C375" s="3" t="s">
        <v>1730</v>
      </c>
    </row>
    <row r="376" customFormat="false" ht="34.8" hidden="false" customHeight="false" outlineLevel="0" collapsed="false">
      <c r="A376" s="3" t="n">
        <v>376</v>
      </c>
      <c r="B376" s="3" t="s">
        <v>1732</v>
      </c>
      <c r="C376" s="3" t="s">
        <v>1733</v>
      </c>
    </row>
    <row r="377" customFormat="false" ht="32.95" hidden="false" customHeight="false" outlineLevel="0" collapsed="false">
      <c r="A377" s="3" t="n">
        <v>377</v>
      </c>
      <c r="B377" s="3" t="s">
        <v>1734</v>
      </c>
      <c r="C377" s="3" t="s">
        <v>1735</v>
      </c>
    </row>
    <row r="378" customFormat="false" ht="22.35" hidden="false" customHeight="false" outlineLevel="0" collapsed="false">
      <c r="A378" s="3" t="n">
        <v>378</v>
      </c>
      <c r="B378" s="3" t="s">
        <v>1736</v>
      </c>
      <c r="C378" s="3" t="s">
        <v>1737</v>
      </c>
    </row>
    <row r="379" customFormat="false" ht="34.8" hidden="false" customHeight="false" outlineLevel="0" collapsed="false">
      <c r="A379" s="3" t="n">
        <v>379</v>
      </c>
      <c r="B379" s="3" t="s">
        <v>1738</v>
      </c>
      <c r="C379" s="3" t="s">
        <v>1739</v>
      </c>
    </row>
    <row r="380" customFormat="false" ht="46" hidden="false" customHeight="false" outlineLevel="0" collapsed="false">
      <c r="A380" s="3" t="n">
        <v>380</v>
      </c>
      <c r="B380" s="3" t="s">
        <v>1740</v>
      </c>
      <c r="C380" s="3" t="s">
        <v>1741</v>
      </c>
    </row>
    <row r="381" customFormat="false" ht="34.8" hidden="false" customHeight="false" outlineLevel="0" collapsed="false">
      <c r="A381" s="3" t="n">
        <v>381</v>
      </c>
      <c r="B381" s="3" t="s">
        <v>1742</v>
      </c>
      <c r="C381" s="3" t="s">
        <v>1743</v>
      </c>
    </row>
    <row r="382" customFormat="false" ht="34.8" hidden="false" customHeight="false" outlineLevel="0" collapsed="false">
      <c r="A382" s="3" t="n">
        <v>382</v>
      </c>
      <c r="B382" s="3" t="s">
        <v>1744</v>
      </c>
      <c r="C382" s="3" t="s">
        <v>1745</v>
      </c>
    </row>
    <row r="383" customFormat="false" ht="23.6" hidden="false" customHeight="false" outlineLevel="0" collapsed="false">
      <c r="A383" s="3" t="n">
        <v>383</v>
      </c>
      <c r="B383" s="3" t="s">
        <v>1746</v>
      </c>
      <c r="C383" s="3" t="s">
        <v>1747</v>
      </c>
    </row>
    <row r="384" customFormat="false" ht="34.8" hidden="false" customHeight="false" outlineLevel="0" collapsed="false">
      <c r="A384" s="3" t="n">
        <v>384</v>
      </c>
      <c r="B384" s="3" t="s">
        <v>1748</v>
      </c>
      <c r="C384" s="3" t="s">
        <v>1749</v>
      </c>
    </row>
    <row r="385" customFormat="false" ht="23.6" hidden="false" customHeight="false" outlineLevel="0" collapsed="false">
      <c r="A385" s="3" t="n">
        <v>385</v>
      </c>
      <c r="B385" s="3" t="s">
        <v>1750</v>
      </c>
      <c r="C385" s="3" t="s">
        <v>1751</v>
      </c>
    </row>
    <row r="386" customFormat="false" ht="22.35" hidden="false" customHeight="false" outlineLevel="0" collapsed="false">
      <c r="A386" s="3" t="n">
        <v>386</v>
      </c>
      <c r="B386" s="3" t="s">
        <v>1752</v>
      </c>
      <c r="C386" s="3" t="s">
        <v>1753</v>
      </c>
    </row>
    <row r="387" customFormat="false" ht="34.8" hidden="false" customHeight="false" outlineLevel="0" collapsed="false">
      <c r="A387" s="3" t="n">
        <v>387</v>
      </c>
      <c r="B387" s="3" t="s">
        <v>1754</v>
      </c>
      <c r="C387" s="3" t="s">
        <v>1755</v>
      </c>
    </row>
    <row r="388" customFormat="false" ht="23.6" hidden="false" customHeight="false" outlineLevel="0" collapsed="false">
      <c r="A388" s="3" t="n">
        <v>388</v>
      </c>
      <c r="B388" s="3" t="s">
        <v>1756</v>
      </c>
      <c r="C388" s="3" t="s">
        <v>1757</v>
      </c>
    </row>
    <row r="389" customFormat="false" ht="23.6" hidden="false" customHeight="false" outlineLevel="0" collapsed="false">
      <c r="A389" s="3" t="n">
        <v>389</v>
      </c>
      <c r="B389" s="3" t="s">
        <v>1758</v>
      </c>
      <c r="C389" s="3" t="s">
        <v>1759</v>
      </c>
    </row>
    <row r="390" customFormat="false" ht="34.8" hidden="false" customHeight="false" outlineLevel="0" collapsed="false">
      <c r="A390" s="3" t="n">
        <v>390</v>
      </c>
      <c r="B390" s="3" t="s">
        <v>1760</v>
      </c>
      <c r="C390" s="3" t="s">
        <v>1761</v>
      </c>
    </row>
    <row r="391" customFormat="false" ht="12.8" hidden="false" customHeight="false" outlineLevel="0" collapsed="false">
      <c r="A391" s="3" t="n">
        <v>391</v>
      </c>
      <c r="B391" s="3" t="s">
        <v>1762</v>
      </c>
      <c r="C391" s="3" t="s">
        <v>1763</v>
      </c>
    </row>
    <row r="392" customFormat="false" ht="23.6" hidden="false" customHeight="false" outlineLevel="0" collapsed="false">
      <c r="A392" s="3" t="n">
        <v>392</v>
      </c>
      <c r="B392" s="3" t="s">
        <v>1764</v>
      </c>
      <c r="C392" s="3" t="s">
        <v>1765</v>
      </c>
    </row>
    <row r="393" customFormat="false" ht="23.6" hidden="false" customHeight="false" outlineLevel="0" collapsed="false">
      <c r="A393" s="3" t="n">
        <v>393</v>
      </c>
      <c r="B393" s="3" t="s">
        <v>1766</v>
      </c>
      <c r="C393" s="3" t="s">
        <v>1767</v>
      </c>
    </row>
    <row r="394" customFormat="false" ht="46" hidden="false" customHeight="false" outlineLevel="0" collapsed="false">
      <c r="A394" s="3" t="n">
        <v>394</v>
      </c>
      <c r="B394" s="3" t="s">
        <v>1768</v>
      </c>
      <c r="C394" s="3" t="s">
        <v>1769</v>
      </c>
    </row>
    <row r="395" customFormat="false" ht="46" hidden="false" customHeight="false" outlineLevel="0" collapsed="false">
      <c r="A395" s="3" t="n">
        <v>395</v>
      </c>
      <c r="B395" s="3" t="s">
        <v>1770</v>
      </c>
      <c r="C395" s="3" t="s">
        <v>1769</v>
      </c>
    </row>
    <row r="396" customFormat="false" ht="34.8" hidden="false" customHeight="false" outlineLevel="0" collapsed="false">
      <c r="A396" s="3" t="n">
        <v>396</v>
      </c>
      <c r="B396" s="3" t="s">
        <v>1771</v>
      </c>
      <c r="C396" s="3" t="s">
        <v>1772</v>
      </c>
    </row>
    <row r="397" customFormat="false" ht="23.6" hidden="false" customHeight="false" outlineLevel="0" collapsed="false">
      <c r="A397" s="3" t="n">
        <v>397</v>
      </c>
      <c r="B397" s="3" t="s">
        <v>1773</v>
      </c>
      <c r="C397" s="3" t="s">
        <v>1774</v>
      </c>
    </row>
    <row r="398" customFormat="false" ht="46" hidden="false" customHeight="false" outlineLevel="0" collapsed="false">
      <c r="A398" s="3" t="n">
        <v>398</v>
      </c>
      <c r="B398" s="3" t="s">
        <v>1775</v>
      </c>
      <c r="C398" s="3" t="s">
        <v>1776</v>
      </c>
    </row>
    <row r="399" customFormat="false" ht="23.6" hidden="false" customHeight="false" outlineLevel="0" collapsed="false">
      <c r="A399" s="3" t="n">
        <v>399</v>
      </c>
      <c r="B399" s="3" t="s">
        <v>1777</v>
      </c>
      <c r="C399" s="3" t="s">
        <v>1778</v>
      </c>
    </row>
    <row r="400" customFormat="false" ht="23.6" hidden="false" customHeight="false" outlineLevel="0" collapsed="false">
      <c r="A400" s="3" t="n">
        <v>400</v>
      </c>
      <c r="B400" s="3" t="s">
        <v>1779</v>
      </c>
      <c r="C400" s="3" t="s">
        <v>1780</v>
      </c>
    </row>
    <row r="401" customFormat="false" ht="23.6" hidden="false" customHeight="false" outlineLevel="0" collapsed="false">
      <c r="A401" s="3" t="n">
        <v>401</v>
      </c>
      <c r="B401" s="3" t="s">
        <v>1781</v>
      </c>
      <c r="C401" s="3" t="s">
        <v>1782</v>
      </c>
    </row>
    <row r="402" customFormat="false" ht="34.8" hidden="false" customHeight="false" outlineLevel="0" collapsed="false">
      <c r="A402" s="3" t="n">
        <v>402</v>
      </c>
      <c r="B402" s="3" t="s">
        <v>1783</v>
      </c>
      <c r="C402" s="3" t="s">
        <v>1784</v>
      </c>
    </row>
    <row r="403" customFormat="false" ht="34.8" hidden="false" customHeight="false" outlineLevel="0" collapsed="false">
      <c r="A403" s="3" t="n">
        <v>403</v>
      </c>
      <c r="B403" s="3" t="s">
        <v>1785</v>
      </c>
      <c r="C403" s="3" t="s">
        <v>1786</v>
      </c>
    </row>
    <row r="404" customFormat="false" ht="46" hidden="false" customHeight="false" outlineLevel="0" collapsed="false">
      <c r="A404" s="3" t="n">
        <v>404</v>
      </c>
      <c r="B404" s="3" t="s">
        <v>1787</v>
      </c>
      <c r="C404" s="3" t="s">
        <v>1788</v>
      </c>
    </row>
    <row r="405" customFormat="false" ht="23.6" hidden="false" customHeight="false" outlineLevel="0" collapsed="false">
      <c r="A405" s="3" t="n">
        <v>405</v>
      </c>
      <c r="B405" s="3" t="s">
        <v>1789</v>
      </c>
      <c r="C405" s="3" t="s">
        <v>1790</v>
      </c>
    </row>
    <row r="406" customFormat="false" ht="34.8" hidden="false" customHeight="false" outlineLevel="0" collapsed="false">
      <c r="A406" s="3" t="n">
        <v>406</v>
      </c>
      <c r="B406" s="3" t="s">
        <v>1791</v>
      </c>
      <c r="C406" s="3" t="s">
        <v>1792</v>
      </c>
    </row>
    <row r="407" customFormat="false" ht="34.8" hidden="false" customHeight="false" outlineLevel="0" collapsed="false">
      <c r="A407" s="3" t="n">
        <v>407</v>
      </c>
      <c r="B407" s="3" t="s">
        <v>1793</v>
      </c>
      <c r="C407" s="3" t="s">
        <v>1794</v>
      </c>
    </row>
    <row r="408" customFormat="false" ht="34.8" hidden="false" customHeight="false" outlineLevel="0" collapsed="false">
      <c r="A408" s="3" t="n">
        <v>408</v>
      </c>
      <c r="B408" s="3" t="s">
        <v>1795</v>
      </c>
      <c r="C408" s="3" t="s">
        <v>1796</v>
      </c>
    </row>
    <row r="409" customFormat="false" ht="46" hidden="false" customHeight="false" outlineLevel="0" collapsed="false">
      <c r="A409" s="3" t="n">
        <v>409</v>
      </c>
      <c r="B409" s="3" t="s">
        <v>1797</v>
      </c>
      <c r="C409" s="3" t="s">
        <v>1798</v>
      </c>
    </row>
    <row r="410" customFormat="false" ht="34.8" hidden="false" customHeight="false" outlineLevel="0" collapsed="false">
      <c r="A410" s="3" t="n">
        <v>410</v>
      </c>
      <c r="B410" s="3" t="s">
        <v>1799</v>
      </c>
      <c r="C410" s="3" t="s">
        <v>1800</v>
      </c>
    </row>
    <row r="411" customFormat="false" ht="23.6" hidden="false" customHeight="false" outlineLevel="0" collapsed="false">
      <c r="A411" s="3" t="n">
        <v>411</v>
      </c>
      <c r="B411" s="3" t="s">
        <v>1801</v>
      </c>
      <c r="C411" s="3" t="s">
        <v>1802</v>
      </c>
    </row>
    <row r="412" customFormat="false" ht="34.8" hidden="false" customHeight="false" outlineLevel="0" collapsed="false">
      <c r="A412" s="3" t="n">
        <v>412</v>
      </c>
      <c r="B412" s="3" t="s">
        <v>1803</v>
      </c>
      <c r="C412" s="3" t="s">
        <v>1804</v>
      </c>
    </row>
    <row r="413" customFormat="false" ht="34.8" hidden="false" customHeight="false" outlineLevel="0" collapsed="false">
      <c r="A413" s="3" t="n">
        <v>413</v>
      </c>
      <c r="B413" s="3" t="s">
        <v>1805</v>
      </c>
      <c r="C413" s="3" t="s">
        <v>1806</v>
      </c>
    </row>
    <row r="414" customFormat="false" ht="23.6" hidden="false" customHeight="false" outlineLevel="0" collapsed="false">
      <c r="A414" s="3" t="n">
        <v>414</v>
      </c>
      <c r="B414" s="3" t="s">
        <v>1807</v>
      </c>
      <c r="C414" s="3" t="s">
        <v>1808</v>
      </c>
    </row>
    <row r="415" customFormat="false" ht="34.8" hidden="false" customHeight="false" outlineLevel="0" collapsed="false">
      <c r="A415" s="3" t="n">
        <v>415</v>
      </c>
      <c r="B415" s="3" t="s">
        <v>1809</v>
      </c>
      <c r="C415" s="3" t="s">
        <v>1810</v>
      </c>
    </row>
    <row r="416" customFormat="false" ht="23.6" hidden="false" customHeight="false" outlineLevel="0" collapsed="false">
      <c r="A416" s="3" t="n">
        <v>416</v>
      </c>
      <c r="B416" s="3" t="s">
        <v>1811</v>
      </c>
      <c r="C416" s="3" t="s">
        <v>1812</v>
      </c>
    </row>
    <row r="417" customFormat="false" ht="34.8" hidden="false" customHeight="false" outlineLevel="0" collapsed="false">
      <c r="A417" s="3" t="n">
        <v>417</v>
      </c>
      <c r="B417" s="3" t="s">
        <v>1813</v>
      </c>
      <c r="C417" s="3" t="s">
        <v>1814</v>
      </c>
    </row>
    <row r="418" customFormat="false" ht="34.8" hidden="false" customHeight="false" outlineLevel="0" collapsed="false">
      <c r="A418" s="3" t="n">
        <v>418</v>
      </c>
      <c r="B418" s="3" t="s">
        <v>1815</v>
      </c>
      <c r="C418" s="3" t="s">
        <v>1816</v>
      </c>
    </row>
    <row r="419" customFormat="false" ht="23.6" hidden="false" customHeight="false" outlineLevel="0" collapsed="false">
      <c r="A419" s="3" t="n">
        <v>419</v>
      </c>
      <c r="B419" s="3" t="s">
        <v>1817</v>
      </c>
      <c r="C419" s="3" t="s">
        <v>1818</v>
      </c>
    </row>
    <row r="420" customFormat="false" ht="46" hidden="false" customHeight="false" outlineLevel="0" collapsed="false">
      <c r="A420" s="3" t="n">
        <v>420</v>
      </c>
      <c r="B420" s="3" t="s">
        <v>1819</v>
      </c>
      <c r="C420" s="3" t="s">
        <v>1820</v>
      </c>
    </row>
    <row r="421" customFormat="false" ht="23.6" hidden="false" customHeight="false" outlineLevel="0" collapsed="false">
      <c r="A421" s="3" t="n">
        <v>421</v>
      </c>
      <c r="B421" s="3" t="s">
        <v>1821</v>
      </c>
      <c r="C421" s="3" t="s">
        <v>1822</v>
      </c>
    </row>
    <row r="422" customFormat="false" ht="23.6" hidden="false" customHeight="false" outlineLevel="0" collapsed="false">
      <c r="A422" s="3" t="n">
        <v>422</v>
      </c>
      <c r="B422" s="3" t="s">
        <v>1823</v>
      </c>
      <c r="C422" s="3" t="s">
        <v>1824</v>
      </c>
    </row>
    <row r="423" customFormat="false" ht="34.8" hidden="false" customHeight="false" outlineLevel="0" collapsed="false">
      <c r="A423" s="3" t="n">
        <v>423</v>
      </c>
      <c r="B423" s="3" t="s">
        <v>1825</v>
      </c>
      <c r="C423" s="3" t="s">
        <v>1826</v>
      </c>
    </row>
    <row r="424" customFormat="false" ht="23.6" hidden="false" customHeight="false" outlineLevel="0" collapsed="false">
      <c r="A424" s="3" t="n">
        <v>424</v>
      </c>
      <c r="B424" s="3" t="s">
        <v>1827</v>
      </c>
      <c r="C424" s="3" t="s">
        <v>1828</v>
      </c>
    </row>
    <row r="425" customFormat="false" ht="23.6" hidden="false" customHeight="false" outlineLevel="0" collapsed="false">
      <c r="A425" s="3" t="n">
        <v>425</v>
      </c>
      <c r="B425" s="3" t="s">
        <v>1829</v>
      </c>
      <c r="C425" s="3" t="s">
        <v>1830</v>
      </c>
    </row>
    <row r="426" customFormat="false" ht="64.65" hidden="false" customHeight="false" outlineLevel="0" collapsed="false">
      <c r="A426" s="3" t="n">
        <v>426</v>
      </c>
      <c r="B426" s="3" t="s">
        <v>1831</v>
      </c>
      <c r="C426" s="3" t="s">
        <v>1832</v>
      </c>
    </row>
    <row r="427" customFormat="false" ht="23.6" hidden="false" customHeight="false" outlineLevel="0" collapsed="false">
      <c r="A427" s="3" t="n">
        <v>427</v>
      </c>
      <c r="B427" s="3" t="s">
        <v>1833</v>
      </c>
      <c r="C427" s="3" t="s">
        <v>1834</v>
      </c>
    </row>
    <row r="428" customFormat="false" ht="34.8" hidden="false" customHeight="false" outlineLevel="0" collapsed="false">
      <c r="A428" s="3" t="n">
        <v>428</v>
      </c>
      <c r="B428" s="3" t="s">
        <v>1835</v>
      </c>
      <c r="C428" s="3" t="s">
        <v>1836</v>
      </c>
    </row>
    <row r="429" customFormat="false" ht="34.8" hidden="false" customHeight="false" outlineLevel="0" collapsed="false">
      <c r="A429" s="3" t="n">
        <v>429</v>
      </c>
      <c r="B429" s="3" t="s">
        <v>1837</v>
      </c>
      <c r="C429" s="3" t="s">
        <v>1838</v>
      </c>
    </row>
    <row r="430" customFormat="false" ht="23.6" hidden="false" customHeight="false" outlineLevel="0" collapsed="false">
      <c r="A430" s="3" t="n">
        <v>430</v>
      </c>
      <c r="B430" s="3" t="s">
        <v>1839</v>
      </c>
      <c r="C430" s="3" t="s">
        <v>1840</v>
      </c>
    </row>
    <row r="431" customFormat="false" ht="23.6" hidden="false" customHeight="false" outlineLevel="0" collapsed="false">
      <c r="A431" s="3" t="n">
        <v>431</v>
      </c>
      <c r="B431" s="3" t="s">
        <v>1841</v>
      </c>
      <c r="C431" s="3" t="s">
        <v>1842</v>
      </c>
    </row>
    <row r="432" customFormat="false" ht="34.8" hidden="false" customHeight="false" outlineLevel="0" collapsed="false">
      <c r="A432" s="3" t="n">
        <v>432</v>
      </c>
      <c r="B432" s="3" t="s">
        <v>1843</v>
      </c>
      <c r="C432" s="3" t="s">
        <v>1844</v>
      </c>
    </row>
    <row r="433" customFormat="false" ht="23.6" hidden="false" customHeight="false" outlineLevel="0" collapsed="false">
      <c r="A433" s="3" t="n">
        <v>433</v>
      </c>
      <c r="B433" s="3" t="s">
        <v>1845</v>
      </c>
      <c r="C433" s="3" t="s">
        <v>1846</v>
      </c>
    </row>
    <row r="434" customFormat="false" ht="23.6" hidden="false" customHeight="false" outlineLevel="0" collapsed="false">
      <c r="A434" s="3" t="n">
        <v>434</v>
      </c>
      <c r="B434" s="3" t="s">
        <v>1847</v>
      </c>
      <c r="C434" s="3" t="s">
        <v>1848</v>
      </c>
    </row>
    <row r="435" customFormat="false" ht="34.8" hidden="false" customHeight="false" outlineLevel="0" collapsed="false">
      <c r="A435" s="3" t="n">
        <v>435</v>
      </c>
      <c r="B435" s="3" t="s">
        <v>1849</v>
      </c>
      <c r="C435" s="3" t="s">
        <v>1850</v>
      </c>
    </row>
    <row r="436" customFormat="false" ht="54.1" hidden="false" customHeight="false" outlineLevel="0" collapsed="false">
      <c r="A436" s="3" t="n">
        <v>436</v>
      </c>
      <c r="B436" s="3" t="s">
        <v>1851</v>
      </c>
      <c r="C436" s="3" t="s">
        <v>1852</v>
      </c>
    </row>
    <row r="437" customFormat="false" ht="23.6" hidden="false" customHeight="false" outlineLevel="0" collapsed="false">
      <c r="A437" s="3" t="n">
        <v>437</v>
      </c>
      <c r="B437" s="3" t="s">
        <v>1853</v>
      </c>
      <c r="C437" s="3" t="s">
        <v>1854</v>
      </c>
    </row>
    <row r="438" customFormat="false" ht="23.6" hidden="false" customHeight="false" outlineLevel="0" collapsed="false">
      <c r="A438" s="3" t="n">
        <v>438</v>
      </c>
      <c r="B438" s="3" t="s">
        <v>1855</v>
      </c>
      <c r="C438" s="3" t="s">
        <v>1856</v>
      </c>
    </row>
    <row r="439" customFormat="false" ht="23.6" hidden="false" customHeight="false" outlineLevel="0" collapsed="false">
      <c r="A439" s="3" t="n">
        <v>439</v>
      </c>
      <c r="B439" s="3" t="s">
        <v>1857</v>
      </c>
      <c r="C439" s="3" t="s">
        <v>1858</v>
      </c>
    </row>
    <row r="440" customFormat="false" ht="23.6" hidden="false" customHeight="false" outlineLevel="0" collapsed="false">
      <c r="A440" s="3" t="n">
        <v>440</v>
      </c>
      <c r="B440" s="3" t="s">
        <v>1859</v>
      </c>
      <c r="C440" s="3" t="s">
        <v>1860</v>
      </c>
    </row>
    <row r="441" customFormat="false" ht="23.6" hidden="false" customHeight="false" outlineLevel="0" collapsed="false">
      <c r="A441" s="3" t="n">
        <v>441</v>
      </c>
      <c r="B441" s="3" t="s">
        <v>1861</v>
      </c>
      <c r="C441" s="3" t="s">
        <v>1862</v>
      </c>
    </row>
    <row r="442" customFormat="false" ht="57.2" hidden="false" customHeight="false" outlineLevel="0" collapsed="false">
      <c r="A442" s="3" t="n">
        <v>442</v>
      </c>
      <c r="B442" s="3" t="s">
        <v>1863</v>
      </c>
      <c r="C442" s="3" t="s">
        <v>1864</v>
      </c>
    </row>
    <row r="443" customFormat="false" ht="34.8" hidden="false" customHeight="false" outlineLevel="0" collapsed="false">
      <c r="A443" s="3" t="n">
        <v>443</v>
      </c>
      <c r="B443" s="3" t="s">
        <v>1865</v>
      </c>
      <c r="C443" s="3" t="s">
        <v>1866</v>
      </c>
    </row>
    <row r="444" customFormat="false" ht="23.6" hidden="false" customHeight="false" outlineLevel="0" collapsed="false">
      <c r="A444" s="3" t="n">
        <v>444</v>
      </c>
      <c r="B444" s="3" t="s">
        <v>1867</v>
      </c>
      <c r="C444" s="3" t="s">
        <v>1868</v>
      </c>
    </row>
    <row r="445" customFormat="false" ht="32.95" hidden="false" customHeight="false" outlineLevel="0" collapsed="false">
      <c r="A445" s="3" t="n">
        <v>445</v>
      </c>
      <c r="B445" s="3" t="s">
        <v>1869</v>
      </c>
      <c r="C445" s="3" t="s">
        <v>1870</v>
      </c>
    </row>
    <row r="446" customFormat="false" ht="23.6" hidden="false" customHeight="false" outlineLevel="0" collapsed="false">
      <c r="A446" s="3" t="n">
        <v>446</v>
      </c>
      <c r="B446" s="3" t="s">
        <v>1871</v>
      </c>
      <c r="C446" s="3" t="s">
        <v>1872</v>
      </c>
    </row>
    <row r="447" customFormat="false" ht="34.8" hidden="false" customHeight="false" outlineLevel="0" collapsed="false">
      <c r="A447" s="3" t="n">
        <v>447</v>
      </c>
      <c r="B447" s="3" t="s">
        <v>1873</v>
      </c>
      <c r="C447" s="3" t="s">
        <v>1874</v>
      </c>
    </row>
    <row r="448" customFormat="false" ht="34.8" hidden="false" customHeight="false" outlineLevel="0" collapsed="false">
      <c r="A448" s="3" t="n">
        <v>448</v>
      </c>
      <c r="B448" s="3" t="s">
        <v>1875</v>
      </c>
      <c r="C448" s="3" t="s">
        <v>1876</v>
      </c>
    </row>
    <row r="449" customFormat="false" ht="34.8" hidden="false" customHeight="false" outlineLevel="0" collapsed="false">
      <c r="A449" s="3" t="n">
        <v>449</v>
      </c>
      <c r="B449" s="3" t="s">
        <v>1877</v>
      </c>
      <c r="C449" s="3" t="s">
        <v>1878</v>
      </c>
    </row>
    <row r="450" customFormat="false" ht="46" hidden="false" customHeight="false" outlineLevel="0" collapsed="false">
      <c r="A450" s="3" t="n">
        <v>450</v>
      </c>
      <c r="B450" s="3" t="s">
        <v>1879</v>
      </c>
      <c r="C450" s="3" t="s">
        <v>1880</v>
      </c>
    </row>
    <row r="451" customFormat="false" ht="34.8" hidden="false" customHeight="false" outlineLevel="0" collapsed="false">
      <c r="A451" s="3" t="n">
        <v>451</v>
      </c>
      <c r="B451" s="3" t="s">
        <v>1881</v>
      </c>
      <c r="C451" s="3" t="s">
        <v>1882</v>
      </c>
    </row>
    <row r="452" customFormat="false" ht="46" hidden="false" customHeight="false" outlineLevel="0" collapsed="false">
      <c r="A452" s="3" t="n">
        <v>452</v>
      </c>
      <c r="B452" s="3" t="s">
        <v>1883</v>
      </c>
      <c r="C452" s="3" t="s">
        <v>1884</v>
      </c>
    </row>
    <row r="453" customFormat="false" ht="23.6" hidden="false" customHeight="false" outlineLevel="0" collapsed="false">
      <c r="A453" s="3" t="n">
        <v>453</v>
      </c>
      <c r="B453" s="3" t="s">
        <v>1885</v>
      </c>
      <c r="C453" s="3" t="s">
        <v>1886</v>
      </c>
    </row>
    <row r="454" customFormat="false" ht="23.6" hidden="false" customHeight="false" outlineLevel="0" collapsed="false">
      <c r="A454" s="3" t="n">
        <v>454</v>
      </c>
      <c r="B454" s="3" t="s">
        <v>1887</v>
      </c>
      <c r="C454" s="3" t="s">
        <v>1888</v>
      </c>
    </row>
    <row r="455" customFormat="false" ht="23.6" hidden="false" customHeight="false" outlineLevel="0" collapsed="false">
      <c r="A455" s="3" t="n">
        <v>455</v>
      </c>
      <c r="B455" s="3" t="s">
        <v>1889</v>
      </c>
      <c r="C455" s="3" t="s">
        <v>1890</v>
      </c>
    </row>
    <row r="456" customFormat="false" ht="23.6" hidden="false" customHeight="false" outlineLevel="0" collapsed="false">
      <c r="A456" s="3" t="n">
        <v>456</v>
      </c>
      <c r="B456" s="3" t="s">
        <v>1891</v>
      </c>
      <c r="C456" s="3" t="s">
        <v>1892</v>
      </c>
    </row>
    <row r="457" customFormat="false" ht="23.6" hidden="false" customHeight="false" outlineLevel="0" collapsed="false">
      <c r="A457" s="3" t="n">
        <v>457</v>
      </c>
      <c r="B457" s="3" t="s">
        <v>1893</v>
      </c>
      <c r="C457" s="3" t="s">
        <v>1894</v>
      </c>
    </row>
    <row r="458" customFormat="false" ht="23.6" hidden="false" customHeight="false" outlineLevel="0" collapsed="false">
      <c r="A458" s="3" t="n">
        <v>458</v>
      </c>
      <c r="B458" s="3" t="s">
        <v>1895</v>
      </c>
      <c r="C458" s="3" t="s">
        <v>1896</v>
      </c>
    </row>
    <row r="459" customFormat="false" ht="12.8" hidden="false" customHeight="false" outlineLevel="0" collapsed="false">
      <c r="A459" s="3" t="n">
        <v>459</v>
      </c>
      <c r="B459" s="3" t="s">
        <v>1897</v>
      </c>
      <c r="C459" s="3" t="s">
        <v>1898</v>
      </c>
    </row>
    <row r="460" customFormat="false" ht="23.6" hidden="false" customHeight="false" outlineLevel="0" collapsed="false">
      <c r="A460" s="3" t="n">
        <v>460</v>
      </c>
      <c r="B460" s="3" t="s">
        <v>1899</v>
      </c>
      <c r="C460" s="3" t="s">
        <v>1900</v>
      </c>
    </row>
    <row r="461" customFormat="false" ht="23.6" hidden="false" customHeight="false" outlineLevel="0" collapsed="false">
      <c r="A461" s="3" t="n">
        <v>461</v>
      </c>
      <c r="B461" s="3" t="s">
        <v>1901</v>
      </c>
      <c r="C461" s="3" t="s">
        <v>1902</v>
      </c>
    </row>
    <row r="462" customFormat="false" ht="23.6" hidden="false" customHeight="false" outlineLevel="0" collapsed="false">
      <c r="A462" s="3" t="n">
        <v>462</v>
      </c>
      <c r="B462" s="3" t="s">
        <v>1903</v>
      </c>
      <c r="C462" s="3" t="s">
        <v>1904</v>
      </c>
    </row>
    <row r="463" customFormat="false" ht="23.6" hidden="false" customHeight="false" outlineLevel="0" collapsed="false">
      <c r="A463" s="3" t="n">
        <v>463</v>
      </c>
      <c r="B463" s="3" t="s">
        <v>1905</v>
      </c>
      <c r="C463" s="3" t="s">
        <v>1906</v>
      </c>
    </row>
    <row r="464" customFormat="false" ht="34.8" hidden="false" customHeight="false" outlineLevel="0" collapsed="false">
      <c r="A464" s="3" t="n">
        <v>464</v>
      </c>
      <c r="B464" s="3" t="s">
        <v>1907</v>
      </c>
      <c r="C464" s="3" t="s">
        <v>1908</v>
      </c>
    </row>
    <row r="465" customFormat="false" ht="23.6" hidden="false" customHeight="false" outlineLevel="0" collapsed="false">
      <c r="A465" s="3" t="n">
        <v>465</v>
      </c>
      <c r="B465" s="3" t="s">
        <v>1909</v>
      </c>
      <c r="C465" s="3" t="s">
        <v>1910</v>
      </c>
    </row>
    <row r="466" customFormat="false" ht="46" hidden="false" customHeight="false" outlineLevel="0" collapsed="false">
      <c r="A466" s="3" t="n">
        <v>466</v>
      </c>
      <c r="B466" s="3" t="s">
        <v>1911</v>
      </c>
      <c r="C466" s="3" t="s">
        <v>1912</v>
      </c>
    </row>
    <row r="467" customFormat="false" ht="23.6" hidden="false" customHeight="false" outlineLevel="0" collapsed="false">
      <c r="A467" s="3" t="n">
        <v>467</v>
      </c>
      <c r="B467" s="3" t="s">
        <v>1913</v>
      </c>
      <c r="C467" s="3" t="s">
        <v>1914</v>
      </c>
    </row>
    <row r="468" customFormat="false" ht="12.8" hidden="false" customHeight="false" outlineLevel="0" collapsed="false">
      <c r="A468" s="3" t="n">
        <v>468</v>
      </c>
      <c r="B468" s="3" t="s">
        <v>1915</v>
      </c>
      <c r="C468" s="3" t="s">
        <v>1916</v>
      </c>
    </row>
    <row r="469" customFormat="false" ht="12.8" hidden="false" customHeight="false" outlineLevel="0" collapsed="false">
      <c r="A469" s="3" t="n">
        <v>469</v>
      </c>
      <c r="B469" s="3" t="s">
        <v>1917</v>
      </c>
      <c r="C469" s="3" t="s">
        <v>1918</v>
      </c>
    </row>
    <row r="470" customFormat="false" ht="12.8" hidden="false" customHeight="false" outlineLevel="0" collapsed="false">
      <c r="A470" s="3" t="n">
        <v>470</v>
      </c>
      <c r="B470" s="3" t="s">
        <v>1919</v>
      </c>
      <c r="C470" s="3" t="s">
        <v>1920</v>
      </c>
    </row>
    <row r="471" customFormat="false" ht="12.8" hidden="false" customHeight="false" outlineLevel="0" collapsed="false">
      <c r="A471" s="3" t="n">
        <v>471</v>
      </c>
      <c r="B471" s="3" t="s">
        <v>1921</v>
      </c>
      <c r="C471" s="3" t="s">
        <v>1922</v>
      </c>
    </row>
    <row r="472" customFormat="false" ht="34.8" hidden="false" customHeight="false" outlineLevel="0" collapsed="false">
      <c r="A472" s="3" t="n">
        <v>472</v>
      </c>
      <c r="B472" s="3" t="s">
        <v>1923</v>
      </c>
      <c r="C472" s="3" t="s">
        <v>1924</v>
      </c>
    </row>
    <row r="473" customFormat="false" ht="23.6" hidden="false" customHeight="false" outlineLevel="0" collapsed="false">
      <c r="A473" s="3" t="n">
        <v>473</v>
      </c>
      <c r="B473" s="3" t="s">
        <v>1925</v>
      </c>
      <c r="C473" s="3" t="s">
        <v>1926</v>
      </c>
    </row>
    <row r="474" customFormat="false" ht="34.8" hidden="false" customHeight="false" outlineLevel="0" collapsed="false">
      <c r="A474" s="3" t="n">
        <v>474</v>
      </c>
      <c r="B474" s="3" t="s">
        <v>1927</v>
      </c>
      <c r="C474" s="3" t="s">
        <v>1928</v>
      </c>
    </row>
    <row r="475" customFormat="false" ht="34.8" hidden="false" customHeight="false" outlineLevel="0" collapsed="false">
      <c r="A475" s="3" t="n">
        <v>475</v>
      </c>
      <c r="B475" s="3" t="s">
        <v>1929</v>
      </c>
      <c r="C475" s="3" t="s">
        <v>1930</v>
      </c>
    </row>
    <row r="476" customFormat="false" ht="34.8" hidden="false" customHeight="false" outlineLevel="0" collapsed="false">
      <c r="A476" s="3" t="n">
        <v>476</v>
      </c>
      <c r="B476" s="3" t="s">
        <v>1931</v>
      </c>
      <c r="C476" s="3" t="s">
        <v>1932</v>
      </c>
    </row>
    <row r="477" customFormat="false" ht="34.8" hidden="false" customHeight="false" outlineLevel="0" collapsed="false">
      <c r="A477" s="3" t="n">
        <v>477</v>
      </c>
      <c r="B477" s="3" t="s">
        <v>1933</v>
      </c>
      <c r="C477" s="3" t="s">
        <v>1934</v>
      </c>
    </row>
    <row r="478" customFormat="false" ht="23.6" hidden="false" customHeight="false" outlineLevel="0" collapsed="false">
      <c r="A478" s="3" t="n">
        <v>478</v>
      </c>
      <c r="B478" s="3" t="s">
        <v>1935</v>
      </c>
      <c r="C478" s="3" t="s">
        <v>1936</v>
      </c>
    </row>
    <row r="479" customFormat="false" ht="34.8" hidden="false" customHeight="false" outlineLevel="0" collapsed="false">
      <c r="A479" s="3" t="n">
        <v>479</v>
      </c>
      <c r="B479" s="3" t="s">
        <v>1937</v>
      </c>
      <c r="C479" s="3" t="s">
        <v>1938</v>
      </c>
    </row>
    <row r="480" customFormat="false" ht="23.6" hidden="false" customHeight="false" outlineLevel="0" collapsed="false">
      <c r="A480" s="3" t="n">
        <v>480</v>
      </c>
      <c r="B480" s="3" t="s">
        <v>1939</v>
      </c>
      <c r="C480" s="3" t="s">
        <v>1940</v>
      </c>
    </row>
    <row r="481" customFormat="false" ht="23.6" hidden="false" customHeight="false" outlineLevel="0" collapsed="false">
      <c r="A481" s="3" t="n">
        <v>481</v>
      </c>
      <c r="B481" s="3" t="s">
        <v>1941</v>
      </c>
      <c r="C481" s="3" t="s">
        <v>1942</v>
      </c>
    </row>
    <row r="482" customFormat="false" ht="34.8" hidden="false" customHeight="false" outlineLevel="0" collapsed="false">
      <c r="A482" s="3" t="n">
        <v>482</v>
      </c>
      <c r="B482" s="3" t="s">
        <v>1943</v>
      </c>
      <c r="C482" s="3" t="s">
        <v>1944</v>
      </c>
    </row>
    <row r="483" customFormat="false" ht="23.6" hidden="false" customHeight="false" outlineLevel="0" collapsed="false">
      <c r="A483" s="3" t="n">
        <v>483</v>
      </c>
      <c r="B483" s="3" t="s">
        <v>1945</v>
      </c>
      <c r="C483" s="3" t="s">
        <v>1946</v>
      </c>
    </row>
    <row r="484" customFormat="false" ht="23.6" hidden="false" customHeight="false" outlineLevel="0" collapsed="false">
      <c r="A484" s="3" t="n">
        <v>484</v>
      </c>
      <c r="B484" s="3" t="s">
        <v>1947</v>
      </c>
      <c r="C484" s="3" t="s">
        <v>1948</v>
      </c>
    </row>
    <row r="485" customFormat="false" ht="12.8" hidden="false" customHeight="false" outlineLevel="0" collapsed="false">
      <c r="A485" s="3" t="n">
        <v>485</v>
      </c>
      <c r="B485" s="3" t="s">
        <v>1949</v>
      </c>
      <c r="C485" s="3" t="s">
        <v>1950</v>
      </c>
    </row>
    <row r="486" customFormat="false" ht="23.6" hidden="false" customHeight="false" outlineLevel="0" collapsed="false">
      <c r="A486" s="3" t="n">
        <v>486</v>
      </c>
      <c r="B486" s="3" t="s">
        <v>1951</v>
      </c>
      <c r="C486" s="3" t="s">
        <v>1952</v>
      </c>
    </row>
    <row r="487" customFormat="false" ht="23.6" hidden="false" customHeight="false" outlineLevel="0" collapsed="false">
      <c r="A487" s="3" t="n">
        <v>487</v>
      </c>
      <c r="B487" s="3" t="s">
        <v>1953</v>
      </c>
      <c r="C487" s="3" t="s">
        <v>1954</v>
      </c>
    </row>
    <row r="488" customFormat="false" ht="23.6" hidden="false" customHeight="false" outlineLevel="0" collapsed="false">
      <c r="A488" s="3" t="n">
        <v>488</v>
      </c>
      <c r="B488" s="3" t="s">
        <v>1955</v>
      </c>
      <c r="C488" s="3" t="s">
        <v>1956</v>
      </c>
    </row>
    <row r="489" customFormat="false" ht="12.8" hidden="false" customHeight="false" outlineLevel="0" collapsed="false">
      <c r="A489" s="3" t="n">
        <v>489</v>
      </c>
      <c r="B489" s="3" t="s">
        <v>1957</v>
      </c>
      <c r="C489" s="3" t="s">
        <v>1958</v>
      </c>
    </row>
    <row r="490" customFormat="false" ht="23.6" hidden="false" customHeight="false" outlineLevel="0" collapsed="false">
      <c r="A490" s="3" t="n">
        <v>490</v>
      </c>
      <c r="B490" s="3" t="s">
        <v>1959</v>
      </c>
      <c r="C490" s="3" t="s">
        <v>1960</v>
      </c>
    </row>
    <row r="491" customFormat="false" ht="12.8" hidden="false" customHeight="false" outlineLevel="0" collapsed="false">
      <c r="A491" s="3" t="n">
        <v>491</v>
      </c>
      <c r="B491" s="3" t="s">
        <v>1961</v>
      </c>
      <c r="C491" s="3" t="s">
        <v>1962</v>
      </c>
    </row>
    <row r="492" customFormat="false" ht="12.8" hidden="false" customHeight="false" outlineLevel="0" collapsed="false">
      <c r="A492" s="3" t="n">
        <v>492</v>
      </c>
      <c r="B492" s="3" t="s">
        <v>1963</v>
      </c>
      <c r="C492" s="3" t="s">
        <v>1964</v>
      </c>
    </row>
    <row r="493" customFormat="false" ht="43.5" hidden="false" customHeight="false" outlineLevel="0" collapsed="false">
      <c r="A493" s="3" t="n">
        <v>493</v>
      </c>
      <c r="B493" s="3" t="s">
        <v>1965</v>
      </c>
      <c r="C493" s="3" t="s">
        <v>1966</v>
      </c>
    </row>
    <row r="494" customFormat="false" ht="46" hidden="false" customHeight="false" outlineLevel="0" collapsed="false">
      <c r="A494" s="3" t="n">
        <v>494</v>
      </c>
      <c r="B494" s="3" t="s">
        <v>1967</v>
      </c>
      <c r="C494" s="3" t="s">
        <v>1968</v>
      </c>
    </row>
    <row r="495" customFormat="false" ht="34.8" hidden="false" customHeight="false" outlineLevel="0" collapsed="false">
      <c r="A495" s="3" t="n">
        <v>495</v>
      </c>
      <c r="B495" s="3" t="s">
        <v>1969</v>
      </c>
      <c r="C495" s="3" t="s">
        <v>1970</v>
      </c>
    </row>
    <row r="496" customFormat="false" ht="23.6" hidden="false" customHeight="false" outlineLevel="0" collapsed="false">
      <c r="A496" s="3" t="n">
        <v>496</v>
      </c>
      <c r="B496" s="3" t="s">
        <v>1971</v>
      </c>
      <c r="C496" s="3" t="s">
        <v>1972</v>
      </c>
    </row>
    <row r="497" customFormat="false" ht="23.6" hidden="false" customHeight="false" outlineLevel="0" collapsed="false">
      <c r="A497" s="3" t="n">
        <v>497</v>
      </c>
      <c r="B497" s="3" t="s">
        <v>1973</v>
      </c>
      <c r="C497" s="3" t="s">
        <v>1974</v>
      </c>
    </row>
    <row r="498" customFormat="false" ht="23.6" hidden="false" customHeight="false" outlineLevel="0" collapsed="false">
      <c r="A498" s="3" t="n">
        <v>498</v>
      </c>
      <c r="B498" s="3" t="s">
        <v>1975</v>
      </c>
      <c r="C498" s="3" t="s">
        <v>1976</v>
      </c>
    </row>
    <row r="499" customFormat="false" ht="46" hidden="false" customHeight="false" outlineLevel="0" collapsed="false">
      <c r="A499" s="3" t="n">
        <v>499</v>
      </c>
      <c r="B499" s="3" t="s">
        <v>1977</v>
      </c>
      <c r="C499" s="3" t="s">
        <v>1978</v>
      </c>
    </row>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5703125" defaultRowHeight="13.2" zeroHeight="false" outlineLevelRow="0" outlineLevelCol="0"/>
  <cols>
    <col collapsed="false" customWidth="true" hidden="false" outlineLevel="0" max="1" min="1" style="7" width="4.44"/>
    <col collapsed="false" customWidth="true" hidden="false" outlineLevel="0" max="2" min="2" style="7" width="53.99"/>
    <col collapsed="false" customWidth="true" hidden="false" outlineLevel="0" max="3" min="3" style="7" width="19.45"/>
    <col collapsed="false" customWidth="false" hidden="false" outlineLevel="0" max="1024" min="4" style="7" width="11.56"/>
  </cols>
  <sheetData>
    <row r="1" customFormat="false" ht="23.85" hidden="false" customHeight="false" outlineLevel="0" collapsed="false">
      <c r="A1" s="3" t="n">
        <v>110</v>
      </c>
      <c r="B1" s="3" t="s">
        <v>1210</v>
      </c>
      <c r="C1" s="3" t="s">
        <v>1211</v>
      </c>
      <c r="D1" s="8" t="n">
        <f aca="true">RAND()</f>
        <v>0.518516713412298</v>
      </c>
    </row>
    <row r="2" customFormat="false" ht="23.85" hidden="false" customHeight="false" outlineLevel="0" collapsed="false">
      <c r="A2" s="3" t="n">
        <v>256</v>
      </c>
      <c r="B2" s="3" t="s">
        <v>1501</v>
      </c>
      <c r="C2" s="3" t="s">
        <v>1502</v>
      </c>
      <c r="D2" s="8" t="n">
        <f aca="true">RAND()</f>
        <v>0.289089096068185</v>
      </c>
    </row>
    <row r="3" customFormat="false" ht="35.05" hidden="false" customHeight="false" outlineLevel="0" collapsed="false">
      <c r="A3" s="3" t="n">
        <v>333</v>
      </c>
      <c r="B3" s="3" t="s">
        <v>1655</v>
      </c>
      <c r="C3" s="3" t="s">
        <v>1656</v>
      </c>
      <c r="D3" s="8" t="n">
        <f aca="true">RAND()</f>
        <v>0.457687684976179</v>
      </c>
    </row>
    <row r="4" customFormat="false" ht="35.05" hidden="false" customHeight="false" outlineLevel="0" collapsed="false">
      <c r="A4" s="3" t="n">
        <v>26</v>
      </c>
      <c r="B4" s="3" t="s">
        <v>1042</v>
      </c>
      <c r="C4" s="3" t="s">
        <v>1043</v>
      </c>
      <c r="D4" s="8" t="n">
        <f aca="true">RAND()</f>
        <v>0.124241561286182</v>
      </c>
    </row>
    <row r="5" customFormat="false" ht="23.6" hidden="false" customHeight="false" outlineLevel="0" collapsed="false">
      <c r="A5" s="3" t="n">
        <v>332</v>
      </c>
      <c r="B5" s="3" t="s">
        <v>1653</v>
      </c>
      <c r="C5" s="3" t="s">
        <v>1654</v>
      </c>
      <c r="D5" s="8" t="n">
        <f aca="true">RAND()</f>
        <v>0.695819411469066</v>
      </c>
    </row>
    <row r="6" customFormat="false" ht="35.05" hidden="false" customHeight="false" outlineLevel="0" collapsed="false">
      <c r="A6" s="3" t="n">
        <v>294</v>
      </c>
      <c r="B6" s="3" t="s">
        <v>1577</v>
      </c>
      <c r="C6" s="3" t="s">
        <v>1578</v>
      </c>
      <c r="D6" s="8" t="n">
        <f aca="true">RAND()</f>
        <v>0.470819080557493</v>
      </c>
    </row>
    <row r="7" customFormat="false" ht="23.85" hidden="false" customHeight="false" outlineLevel="0" collapsed="false">
      <c r="A7" s="3" t="n">
        <v>114</v>
      </c>
      <c r="B7" s="3" t="s">
        <v>1218</v>
      </c>
      <c r="C7" s="3" t="s">
        <v>1219</v>
      </c>
      <c r="D7" s="8" t="n">
        <f aca="true">RAND()</f>
        <v>0.871577381911017</v>
      </c>
    </row>
    <row r="8" customFormat="false" ht="23.85" hidden="false" customHeight="false" outlineLevel="0" collapsed="false">
      <c r="A8" s="3" t="n">
        <v>397</v>
      </c>
      <c r="B8" s="3" t="s">
        <v>1773</v>
      </c>
      <c r="C8" s="3" t="s">
        <v>1774</v>
      </c>
      <c r="D8" s="8" t="n">
        <f aca="true">RAND()</f>
        <v>0.382139891776192</v>
      </c>
    </row>
    <row r="9" customFormat="false" ht="23.85" hidden="false" customHeight="false" outlineLevel="0" collapsed="false">
      <c r="A9" s="3" t="n">
        <v>139</v>
      </c>
      <c r="B9" s="3" t="s">
        <v>1268</v>
      </c>
      <c r="C9" s="3" t="s">
        <v>1269</v>
      </c>
      <c r="D9" s="8" t="n">
        <f aca="true">RAND()</f>
        <v>0.415310140408382</v>
      </c>
    </row>
    <row r="10" customFormat="false" ht="23.85" hidden="false" customHeight="false" outlineLevel="0" collapsed="false">
      <c r="A10" s="3" t="n">
        <v>57</v>
      </c>
      <c r="B10" s="3" t="s">
        <v>1104</v>
      </c>
      <c r="C10" s="3" t="s">
        <v>1105</v>
      </c>
      <c r="D10" s="8" t="n">
        <f aca="true">RAND()</f>
        <v>0.909320948285523</v>
      </c>
    </row>
    <row r="11" customFormat="false" ht="35.05" hidden="false" customHeight="false" outlineLevel="0" collapsed="false">
      <c r="A11" s="3" t="n">
        <v>136</v>
      </c>
      <c r="B11" s="3" t="s">
        <v>1262</v>
      </c>
      <c r="C11" s="3" t="s">
        <v>1263</v>
      </c>
      <c r="D11" s="8" t="n">
        <f aca="true">RAND()</f>
        <v>0.28223713148921</v>
      </c>
    </row>
    <row r="12" customFormat="false" ht="12.8" hidden="false" customHeight="false" outlineLevel="0" collapsed="false">
      <c r="A12" s="3" t="n">
        <v>468</v>
      </c>
      <c r="B12" s="3" t="s">
        <v>1915</v>
      </c>
      <c r="C12" s="3" t="s">
        <v>1916</v>
      </c>
      <c r="D12" s="8" t="n">
        <f aca="true">RAND()</f>
        <v>0.826910183232765</v>
      </c>
    </row>
    <row r="13" customFormat="false" ht="35.05" hidden="false" customHeight="false" outlineLevel="0" collapsed="false">
      <c r="A13" s="3" t="n">
        <v>104</v>
      </c>
      <c r="B13" s="3" t="s">
        <v>1198</v>
      </c>
      <c r="C13" s="3" t="s">
        <v>1199</v>
      </c>
      <c r="D13" s="8" t="n">
        <f aca="true">RAND()</f>
        <v>0.69655197599553</v>
      </c>
    </row>
    <row r="14" customFormat="false" ht="23.85" hidden="false" customHeight="false" outlineLevel="0" collapsed="false">
      <c r="A14" s="3" t="n">
        <v>190</v>
      </c>
      <c r="B14" s="3" t="s">
        <v>1369</v>
      </c>
      <c r="C14" s="3" t="s">
        <v>1370</v>
      </c>
      <c r="D14" s="8" t="n">
        <f aca="true">RAND()</f>
        <v>0.601064790627276</v>
      </c>
    </row>
    <row r="15" customFormat="false" ht="34.8" hidden="false" customHeight="false" outlineLevel="0" collapsed="false">
      <c r="A15" s="3" t="n">
        <v>396</v>
      </c>
      <c r="B15" s="3" t="s">
        <v>1771</v>
      </c>
      <c r="C15" s="3" t="s">
        <v>1772</v>
      </c>
      <c r="D15" s="8" t="n">
        <f aca="true">RAND()</f>
        <v>0.129356307463649</v>
      </c>
    </row>
    <row r="16" customFormat="false" ht="23.85" hidden="false" customHeight="false" outlineLevel="0" collapsed="false">
      <c r="A16" s="3" t="n">
        <v>185</v>
      </c>
      <c r="B16" s="3" t="s">
        <v>1359</v>
      </c>
      <c r="C16" s="3" t="s">
        <v>1360</v>
      </c>
      <c r="D16" s="8" t="n">
        <f aca="true">RAND()</f>
        <v>0.13868608385876</v>
      </c>
    </row>
    <row r="17" customFormat="false" ht="23.85" hidden="false" customHeight="false" outlineLevel="0" collapsed="false">
      <c r="A17" s="3" t="n">
        <v>392</v>
      </c>
      <c r="B17" s="3" t="s">
        <v>1764</v>
      </c>
      <c r="C17" s="3" t="s">
        <v>1765</v>
      </c>
      <c r="D17" s="8" t="n">
        <f aca="true">RAND()</f>
        <v>0.570592979734857</v>
      </c>
    </row>
    <row r="18" customFormat="false" ht="46.25" hidden="false" customHeight="false" outlineLevel="0" collapsed="false">
      <c r="A18" s="3" t="n">
        <v>116</v>
      </c>
      <c r="B18" s="3" t="s">
        <v>1222</v>
      </c>
      <c r="C18" s="3" t="s">
        <v>1223</v>
      </c>
      <c r="D18" s="8" t="n">
        <f aca="true">RAND()</f>
        <v>0.0564927983267944</v>
      </c>
    </row>
    <row r="19" customFormat="false" ht="23.85" hidden="false" customHeight="false" outlineLevel="0" collapsed="false">
      <c r="A19" s="3" t="n">
        <v>214</v>
      </c>
      <c r="B19" s="3" t="s">
        <v>1417</v>
      </c>
      <c r="C19" s="3" t="s">
        <v>1418</v>
      </c>
      <c r="D19" s="8" t="n">
        <f aca="true">RAND()</f>
        <v>0.2471911169731</v>
      </c>
    </row>
    <row r="20" customFormat="false" ht="23.85" hidden="false" customHeight="false" outlineLevel="0" collapsed="false">
      <c r="A20" s="3" t="n">
        <v>38</v>
      </c>
      <c r="B20" s="3" t="s">
        <v>1066</v>
      </c>
      <c r="C20" s="3" t="s">
        <v>1067</v>
      </c>
      <c r="D20" s="8" t="n">
        <f aca="true">RAND()</f>
        <v>0.465583228797039</v>
      </c>
    </row>
    <row r="21" customFormat="false" ht="57.45" hidden="false" customHeight="false" outlineLevel="0" collapsed="false">
      <c r="A21" s="3" t="n">
        <v>299</v>
      </c>
      <c r="B21" s="3" t="s">
        <v>1587</v>
      </c>
      <c r="C21" s="3" t="s">
        <v>1588</v>
      </c>
      <c r="D21" s="8" t="n">
        <f aca="true">RAND()</f>
        <v>0.68235342300796</v>
      </c>
    </row>
    <row r="22" customFormat="false" ht="23.85" hidden="false" customHeight="false" outlineLevel="0" collapsed="false">
      <c r="A22" s="3" t="n">
        <v>350</v>
      </c>
      <c r="B22" s="3" t="s">
        <v>1686</v>
      </c>
      <c r="C22" s="3" t="s">
        <v>1687</v>
      </c>
      <c r="D22" s="8" t="n">
        <f aca="true">RAND()</f>
        <v>0.223320909980891</v>
      </c>
    </row>
    <row r="23" customFormat="false" ht="23.85" hidden="false" customHeight="false" outlineLevel="0" collapsed="false">
      <c r="A23" s="3" t="n">
        <v>227</v>
      </c>
      <c r="B23" s="3" t="s">
        <v>1443</v>
      </c>
      <c r="C23" s="3" t="s">
        <v>1444</v>
      </c>
      <c r="D23" s="8" t="n">
        <f aca="true">RAND()</f>
        <v>0.344359057628077</v>
      </c>
    </row>
    <row r="24" customFormat="false" ht="46.25" hidden="false" customHeight="false" outlineLevel="0" collapsed="false">
      <c r="A24" s="3" t="n">
        <v>420</v>
      </c>
      <c r="B24" s="3" t="s">
        <v>1819</v>
      </c>
      <c r="C24" s="3" t="s">
        <v>1820</v>
      </c>
      <c r="D24" s="8" t="n">
        <f aca="true">RAND()</f>
        <v>0.533533458689075</v>
      </c>
    </row>
    <row r="25" customFormat="false" ht="23.85" hidden="false" customHeight="false" outlineLevel="0" collapsed="false">
      <c r="A25" s="3" t="n">
        <v>327</v>
      </c>
      <c r="B25" s="3" t="s">
        <v>1643</v>
      </c>
      <c r="C25" s="3" t="s">
        <v>1644</v>
      </c>
      <c r="D25" s="8" t="n">
        <f aca="true">RAND()</f>
        <v>0.424185505305917</v>
      </c>
    </row>
    <row r="26" customFormat="false" ht="46.25" hidden="false" customHeight="false" outlineLevel="0" collapsed="false">
      <c r="A26" s="3" t="n">
        <v>14</v>
      </c>
      <c r="B26" s="3" t="s">
        <v>1018</v>
      </c>
      <c r="C26" s="3" t="s">
        <v>1019</v>
      </c>
      <c r="D26" s="8" t="n">
        <f aca="true">RAND()</f>
        <v>0.858441377032505</v>
      </c>
    </row>
    <row r="27" customFormat="false" ht="68.65" hidden="false" customHeight="false" outlineLevel="0" collapsed="false">
      <c r="A27" s="3" t="n">
        <v>83</v>
      </c>
      <c r="B27" s="3" t="s">
        <v>1156</v>
      </c>
      <c r="C27" s="3" t="s">
        <v>1157</v>
      </c>
      <c r="D27" s="8" t="n">
        <f aca="true">RAND()</f>
        <v>0.850282056099891</v>
      </c>
    </row>
    <row r="28" customFormat="false" ht="23.6" hidden="false" customHeight="false" outlineLevel="0" collapsed="false">
      <c r="A28" s="3" t="n">
        <v>405</v>
      </c>
      <c r="B28" s="3" t="s">
        <v>1789</v>
      </c>
      <c r="C28" s="3" t="s">
        <v>1790</v>
      </c>
      <c r="D28" s="8" t="n">
        <f aca="true">RAND()</f>
        <v>0.198929255306847</v>
      </c>
    </row>
    <row r="29" customFormat="false" ht="35.05" hidden="false" customHeight="false" outlineLevel="0" collapsed="false">
      <c r="A29" s="3" t="n">
        <v>19</v>
      </c>
      <c r="B29" s="3" t="s">
        <v>1028</v>
      </c>
      <c r="C29" s="3" t="s">
        <v>1029</v>
      </c>
      <c r="D29" s="8" t="n">
        <f aca="true">RAND()</f>
        <v>0.705989940236069</v>
      </c>
    </row>
    <row r="30" customFormat="false" ht="23.85" hidden="false" customHeight="false" outlineLevel="0" collapsed="false">
      <c r="A30" s="3" t="n">
        <v>40</v>
      </c>
      <c r="B30" s="3" t="s">
        <v>1070</v>
      </c>
      <c r="C30" s="3" t="s">
        <v>1071</v>
      </c>
      <c r="D30" s="8" t="n">
        <f aca="true">RAND()</f>
        <v>0.476752482183027</v>
      </c>
    </row>
    <row r="31" customFormat="false" ht="23.85" hidden="false" customHeight="false" outlineLevel="0" collapsed="false">
      <c r="A31" s="3" t="n">
        <v>170</v>
      </c>
      <c r="B31" s="3" t="s">
        <v>1330</v>
      </c>
      <c r="C31" s="3" t="s">
        <v>1331</v>
      </c>
      <c r="D31" s="8" t="n">
        <f aca="true">RAND()</f>
        <v>0.290482215872641</v>
      </c>
    </row>
    <row r="32" customFormat="false" ht="23.85" hidden="false" customHeight="false" outlineLevel="0" collapsed="false">
      <c r="A32" s="3" t="n">
        <v>249</v>
      </c>
      <c r="B32" s="3" t="s">
        <v>1487</v>
      </c>
      <c r="C32" s="3" t="s">
        <v>1488</v>
      </c>
      <c r="D32" s="8" t="n">
        <f aca="true">RAND()</f>
        <v>0.812437484560955</v>
      </c>
    </row>
    <row r="33" customFormat="false" ht="23.85" hidden="false" customHeight="false" outlineLevel="0" collapsed="false">
      <c r="A33" s="3" t="n">
        <v>5</v>
      </c>
      <c r="B33" s="3" t="s">
        <v>1000</v>
      </c>
      <c r="C33" s="3" t="s">
        <v>1001</v>
      </c>
      <c r="D33" s="8" t="n">
        <f aca="true">RAND()</f>
        <v>0.064947174359719</v>
      </c>
    </row>
    <row r="34" customFormat="false" ht="23.85" hidden="false" customHeight="false" outlineLevel="0" collapsed="false">
      <c r="A34" s="3" t="n">
        <v>267</v>
      </c>
      <c r="B34" s="3" t="s">
        <v>1523</v>
      </c>
      <c r="C34" s="3" t="s">
        <v>1524</v>
      </c>
      <c r="D34" s="8" t="n">
        <f aca="true">RAND()</f>
        <v>0.99465656604338</v>
      </c>
    </row>
    <row r="35" customFormat="false" ht="23.85" hidden="false" customHeight="false" outlineLevel="0" collapsed="false">
      <c r="A35" s="3" t="n">
        <v>96</v>
      </c>
      <c r="B35" s="3" t="s">
        <v>1182</v>
      </c>
      <c r="C35" s="3" t="s">
        <v>1183</v>
      </c>
      <c r="D35" s="8" t="n">
        <f aca="true">RAND()</f>
        <v>0.183703650877749</v>
      </c>
    </row>
    <row r="36" customFormat="false" ht="35.05" hidden="false" customHeight="false" outlineLevel="0" collapsed="false">
      <c r="A36" s="3" t="n">
        <v>117</v>
      </c>
      <c r="B36" s="3" t="s">
        <v>1224</v>
      </c>
      <c r="C36" s="3" t="s">
        <v>1225</v>
      </c>
      <c r="D36" s="8" t="n">
        <f aca="true">RAND()</f>
        <v>0.0558977114915013</v>
      </c>
    </row>
    <row r="37" customFormat="false" ht="35.05" hidden="false" customHeight="false" outlineLevel="0" collapsed="false">
      <c r="A37" s="3" t="n">
        <v>417</v>
      </c>
      <c r="B37" s="3" t="s">
        <v>1813</v>
      </c>
      <c r="C37" s="3" t="s">
        <v>1814</v>
      </c>
      <c r="D37" s="8" t="n">
        <f aca="true">RAND()</f>
        <v>0.0954915661959758</v>
      </c>
    </row>
    <row r="38" customFormat="false" ht="23.6" hidden="false" customHeight="false" outlineLevel="0" collapsed="false">
      <c r="A38" s="3" t="n">
        <v>67</v>
      </c>
      <c r="B38" s="3" t="s">
        <v>1124</v>
      </c>
      <c r="C38" s="3" t="s">
        <v>1125</v>
      </c>
      <c r="D38" s="8" t="n">
        <f aca="true">RAND()</f>
        <v>0.0847684966050152</v>
      </c>
    </row>
    <row r="39" customFormat="false" ht="23.6" hidden="false" customHeight="false" outlineLevel="0" collapsed="false">
      <c r="A39" s="3" t="n">
        <v>220</v>
      </c>
      <c r="B39" s="3" t="s">
        <v>1429</v>
      </c>
      <c r="C39" s="3" t="s">
        <v>1430</v>
      </c>
      <c r="D39" s="8" t="n">
        <f aca="true">RAND()</f>
        <v>0.256006044236403</v>
      </c>
    </row>
    <row r="40" customFormat="false" ht="35.05" hidden="false" customHeight="false" outlineLevel="0" collapsed="false">
      <c r="A40" s="3" t="n">
        <v>435</v>
      </c>
      <c r="B40" s="3" t="s">
        <v>1849</v>
      </c>
      <c r="C40" s="3" t="s">
        <v>1850</v>
      </c>
      <c r="D40" s="8" t="n">
        <f aca="true">RAND()</f>
        <v>0.437949520919222</v>
      </c>
    </row>
    <row r="41" customFormat="false" ht="23.85" hidden="false" customHeight="false" outlineLevel="0" collapsed="false">
      <c r="A41" s="3" t="n">
        <v>465</v>
      </c>
      <c r="B41" s="3" t="s">
        <v>1909</v>
      </c>
      <c r="C41" s="3" t="s">
        <v>1910</v>
      </c>
      <c r="D41" s="8" t="n">
        <f aca="true">RAND()</f>
        <v>0.00347194845268461</v>
      </c>
    </row>
    <row r="42" customFormat="false" ht="23.85" hidden="false" customHeight="false" outlineLevel="0" collapsed="false">
      <c r="A42" s="3" t="n">
        <v>259</v>
      </c>
      <c r="B42" s="3" t="s">
        <v>1507</v>
      </c>
      <c r="C42" s="3" t="s">
        <v>1508</v>
      </c>
      <c r="D42" s="8" t="n">
        <f aca="true">RAND()</f>
        <v>0.0591803791026823</v>
      </c>
    </row>
    <row r="43" customFormat="false" ht="35.05" hidden="false" customHeight="false" outlineLevel="0" collapsed="false">
      <c r="A43" s="3" t="n">
        <v>230</v>
      </c>
      <c r="B43" s="3" t="s">
        <v>1449</v>
      </c>
      <c r="C43" s="3" t="s">
        <v>1450</v>
      </c>
      <c r="D43" s="8" t="n">
        <f aca="true">RAND()</f>
        <v>0.104939606006188</v>
      </c>
    </row>
    <row r="44" customFormat="false" ht="23.85" hidden="false" customHeight="false" outlineLevel="0" collapsed="false">
      <c r="A44" s="3" t="n">
        <v>218</v>
      </c>
      <c r="B44" s="3" t="s">
        <v>1425</v>
      </c>
      <c r="C44" s="3" t="s">
        <v>1426</v>
      </c>
      <c r="D44" s="8" t="n">
        <f aca="true">RAND()</f>
        <v>0.344502464332992</v>
      </c>
    </row>
    <row r="45" customFormat="false" ht="34.8" hidden="false" customHeight="false" outlineLevel="0" collapsed="false">
      <c r="A45" s="3" t="n">
        <v>239</v>
      </c>
      <c r="B45" s="3" t="s">
        <v>1467</v>
      </c>
      <c r="C45" s="3" t="s">
        <v>1468</v>
      </c>
      <c r="D45" s="8" t="n">
        <f aca="true">RAND()</f>
        <v>0.912238660996119</v>
      </c>
    </row>
    <row r="46" customFormat="false" ht="34.8" hidden="false" customHeight="false" outlineLevel="0" collapsed="false">
      <c r="A46" s="3" t="n">
        <v>474</v>
      </c>
      <c r="B46" s="3" t="s">
        <v>1927</v>
      </c>
      <c r="C46" s="3" t="s">
        <v>1928</v>
      </c>
      <c r="D46" s="8" t="n">
        <f aca="true">RAND()</f>
        <v>0.771897647651547</v>
      </c>
    </row>
    <row r="47" customFormat="false" ht="23.85" hidden="false" customHeight="false" outlineLevel="0" collapsed="false">
      <c r="A47" s="3" t="n">
        <v>488</v>
      </c>
      <c r="B47" s="3" t="s">
        <v>1955</v>
      </c>
      <c r="C47" s="3" t="s">
        <v>1956</v>
      </c>
      <c r="D47" s="8" t="n">
        <f aca="true">RAND()</f>
        <v>0.506824753031813</v>
      </c>
    </row>
    <row r="48" customFormat="false" ht="23.85" hidden="false" customHeight="false" outlineLevel="0" collapsed="false">
      <c r="A48" s="3" t="n">
        <v>364</v>
      </c>
      <c r="B48" s="3" t="s">
        <v>1710</v>
      </c>
      <c r="C48" s="3" t="s">
        <v>1711</v>
      </c>
      <c r="D48" s="8" t="n">
        <f aca="true">RAND()</f>
        <v>0.00703168638184111</v>
      </c>
    </row>
    <row r="49" customFormat="false" ht="23.85" hidden="false" customHeight="false" outlineLevel="0" collapsed="false">
      <c r="A49" s="3" t="n">
        <v>164</v>
      </c>
      <c r="B49" s="3" t="s">
        <v>1318</v>
      </c>
      <c r="C49" s="3" t="s">
        <v>1319</v>
      </c>
      <c r="D49" s="8" t="n">
        <f aca="true">RAND()</f>
        <v>0.438622919691479</v>
      </c>
    </row>
    <row r="50" customFormat="false" ht="23.85" hidden="false" customHeight="false" outlineLevel="0" collapsed="false">
      <c r="A50" s="3" t="n">
        <v>385</v>
      </c>
      <c r="B50" s="3" t="s">
        <v>1750</v>
      </c>
      <c r="C50" s="3" t="s">
        <v>1751</v>
      </c>
      <c r="D50" s="8" t="n">
        <f aca="true">RAND()</f>
        <v>0.885437648336916</v>
      </c>
    </row>
    <row r="51" customFormat="false" ht="46.25" hidden="false" customHeight="false" outlineLevel="0" collapsed="false">
      <c r="A51" s="3" t="n">
        <v>252</v>
      </c>
      <c r="B51" s="3" t="s">
        <v>1493</v>
      </c>
      <c r="C51" s="3" t="s">
        <v>1494</v>
      </c>
      <c r="D51" s="8" t="n">
        <f aca="true">RAND()</f>
        <v>0.319915825843714</v>
      </c>
    </row>
    <row r="52" customFormat="false" ht="23.85" hidden="false" customHeight="false" outlineLevel="0" collapsed="false">
      <c r="A52" s="3" t="n">
        <v>6</v>
      </c>
      <c r="B52" s="3" t="s">
        <v>1002</v>
      </c>
      <c r="C52" s="3" t="s">
        <v>1003</v>
      </c>
      <c r="D52" s="8" t="n">
        <f aca="true">RAND()</f>
        <v>0.0644834275803187</v>
      </c>
    </row>
    <row r="53" customFormat="false" ht="23.85" hidden="false" customHeight="false" outlineLevel="0" collapsed="false">
      <c r="A53" s="3" t="n">
        <v>198</v>
      </c>
      <c r="B53" s="3" t="s">
        <v>1385</v>
      </c>
      <c r="C53" s="3" t="s">
        <v>1386</v>
      </c>
      <c r="D53" s="8" t="n">
        <f aca="true">RAND()</f>
        <v>0.136458791056784</v>
      </c>
    </row>
    <row r="54" customFormat="false" ht="23.85" hidden="false" customHeight="false" outlineLevel="0" collapsed="false">
      <c r="A54" s="3" t="n">
        <v>28</v>
      </c>
      <c r="B54" s="3" t="s">
        <v>1046</v>
      </c>
      <c r="C54" s="3" t="s">
        <v>1047</v>
      </c>
      <c r="D54" s="8" t="n">
        <f aca="true">RAND()</f>
        <v>0.191856611145791</v>
      </c>
    </row>
    <row r="55" customFormat="false" ht="46.25" hidden="false" customHeight="false" outlineLevel="0" collapsed="false">
      <c r="A55" s="3" t="n">
        <v>371</v>
      </c>
      <c r="B55" s="3" t="s">
        <v>1724</v>
      </c>
      <c r="C55" s="3" t="s">
        <v>1723</v>
      </c>
      <c r="D55" s="8" t="n">
        <f aca="true">RAND()</f>
        <v>0.568730926958427</v>
      </c>
    </row>
    <row r="56" customFormat="false" ht="23.85" hidden="false" customHeight="false" outlineLevel="0" collapsed="false">
      <c r="A56" s="3" t="n">
        <v>80</v>
      </c>
      <c r="B56" s="3" t="s">
        <v>1150</v>
      </c>
      <c r="C56" s="3" t="s">
        <v>1151</v>
      </c>
      <c r="D56" s="8" t="n">
        <f aca="true">RAND()</f>
        <v>0.896264846113475</v>
      </c>
    </row>
    <row r="57" customFormat="false" ht="35.05" hidden="false" customHeight="false" outlineLevel="0" collapsed="false">
      <c r="A57" s="3" t="n">
        <v>351</v>
      </c>
      <c r="B57" s="3" t="s">
        <v>1688</v>
      </c>
      <c r="C57" s="3" t="s">
        <v>1689</v>
      </c>
      <c r="D57" s="8" t="n">
        <f aca="true">RAND()</f>
        <v>0.0264254613492712</v>
      </c>
    </row>
    <row r="58" customFormat="false" ht="35.05" hidden="false" customHeight="false" outlineLevel="0" collapsed="false">
      <c r="A58" s="3" t="n">
        <v>304</v>
      </c>
      <c r="B58" s="3" t="s">
        <v>1597</v>
      </c>
      <c r="C58" s="3" t="s">
        <v>1598</v>
      </c>
      <c r="D58" s="8" t="n">
        <f aca="true">RAND()</f>
        <v>0.00620515645714324</v>
      </c>
    </row>
    <row r="59" customFormat="false" ht="35.05" hidden="false" customHeight="false" outlineLevel="0" collapsed="false">
      <c r="A59" s="3" t="n">
        <v>48</v>
      </c>
      <c r="B59" s="3" t="s">
        <v>1086</v>
      </c>
      <c r="C59" s="3" t="s">
        <v>1087</v>
      </c>
      <c r="D59" s="8" t="n">
        <f aca="true">RAND()</f>
        <v>0.868188910780469</v>
      </c>
    </row>
    <row r="60" customFormat="false" ht="35.05" hidden="false" customHeight="false" outlineLevel="0" collapsed="false">
      <c r="A60" s="3" t="n">
        <v>293</v>
      </c>
      <c r="B60" s="3" t="s">
        <v>1575</v>
      </c>
      <c r="C60" s="3" t="s">
        <v>1576</v>
      </c>
      <c r="D60" s="8" t="n">
        <f aca="true">RAND()</f>
        <v>0.631212905869588</v>
      </c>
    </row>
    <row r="61" customFormat="false" ht="12.8" hidden="false" customHeight="false" outlineLevel="0" collapsed="false">
      <c r="A61" s="3" t="n">
        <v>53</v>
      </c>
      <c r="B61" s="3" t="s">
        <v>1096</v>
      </c>
      <c r="C61" s="3" t="s">
        <v>1097</v>
      </c>
      <c r="D61" s="8" t="n">
        <f aca="true">RAND()</f>
        <v>0.286081433422934</v>
      </c>
    </row>
    <row r="62" customFormat="false" ht="12.8" hidden="false" customHeight="false" outlineLevel="0" collapsed="false">
      <c r="A62" s="3" t="n">
        <v>471</v>
      </c>
      <c r="B62" s="3" t="s">
        <v>1921</v>
      </c>
      <c r="C62" s="3" t="s">
        <v>1922</v>
      </c>
      <c r="D62" s="8" t="n">
        <f aca="true">RAND()</f>
        <v>0.872863237592651</v>
      </c>
    </row>
    <row r="63" customFormat="false" ht="35.05" hidden="false" customHeight="false" outlineLevel="0" collapsed="false">
      <c r="A63" s="3" t="n">
        <v>237</v>
      </c>
      <c r="B63" s="3" t="s">
        <v>1463</v>
      </c>
      <c r="C63" s="3" t="s">
        <v>1464</v>
      </c>
      <c r="D63" s="8" t="n">
        <f aca="true">RAND()</f>
        <v>0.476177447936062</v>
      </c>
    </row>
    <row r="64" customFormat="false" ht="23.85" hidden="false" customHeight="false" outlineLevel="0" collapsed="false">
      <c r="A64" s="3" t="n">
        <v>273</v>
      </c>
      <c r="B64" s="3" t="s">
        <v>1535</v>
      </c>
      <c r="C64" s="3" t="s">
        <v>1536</v>
      </c>
      <c r="D64" s="8" t="n">
        <f aca="true">RAND()</f>
        <v>0.607967864892233</v>
      </c>
    </row>
    <row r="65" customFormat="false" ht="34.8" hidden="false" customHeight="false" outlineLevel="0" collapsed="false">
      <c r="A65" s="3" t="n">
        <v>286</v>
      </c>
      <c r="B65" s="3" t="s">
        <v>1561</v>
      </c>
      <c r="C65" s="3" t="s">
        <v>1562</v>
      </c>
      <c r="D65" s="8" t="n">
        <f aca="true">RAND()</f>
        <v>0.606507505505494</v>
      </c>
    </row>
    <row r="66" customFormat="false" ht="34.8" hidden="false" customHeight="false" outlineLevel="0" collapsed="false">
      <c r="A66" s="3" t="n">
        <v>49</v>
      </c>
      <c r="B66" s="3" t="s">
        <v>1088</v>
      </c>
      <c r="C66" s="3" t="s">
        <v>1089</v>
      </c>
      <c r="D66" s="8" t="n">
        <f aca="true">RAND()</f>
        <v>0.608449895775264</v>
      </c>
    </row>
    <row r="67" customFormat="false" ht="46.25" hidden="false" customHeight="false" outlineLevel="0" collapsed="false">
      <c r="A67" s="3" t="n">
        <v>404</v>
      </c>
      <c r="B67" s="3" t="s">
        <v>1787</v>
      </c>
      <c r="C67" s="3" t="s">
        <v>1788</v>
      </c>
      <c r="D67" s="8" t="n">
        <f aca="true">RAND()</f>
        <v>0.508909536668932</v>
      </c>
    </row>
    <row r="68" customFormat="false" ht="23.85" hidden="false" customHeight="false" outlineLevel="0" collapsed="false">
      <c r="A68" s="3" t="n">
        <v>292</v>
      </c>
      <c r="B68" s="3" t="s">
        <v>1573</v>
      </c>
      <c r="C68" s="3" t="s">
        <v>1574</v>
      </c>
      <c r="D68" s="8" t="n">
        <f aca="true">RAND()</f>
        <v>0.458225711712074</v>
      </c>
    </row>
    <row r="69" customFormat="false" ht="23.85" hidden="false" customHeight="false" outlineLevel="0" collapsed="false">
      <c r="A69" s="3" t="n">
        <v>21</v>
      </c>
      <c r="B69" s="3" t="s">
        <v>1032</v>
      </c>
      <c r="C69" s="3" t="s">
        <v>1033</v>
      </c>
      <c r="D69" s="8" t="n">
        <f aca="true">RAND()</f>
        <v>0.267537259548234</v>
      </c>
    </row>
    <row r="70" customFormat="false" ht="12.8" hidden="false" customHeight="false" outlineLevel="0" collapsed="false">
      <c r="A70" s="3" t="n">
        <v>263</v>
      </c>
      <c r="B70" s="3" t="s">
        <v>1515</v>
      </c>
      <c r="C70" s="3" t="s">
        <v>1516</v>
      </c>
      <c r="D70" s="8" t="n">
        <f aca="true">RAND()</f>
        <v>0.689349393236181</v>
      </c>
    </row>
    <row r="71" customFormat="false" ht="23.85" hidden="false" customHeight="false" outlineLevel="0" collapsed="false">
      <c r="A71" s="3" t="n">
        <v>159</v>
      </c>
      <c r="B71" s="3" t="s">
        <v>1308</v>
      </c>
      <c r="C71" s="3" t="s">
        <v>1309</v>
      </c>
      <c r="D71" s="8" t="n">
        <f aca="true">RAND()</f>
        <v>0.974862776594277</v>
      </c>
    </row>
    <row r="72" customFormat="false" ht="23.85" hidden="false" customHeight="false" outlineLevel="0" collapsed="false">
      <c r="A72" s="3" t="n">
        <v>194</v>
      </c>
      <c r="B72" s="3" t="s">
        <v>1377</v>
      </c>
      <c r="C72" s="3" t="s">
        <v>1378</v>
      </c>
      <c r="D72" s="8" t="n">
        <f aca="true">RAND()</f>
        <v>0.0568984718181139</v>
      </c>
    </row>
    <row r="73" customFormat="false" ht="35.05" hidden="false" customHeight="false" outlineLevel="0" collapsed="false">
      <c r="A73" s="3" t="n">
        <v>334</v>
      </c>
      <c r="B73" s="3" t="s">
        <v>1657</v>
      </c>
      <c r="C73" s="3" t="s">
        <v>1658</v>
      </c>
      <c r="D73" s="8" t="n">
        <f aca="true">RAND()</f>
        <v>0.65183056458607</v>
      </c>
    </row>
    <row r="74" customFormat="false" ht="23.85" hidden="false" customHeight="false" outlineLevel="0" collapsed="false">
      <c r="A74" s="3" t="n">
        <v>36</v>
      </c>
      <c r="B74" s="3" t="s">
        <v>1062</v>
      </c>
      <c r="C74" s="3" t="s">
        <v>1063</v>
      </c>
      <c r="D74" s="8" t="n">
        <f aca="true">RAND()</f>
        <v>0.0896916819920656</v>
      </c>
    </row>
    <row r="75" customFormat="false" ht="23.85" hidden="false" customHeight="false" outlineLevel="0" collapsed="false">
      <c r="A75" s="3" t="n">
        <v>186</v>
      </c>
      <c r="B75" s="3" t="s">
        <v>1361</v>
      </c>
      <c r="C75" s="3" t="s">
        <v>1362</v>
      </c>
      <c r="D75" s="8" t="n">
        <f aca="true">RAND()</f>
        <v>0.954969210843435</v>
      </c>
    </row>
    <row r="76" customFormat="false" ht="23.85" hidden="false" customHeight="false" outlineLevel="0" collapsed="false">
      <c r="A76" s="3" t="n">
        <v>201</v>
      </c>
      <c r="B76" s="3" t="s">
        <v>1391</v>
      </c>
      <c r="C76" s="3" t="s">
        <v>1392</v>
      </c>
      <c r="D76" s="8" t="n">
        <f aca="true">RAND()</f>
        <v>0.945730450243819</v>
      </c>
    </row>
    <row r="77" customFormat="false" ht="35.05" hidden="false" customHeight="false" outlineLevel="0" collapsed="false">
      <c r="A77" s="3" t="n">
        <v>390</v>
      </c>
      <c r="B77" s="3" t="s">
        <v>1760</v>
      </c>
      <c r="C77" s="3" t="s">
        <v>1761</v>
      </c>
      <c r="D77" s="8" t="n">
        <f aca="true">RAND()</f>
        <v>0.297396165647205</v>
      </c>
    </row>
    <row r="78" customFormat="false" ht="23.85" hidden="false" customHeight="false" outlineLevel="0" collapsed="false">
      <c r="A78" s="3" t="n">
        <v>73</v>
      </c>
      <c r="B78" s="3" t="s">
        <v>1136</v>
      </c>
      <c r="C78" s="3" t="s">
        <v>1137</v>
      </c>
      <c r="D78" s="8" t="n">
        <f aca="true">RAND()</f>
        <v>0.372076273444775</v>
      </c>
    </row>
    <row r="79" customFormat="false" ht="23.85" hidden="false" customHeight="false" outlineLevel="0" collapsed="false">
      <c r="A79" s="3" t="n">
        <v>444</v>
      </c>
      <c r="B79" s="3" t="s">
        <v>1867</v>
      </c>
      <c r="C79" s="3" t="s">
        <v>1868</v>
      </c>
      <c r="D79" s="8" t="n">
        <f aca="true">RAND()</f>
        <v>0.676274782321671</v>
      </c>
    </row>
    <row r="80" customFormat="false" ht="35.05" hidden="false" customHeight="false" outlineLevel="0" collapsed="false">
      <c r="A80" s="3" t="n">
        <v>46</v>
      </c>
      <c r="B80" s="3" t="s">
        <v>1082</v>
      </c>
      <c r="C80" s="3" t="s">
        <v>1083</v>
      </c>
      <c r="D80" s="8" t="n">
        <f aca="true">RAND()</f>
        <v>0.812814965812688</v>
      </c>
    </row>
    <row r="81" customFormat="false" ht="35.05" hidden="false" customHeight="false" outlineLevel="0" collapsed="false">
      <c r="A81" s="3" t="n">
        <v>195</v>
      </c>
      <c r="B81" s="3" t="s">
        <v>1379</v>
      </c>
      <c r="C81" s="3" t="s">
        <v>1380</v>
      </c>
      <c r="D81" s="8" t="n">
        <f aca="true">RAND()</f>
        <v>0.842752846856711</v>
      </c>
    </row>
    <row r="82" customFormat="false" ht="35.05" hidden="false" customHeight="false" outlineLevel="0" collapsed="false">
      <c r="A82" s="3" t="n">
        <v>173</v>
      </c>
      <c r="B82" s="3" t="s">
        <v>1336</v>
      </c>
      <c r="C82" s="3" t="s">
        <v>1337</v>
      </c>
      <c r="D82" s="8" t="n">
        <f aca="true">RAND()</f>
        <v>0.101744795323159</v>
      </c>
    </row>
    <row r="83" customFormat="false" ht="23.85" hidden="false" customHeight="false" outlineLevel="0" collapsed="false">
      <c r="A83" s="3" t="n">
        <v>266</v>
      </c>
      <c r="B83" s="3" t="s">
        <v>1521</v>
      </c>
      <c r="C83" s="3" t="s">
        <v>1522</v>
      </c>
      <c r="D83" s="8" t="n">
        <f aca="true">RAND()</f>
        <v>0.834918664347009</v>
      </c>
    </row>
    <row r="84" customFormat="false" ht="23.85" hidden="false" customHeight="false" outlineLevel="0" collapsed="false">
      <c r="A84" s="3" t="n">
        <v>51</v>
      </c>
      <c r="B84" s="3" t="s">
        <v>1092</v>
      </c>
      <c r="C84" s="3" t="s">
        <v>1093</v>
      </c>
      <c r="D84" s="8" t="n">
        <f aca="true">RAND()</f>
        <v>0.87494633609315</v>
      </c>
    </row>
    <row r="85" customFormat="false" ht="23.85" hidden="false" customHeight="false" outlineLevel="0" collapsed="false">
      <c r="A85" s="3" t="n">
        <v>106</v>
      </c>
      <c r="B85" s="3" t="s">
        <v>1202</v>
      </c>
      <c r="C85" s="3" t="s">
        <v>1203</v>
      </c>
      <c r="D85" s="8" t="n">
        <f aca="true">RAND()</f>
        <v>0.171626057993106</v>
      </c>
    </row>
    <row r="86" customFormat="false" ht="23.85" hidden="false" customHeight="false" outlineLevel="0" collapsed="false">
      <c r="A86" s="3" t="n">
        <v>87</v>
      </c>
      <c r="B86" s="3" t="s">
        <v>1164</v>
      </c>
      <c r="C86" s="3" t="s">
        <v>1165</v>
      </c>
      <c r="D86" s="8" t="n">
        <f aca="true">RAND()</f>
        <v>0.894610230628114</v>
      </c>
    </row>
    <row r="87" customFormat="false" ht="79.85" hidden="false" customHeight="false" outlineLevel="0" collapsed="false">
      <c r="A87" s="3" t="n">
        <v>138</v>
      </c>
      <c r="B87" s="3" t="s">
        <v>1266</v>
      </c>
      <c r="C87" s="3" t="s">
        <v>1267</v>
      </c>
      <c r="D87" s="8" t="n">
        <f aca="true">RAND()</f>
        <v>0.796716411483424</v>
      </c>
    </row>
    <row r="88" customFormat="false" ht="23.85" hidden="false" customHeight="false" outlineLevel="0" collapsed="false">
      <c r="A88" s="3" t="n">
        <v>433</v>
      </c>
      <c r="B88" s="3" t="s">
        <v>1845</v>
      </c>
      <c r="C88" s="3" t="s">
        <v>1846</v>
      </c>
      <c r="D88" s="8" t="n">
        <f aca="true">RAND()</f>
        <v>0.0909263204864257</v>
      </c>
    </row>
    <row r="89" customFormat="false" ht="23.85" hidden="false" customHeight="false" outlineLevel="0" collapsed="false">
      <c r="A89" s="3" t="n">
        <v>124</v>
      </c>
      <c r="B89" s="3" t="s">
        <v>1238</v>
      </c>
      <c r="C89" s="3" t="s">
        <v>1239</v>
      </c>
      <c r="D89" s="8" t="n">
        <f aca="true">RAND()</f>
        <v>0.234039261548311</v>
      </c>
    </row>
    <row r="90" customFormat="false" ht="35.05" hidden="false" customHeight="false" outlineLevel="0" collapsed="false">
      <c r="A90" s="3" t="n">
        <v>376</v>
      </c>
      <c r="B90" s="3" t="s">
        <v>1732</v>
      </c>
      <c r="C90" s="3" t="s">
        <v>1733</v>
      </c>
      <c r="D90" s="8" t="n">
        <f aca="true">RAND()</f>
        <v>0.0876229949825913</v>
      </c>
    </row>
    <row r="91" customFormat="false" ht="23.85" hidden="false" customHeight="false" outlineLevel="0" collapsed="false">
      <c r="A91" s="3" t="n">
        <v>302</v>
      </c>
      <c r="B91" s="3" t="s">
        <v>1593</v>
      </c>
      <c r="C91" s="3" t="s">
        <v>1594</v>
      </c>
      <c r="D91" s="8" t="n">
        <f aca="true">RAND()</f>
        <v>0.445069265263567</v>
      </c>
    </row>
    <row r="92" customFormat="false" ht="23.85" hidden="false" customHeight="false" outlineLevel="0" collapsed="false">
      <c r="A92" s="3" t="n">
        <v>208</v>
      </c>
      <c r="B92" s="3" t="s">
        <v>1405</v>
      </c>
      <c r="C92" s="3" t="s">
        <v>1406</v>
      </c>
      <c r="D92" s="8" t="n">
        <f aca="true">RAND()</f>
        <v>0.430052998634558</v>
      </c>
    </row>
    <row r="93" customFormat="false" ht="23.85" hidden="false" customHeight="false" outlineLevel="0" collapsed="false">
      <c r="A93" s="3" t="n">
        <v>414</v>
      </c>
      <c r="B93" s="3" t="s">
        <v>1807</v>
      </c>
      <c r="C93" s="3" t="s">
        <v>1808</v>
      </c>
      <c r="D93" s="8" t="n">
        <f aca="true">RAND()</f>
        <v>0.252261868000663</v>
      </c>
    </row>
    <row r="94" customFormat="false" ht="23.85" hidden="false" customHeight="false" outlineLevel="0" collapsed="false">
      <c r="A94" s="3" t="n">
        <v>486</v>
      </c>
      <c r="B94" s="3" t="s">
        <v>1951</v>
      </c>
      <c r="C94" s="3" t="s">
        <v>1952</v>
      </c>
      <c r="D94" s="8" t="n">
        <f aca="true">RAND()</f>
        <v>0.0570120107152879</v>
      </c>
    </row>
    <row r="95" customFormat="false" ht="23.85" hidden="false" customHeight="false" outlineLevel="0" collapsed="false">
      <c r="A95" s="3" t="n">
        <v>154</v>
      </c>
      <c r="B95" s="3" t="s">
        <v>1298</v>
      </c>
      <c r="C95" s="3" t="s">
        <v>1299</v>
      </c>
      <c r="D95" s="8" t="n">
        <f aca="true">RAND()</f>
        <v>0.0272221263628177</v>
      </c>
    </row>
    <row r="96" customFormat="false" ht="23.85" hidden="false" customHeight="false" outlineLevel="0" collapsed="false">
      <c r="A96" s="3" t="n">
        <v>63</v>
      </c>
      <c r="B96" s="3" t="s">
        <v>1116</v>
      </c>
      <c r="C96" s="3" t="s">
        <v>1117</v>
      </c>
      <c r="D96" s="8" t="n">
        <f aca="true">RAND()</f>
        <v>0.810222296458374</v>
      </c>
    </row>
    <row r="97" customFormat="false" ht="35.05" hidden="false" customHeight="false" outlineLevel="0" collapsed="false">
      <c r="A97" s="3" t="n">
        <v>81</v>
      </c>
      <c r="B97" s="3" t="s">
        <v>1152</v>
      </c>
      <c r="C97" s="3" t="s">
        <v>1153</v>
      </c>
      <c r="D97" s="8" t="n">
        <f aca="true">RAND()</f>
        <v>0.686223434306592</v>
      </c>
    </row>
    <row r="98" customFormat="false" ht="35.05" hidden="false" customHeight="false" outlineLevel="0" collapsed="false">
      <c r="A98" s="3" t="n">
        <v>269</v>
      </c>
      <c r="B98" s="3" t="s">
        <v>1527</v>
      </c>
      <c r="C98" s="3" t="s">
        <v>1528</v>
      </c>
      <c r="D98" s="8" t="n">
        <f aca="true">RAND()</f>
        <v>0.77817416503856</v>
      </c>
    </row>
    <row r="99" customFormat="false" ht="23.85" hidden="false" customHeight="false" outlineLevel="0" collapsed="false">
      <c r="A99" s="3" t="n">
        <v>10</v>
      </c>
      <c r="B99" s="3" t="s">
        <v>1010</v>
      </c>
      <c r="C99" s="3" t="s">
        <v>1011</v>
      </c>
      <c r="D99" s="8" t="n">
        <f aca="true">RAND()</f>
        <v>0.821219549602482</v>
      </c>
    </row>
    <row r="100" customFormat="false" ht="46.25" hidden="false" customHeight="false" outlineLevel="0" collapsed="false">
      <c r="A100" s="3" t="n">
        <v>11</v>
      </c>
      <c r="B100" s="3" t="s">
        <v>1012</v>
      </c>
      <c r="C100" s="3" t="s">
        <v>1013</v>
      </c>
      <c r="D100" s="8" t="n">
        <f aca="true">RAND()</f>
        <v>0.501456310515671</v>
      </c>
    </row>
    <row r="101" customFormat="false" ht="46.25" hidden="false" customHeight="false" outlineLevel="0" collapsed="false">
      <c r="A101" s="3" t="n">
        <v>277</v>
      </c>
      <c r="B101" s="3" t="s">
        <v>1543</v>
      </c>
      <c r="C101" s="3" t="s">
        <v>1544</v>
      </c>
      <c r="D101" s="8" t="n">
        <f aca="true">RAND()</f>
        <v>0.107806501320308</v>
      </c>
    </row>
    <row r="102" customFormat="false" ht="23.85" hidden="false" customHeight="false" outlineLevel="0" collapsed="false">
      <c r="A102" s="3" t="n">
        <v>336</v>
      </c>
      <c r="B102" s="3" t="s">
        <v>1660</v>
      </c>
      <c r="C102" s="3" t="s">
        <v>1661</v>
      </c>
      <c r="D102" s="8" t="n">
        <f aca="true">RAND()</f>
        <v>0.198563028237638</v>
      </c>
    </row>
    <row r="103" customFormat="false" ht="46.25" hidden="false" customHeight="false" outlineLevel="0" collapsed="false">
      <c r="A103" s="3" t="n">
        <v>9</v>
      </c>
      <c r="B103" s="3" t="s">
        <v>1008</v>
      </c>
      <c r="C103" s="3" t="s">
        <v>1009</v>
      </c>
      <c r="D103" s="8" t="n">
        <f aca="true">RAND()</f>
        <v>0.566731722613097</v>
      </c>
    </row>
    <row r="104" customFormat="false" ht="34.8" hidden="false" customHeight="false" outlineLevel="0" collapsed="false">
      <c r="A104" s="3" t="n">
        <v>479</v>
      </c>
      <c r="B104" s="3" t="s">
        <v>1937</v>
      </c>
      <c r="C104" s="3" t="s">
        <v>1938</v>
      </c>
      <c r="D104" s="8" t="n">
        <f aca="true">RAND()</f>
        <v>0.255570870046019</v>
      </c>
    </row>
    <row r="105" customFormat="false" ht="23.85" hidden="false" customHeight="false" outlineLevel="0" collapsed="false">
      <c r="A105" s="3" t="n">
        <v>348</v>
      </c>
      <c r="B105" s="3" t="s">
        <v>1682</v>
      </c>
      <c r="C105" s="3" t="s">
        <v>1683</v>
      </c>
      <c r="D105" s="8" t="n">
        <f aca="true">RAND()</f>
        <v>0.625699986101389</v>
      </c>
    </row>
    <row r="106" customFormat="false" ht="46.25" hidden="false" customHeight="false" outlineLevel="0" collapsed="false">
      <c r="A106" s="3" t="n">
        <v>395</v>
      </c>
      <c r="B106" s="3" t="s">
        <v>1770</v>
      </c>
      <c r="C106" s="3" t="s">
        <v>1769</v>
      </c>
      <c r="D106" s="8" t="n">
        <f aca="true">RAND()</f>
        <v>0.663059800615421</v>
      </c>
    </row>
    <row r="107" customFormat="false" ht="23.85" hidden="false" customHeight="false" outlineLevel="0" collapsed="false">
      <c r="A107" s="3" t="n">
        <v>329</v>
      </c>
      <c r="B107" s="3" t="s">
        <v>1647</v>
      </c>
      <c r="C107" s="3" t="s">
        <v>1648</v>
      </c>
      <c r="D107" s="8" t="n">
        <f aca="true">RAND()</f>
        <v>0.597161051904994</v>
      </c>
    </row>
    <row r="108" customFormat="false" ht="23.85" hidden="false" customHeight="false" outlineLevel="0" collapsed="false">
      <c r="A108" s="3" t="n">
        <v>132</v>
      </c>
      <c r="B108" s="3" t="s">
        <v>1254</v>
      </c>
      <c r="C108" s="3" t="s">
        <v>1255</v>
      </c>
      <c r="D108" s="8" t="n">
        <f aca="true">RAND()</f>
        <v>0.68690794717745</v>
      </c>
    </row>
    <row r="109" customFormat="false" ht="35.05" hidden="false" customHeight="false" outlineLevel="0" collapsed="false">
      <c r="A109" s="3" t="n">
        <v>352</v>
      </c>
      <c r="B109" s="3" t="s">
        <v>1690</v>
      </c>
      <c r="C109" s="3" t="s">
        <v>1691</v>
      </c>
      <c r="D109" s="8" t="n">
        <f aca="true">RAND()</f>
        <v>0.916193360133142</v>
      </c>
    </row>
    <row r="110" customFormat="false" ht="35.05" hidden="false" customHeight="false" outlineLevel="0" collapsed="false">
      <c r="A110" s="3" t="n">
        <v>443</v>
      </c>
      <c r="B110" s="3" t="s">
        <v>1865</v>
      </c>
      <c r="C110" s="3" t="s">
        <v>1866</v>
      </c>
      <c r="D110" s="8" t="n">
        <f aca="true">RAND()</f>
        <v>0.638021005242477</v>
      </c>
    </row>
    <row r="111" customFormat="false" ht="46.25" hidden="false" customHeight="false" outlineLevel="0" collapsed="false">
      <c r="A111" s="3" t="n">
        <v>409</v>
      </c>
      <c r="B111" s="3" t="s">
        <v>1797</v>
      </c>
      <c r="C111" s="3" t="s">
        <v>1798</v>
      </c>
      <c r="D111" s="8" t="n">
        <f aca="true">RAND()</f>
        <v>0.494210552249121</v>
      </c>
    </row>
    <row r="112" customFormat="false" ht="46.25" hidden="false" customHeight="false" outlineLevel="0" collapsed="false">
      <c r="A112" s="3" t="n">
        <v>276</v>
      </c>
      <c r="B112" s="3" t="s">
        <v>1541</v>
      </c>
      <c r="C112" s="3" t="s">
        <v>1542</v>
      </c>
      <c r="D112" s="8" t="n">
        <f aca="true">RAND()</f>
        <v>0.461729383101908</v>
      </c>
    </row>
    <row r="113" customFormat="false" ht="12.8" hidden="false" customHeight="false" outlineLevel="0" collapsed="false">
      <c r="A113" s="3" t="n">
        <v>489</v>
      </c>
      <c r="B113" s="3" t="s">
        <v>1957</v>
      </c>
      <c r="C113" s="3" t="s">
        <v>1958</v>
      </c>
      <c r="D113" s="8" t="n">
        <f aca="true">RAND()</f>
        <v>0.328123907323348</v>
      </c>
    </row>
    <row r="114" customFormat="false" ht="35.05" hidden="false" customHeight="false" outlineLevel="0" collapsed="false">
      <c r="A114" s="3" t="n">
        <v>410</v>
      </c>
      <c r="B114" s="3" t="s">
        <v>1799</v>
      </c>
      <c r="C114" s="3" t="s">
        <v>1800</v>
      </c>
      <c r="D114" s="8" t="n">
        <f aca="true">RAND()</f>
        <v>0.807440767216179</v>
      </c>
    </row>
    <row r="115" customFormat="false" ht="23.85" hidden="false" customHeight="false" outlineLevel="0" collapsed="false">
      <c r="A115" s="3" t="n">
        <v>101</v>
      </c>
      <c r="B115" s="3" t="s">
        <v>1192</v>
      </c>
      <c r="C115" s="3" t="s">
        <v>1193</v>
      </c>
      <c r="D115" s="8" t="n">
        <f aca="true">RAND()</f>
        <v>0.597185277505643</v>
      </c>
    </row>
    <row r="116" customFormat="false" ht="35.05" hidden="false" customHeight="false" outlineLevel="0" collapsed="false">
      <c r="A116" s="3" t="n">
        <v>203</v>
      </c>
      <c r="B116" s="3" t="s">
        <v>1395</v>
      </c>
      <c r="C116" s="3" t="s">
        <v>1396</v>
      </c>
      <c r="D116" s="8" t="n">
        <f aca="true">RAND()</f>
        <v>0.350222230035183</v>
      </c>
    </row>
    <row r="117" customFormat="false" ht="23.85" hidden="false" customHeight="false" outlineLevel="0" collapsed="false">
      <c r="A117" s="3" t="n">
        <v>39</v>
      </c>
      <c r="B117" s="3" t="s">
        <v>1068</v>
      </c>
      <c r="C117" s="3" t="s">
        <v>1069</v>
      </c>
      <c r="D117" s="8" t="n">
        <f aca="true">RAND()</f>
        <v>0.504061686469592</v>
      </c>
    </row>
    <row r="118" customFormat="false" ht="23.85" hidden="false" customHeight="false" outlineLevel="0" collapsed="false">
      <c r="A118" s="3" t="n">
        <v>460</v>
      </c>
      <c r="B118" s="3" t="s">
        <v>1899</v>
      </c>
      <c r="C118" s="3" t="s">
        <v>1900</v>
      </c>
      <c r="D118" s="8" t="n">
        <f aca="true">RAND()</f>
        <v>0.910902630456578</v>
      </c>
    </row>
    <row r="119" customFormat="false" ht="23.85" hidden="false" customHeight="false" outlineLevel="0" collapsed="false">
      <c r="A119" s="3" t="n">
        <v>172</v>
      </c>
      <c r="B119" s="3" t="s">
        <v>1334</v>
      </c>
      <c r="C119" s="3" t="s">
        <v>1335</v>
      </c>
      <c r="D119" s="8" t="n">
        <f aca="true">RAND()</f>
        <v>0.820475148108674</v>
      </c>
    </row>
    <row r="120" customFormat="false" ht="23.85" hidden="false" customHeight="false" outlineLevel="0" collapsed="false">
      <c r="A120" s="3" t="n">
        <v>72</v>
      </c>
      <c r="B120" s="3" t="s">
        <v>1134</v>
      </c>
      <c r="C120" s="3" t="s">
        <v>1135</v>
      </c>
      <c r="D120" s="8" t="n">
        <f aca="true">RAND()</f>
        <v>0.946618280841939</v>
      </c>
    </row>
    <row r="121" customFormat="false" ht="35.05" hidden="false" customHeight="false" outlineLevel="0" collapsed="false">
      <c r="A121" s="3" t="n">
        <v>472</v>
      </c>
      <c r="B121" s="3" t="s">
        <v>1923</v>
      </c>
      <c r="C121" s="3" t="s">
        <v>1924</v>
      </c>
      <c r="D121" s="8" t="n">
        <f aca="true">RAND()</f>
        <v>0.39970151462141</v>
      </c>
    </row>
    <row r="122" customFormat="false" ht="12.8" hidden="false" customHeight="false" outlineLevel="0" collapsed="false">
      <c r="A122" s="3" t="n">
        <v>300</v>
      </c>
      <c r="B122" s="3" t="s">
        <v>1589</v>
      </c>
      <c r="C122" s="3" t="s">
        <v>1590</v>
      </c>
      <c r="D122" s="8" t="n">
        <f aca="true">RAND()</f>
        <v>0.507160210801162</v>
      </c>
    </row>
    <row r="123" customFormat="false" ht="35.05" hidden="false" customHeight="false" outlineLevel="0" collapsed="false">
      <c r="A123" s="3" t="n">
        <v>183</v>
      </c>
      <c r="B123" s="3" t="s">
        <v>1355</v>
      </c>
      <c r="C123" s="3" t="s">
        <v>1356</v>
      </c>
      <c r="D123" s="8" t="n">
        <f aca="true">RAND()</f>
        <v>0.0236065722019922</v>
      </c>
    </row>
    <row r="124" customFormat="false" ht="23.6" hidden="false" customHeight="false" outlineLevel="0" collapsed="false">
      <c r="A124" s="3" t="n">
        <v>461</v>
      </c>
      <c r="B124" s="3" t="s">
        <v>1901</v>
      </c>
      <c r="C124" s="3" t="s">
        <v>1902</v>
      </c>
      <c r="D124" s="8" t="n">
        <f aca="true">RAND()</f>
        <v>0.474242527031437</v>
      </c>
    </row>
    <row r="125" customFormat="false" ht="34.8" hidden="false" customHeight="false" outlineLevel="0" collapsed="false">
      <c r="A125" s="3" t="n">
        <v>242</v>
      </c>
      <c r="B125" s="3" t="s">
        <v>1473</v>
      </c>
      <c r="C125" s="3" t="s">
        <v>1474</v>
      </c>
      <c r="D125" s="8" t="n">
        <f aca="true">RAND()</f>
        <v>0.672989560220636</v>
      </c>
    </row>
    <row r="126" customFormat="false" ht="46.25" hidden="false" customHeight="false" outlineLevel="0" collapsed="false">
      <c r="A126" s="3" t="n">
        <v>175</v>
      </c>
      <c r="B126" s="3" t="s">
        <v>1340</v>
      </c>
      <c r="C126" s="3" t="s">
        <v>1341</v>
      </c>
      <c r="D126" s="8" t="n">
        <f aca="true">RAND()</f>
        <v>0.782819478991105</v>
      </c>
    </row>
    <row r="127" customFormat="false" ht="46.25" hidden="false" customHeight="false" outlineLevel="0" collapsed="false">
      <c r="A127" s="3" t="n">
        <v>13</v>
      </c>
      <c r="B127" s="3" t="s">
        <v>1016</v>
      </c>
      <c r="C127" s="3" t="s">
        <v>1017</v>
      </c>
      <c r="D127" s="8" t="n">
        <f aca="true">RAND()</f>
        <v>0.306802650074461</v>
      </c>
    </row>
    <row r="128" customFormat="false" ht="34.8" hidden="false" customHeight="false" outlineLevel="0" collapsed="false">
      <c r="A128" s="3" t="n">
        <v>308</v>
      </c>
      <c r="B128" s="3" t="s">
        <v>1605</v>
      </c>
      <c r="C128" s="3" t="s">
        <v>1606</v>
      </c>
      <c r="D128" s="8" t="n">
        <f aca="true">RAND()</f>
        <v>0.818737694157425</v>
      </c>
    </row>
    <row r="129" customFormat="false" ht="23.85" hidden="false" customHeight="false" outlineLevel="0" collapsed="false">
      <c r="A129" s="3" t="n">
        <v>311</v>
      </c>
      <c r="B129" s="3" t="s">
        <v>1611</v>
      </c>
      <c r="C129" s="3" t="s">
        <v>1612</v>
      </c>
      <c r="D129" s="8" t="n">
        <f aca="true">RAND()</f>
        <v>0.580147649509595</v>
      </c>
    </row>
    <row r="130" customFormat="false" ht="23.85" hidden="false" customHeight="false" outlineLevel="0" collapsed="false">
      <c r="A130" s="3" t="n">
        <v>485</v>
      </c>
      <c r="B130" s="3" t="s">
        <v>1949</v>
      </c>
      <c r="C130" s="3" t="s">
        <v>1950</v>
      </c>
      <c r="D130" s="8" t="n">
        <f aca="true">RAND()</f>
        <v>0.329965390122946</v>
      </c>
    </row>
    <row r="131" customFormat="false" ht="35.05" hidden="false" customHeight="false" outlineLevel="0" collapsed="false">
      <c r="A131" s="3" t="n">
        <v>295</v>
      </c>
      <c r="B131" s="3" t="s">
        <v>1579</v>
      </c>
      <c r="C131" s="3" t="s">
        <v>1580</v>
      </c>
      <c r="D131" s="8" t="n">
        <f aca="true">RAND()</f>
        <v>0.556514994836916</v>
      </c>
    </row>
    <row r="132" customFormat="false" ht="23.6" hidden="false" customHeight="false" outlineLevel="0" collapsed="false">
      <c r="A132" s="3" t="n">
        <v>221</v>
      </c>
      <c r="B132" s="3" t="s">
        <v>1431</v>
      </c>
      <c r="C132" s="3" t="s">
        <v>1432</v>
      </c>
      <c r="D132" s="8" t="n">
        <f aca="true">RAND()</f>
        <v>0.622223901498414</v>
      </c>
    </row>
    <row r="133" customFormat="false" ht="23.6" hidden="false" customHeight="false" outlineLevel="0" collapsed="false">
      <c r="A133" s="3" t="n">
        <v>86</v>
      </c>
      <c r="B133" s="3" t="s">
        <v>1162</v>
      </c>
      <c r="C133" s="3" t="s">
        <v>1163</v>
      </c>
      <c r="D133" s="8" t="n">
        <f aca="true">RAND()</f>
        <v>0.0649520581291185</v>
      </c>
    </row>
    <row r="134" customFormat="false" ht="23.6" hidden="false" customHeight="false" outlineLevel="0" collapsed="false">
      <c r="A134" s="3" t="n">
        <v>254</v>
      </c>
      <c r="B134" s="3" t="s">
        <v>1497</v>
      </c>
      <c r="C134" s="3" t="s">
        <v>1498</v>
      </c>
      <c r="D134" s="8" t="n">
        <f aca="true">RAND()</f>
        <v>0.795264296356459</v>
      </c>
    </row>
    <row r="135" customFormat="false" ht="35.05" hidden="false" customHeight="false" outlineLevel="0" collapsed="false">
      <c r="A135" s="3" t="n">
        <v>171</v>
      </c>
      <c r="B135" s="3" t="s">
        <v>1332</v>
      </c>
      <c r="C135" s="3" t="s">
        <v>1333</v>
      </c>
      <c r="D135" s="8" t="n">
        <f aca="true">RAND()</f>
        <v>0.978137734833865</v>
      </c>
    </row>
    <row r="136" customFormat="false" ht="23.85" hidden="false" customHeight="false" outlineLevel="0" collapsed="false">
      <c r="A136" s="3" t="n">
        <v>437</v>
      </c>
      <c r="B136" s="3" t="s">
        <v>1853</v>
      </c>
      <c r="C136" s="3" t="s">
        <v>1854</v>
      </c>
      <c r="D136" s="8" t="n">
        <f aca="true">RAND()</f>
        <v>0.728371466846853</v>
      </c>
    </row>
    <row r="137" customFormat="false" ht="23.85" hidden="false" customHeight="false" outlineLevel="0" collapsed="false">
      <c r="A137" s="3" t="n">
        <v>197</v>
      </c>
      <c r="B137" s="3" t="s">
        <v>1383</v>
      </c>
      <c r="C137" s="3" t="s">
        <v>1384</v>
      </c>
      <c r="D137" s="8" t="n">
        <f aca="true">RAND()</f>
        <v>0.320672713200441</v>
      </c>
    </row>
    <row r="138" customFormat="false" ht="35.05" hidden="false" customHeight="false" outlineLevel="0" collapsed="false">
      <c r="A138" s="3" t="n">
        <v>219</v>
      </c>
      <c r="B138" s="3" t="s">
        <v>1427</v>
      </c>
      <c r="C138" s="3" t="s">
        <v>1428</v>
      </c>
      <c r="D138" s="8" t="n">
        <f aca="true">RAND()</f>
        <v>0.830917818490186</v>
      </c>
    </row>
    <row r="139" customFormat="false" ht="46.25" hidden="false" customHeight="false" outlineLevel="0" collapsed="false">
      <c r="A139" s="3" t="n">
        <v>370</v>
      </c>
      <c r="B139" s="3" t="s">
        <v>1722</v>
      </c>
      <c r="C139" s="3" t="s">
        <v>1723</v>
      </c>
      <c r="D139" s="8" t="n">
        <f aca="true">RAND()</f>
        <v>0.263894025683624</v>
      </c>
    </row>
    <row r="140" customFormat="false" ht="35.05" hidden="false" customHeight="false" outlineLevel="0" collapsed="false">
      <c r="A140" s="3" t="n">
        <v>272</v>
      </c>
      <c r="B140" s="3" t="s">
        <v>1533</v>
      </c>
      <c r="C140" s="3" t="s">
        <v>1534</v>
      </c>
      <c r="D140" s="8" t="n">
        <f aca="true">RAND()</f>
        <v>0.0496652988506246</v>
      </c>
    </row>
    <row r="141" customFormat="false" ht="57.45" hidden="false" customHeight="false" outlineLevel="0" collapsed="false">
      <c r="A141" s="3" t="n">
        <v>442</v>
      </c>
      <c r="B141" s="3" t="s">
        <v>1863</v>
      </c>
      <c r="C141" s="3" t="s">
        <v>1864</v>
      </c>
      <c r="D141" s="8" t="n">
        <f aca="true">RAND()</f>
        <v>0.642585704250606</v>
      </c>
    </row>
    <row r="142" customFormat="false" ht="35.05" hidden="false" customHeight="false" outlineLevel="0" collapsed="false">
      <c r="A142" s="3" t="n">
        <v>56</v>
      </c>
      <c r="B142" s="3" t="s">
        <v>1102</v>
      </c>
      <c r="C142" s="3" t="s">
        <v>1103</v>
      </c>
      <c r="D142" s="8" t="n">
        <f aca="true">RAND()</f>
        <v>0.732549248084322</v>
      </c>
    </row>
    <row r="143" customFormat="false" ht="35.05" hidden="false" customHeight="false" outlineLevel="0" collapsed="false">
      <c r="A143" s="3" t="n">
        <v>151</v>
      </c>
      <c r="B143" s="3" t="s">
        <v>1292</v>
      </c>
      <c r="C143" s="3" t="s">
        <v>1293</v>
      </c>
      <c r="D143" s="8" t="n">
        <f aca="true">RAND()</f>
        <v>0.910234149666763</v>
      </c>
    </row>
    <row r="144" customFormat="false" ht="23.85" hidden="false" customHeight="false" outlineLevel="0" collapsed="false">
      <c r="A144" s="3" t="n">
        <v>483</v>
      </c>
      <c r="B144" s="3" t="s">
        <v>1945</v>
      </c>
      <c r="C144" s="3" t="s">
        <v>1946</v>
      </c>
      <c r="D144" s="8" t="n">
        <f aca="true">RAND()</f>
        <v>0.204280709349825</v>
      </c>
    </row>
    <row r="145" customFormat="false" ht="46" hidden="false" customHeight="false" outlineLevel="0" collapsed="false">
      <c r="A145" s="3" t="n">
        <v>112</v>
      </c>
      <c r="B145" s="3" t="s">
        <v>1214</v>
      </c>
      <c r="C145" s="3" t="s">
        <v>1215</v>
      </c>
      <c r="D145" s="8" t="n">
        <f aca="true">RAND()</f>
        <v>0.00871855291736902</v>
      </c>
    </row>
    <row r="146" customFormat="false" ht="23.85" hidden="false" customHeight="false" outlineLevel="0" collapsed="false">
      <c r="A146" s="3" t="n">
        <v>248</v>
      </c>
      <c r="B146" s="3" t="s">
        <v>1485</v>
      </c>
      <c r="C146" s="3" t="s">
        <v>1486</v>
      </c>
      <c r="D146" s="8" t="n">
        <f aca="true">RAND()</f>
        <v>0.21163446782153</v>
      </c>
    </row>
    <row r="147" customFormat="false" ht="23.85" hidden="false" customHeight="false" outlineLevel="0" collapsed="false">
      <c r="A147" s="3" t="n">
        <v>338</v>
      </c>
      <c r="B147" s="3" t="s">
        <v>1664</v>
      </c>
      <c r="C147" s="3" t="s">
        <v>1665</v>
      </c>
      <c r="D147" s="8" t="n">
        <f aca="true">RAND()</f>
        <v>0.807589242014543</v>
      </c>
    </row>
    <row r="148" customFormat="false" ht="46.25" hidden="false" customHeight="false" outlineLevel="0" collapsed="false">
      <c r="A148" s="3" t="n">
        <v>140</v>
      </c>
      <c r="B148" s="3" t="s">
        <v>1270</v>
      </c>
      <c r="C148" s="3" t="s">
        <v>1271</v>
      </c>
      <c r="D148" s="8" t="n">
        <f aca="true">RAND()</f>
        <v>0.293009214319927</v>
      </c>
    </row>
    <row r="149" customFormat="false" ht="34.8" hidden="false" customHeight="false" outlineLevel="0" collapsed="false">
      <c r="A149" s="3" t="n">
        <v>89</v>
      </c>
      <c r="B149" s="3" t="s">
        <v>1168</v>
      </c>
      <c r="C149" s="3" t="s">
        <v>1169</v>
      </c>
      <c r="D149" s="8" t="n">
        <f aca="true">RAND()</f>
        <v>0.227097821009903</v>
      </c>
    </row>
    <row r="150" customFormat="false" ht="34.8" hidden="false" customHeight="false" outlineLevel="0" collapsed="false">
      <c r="A150" s="3" t="n">
        <v>415</v>
      </c>
      <c r="B150" s="3" t="s">
        <v>1809</v>
      </c>
      <c r="C150" s="3" t="s">
        <v>1810</v>
      </c>
      <c r="D150" s="8" t="n">
        <f aca="true">RAND()</f>
        <v>0.525420123553211</v>
      </c>
    </row>
    <row r="151" customFormat="false" ht="34.8" hidden="false" customHeight="false" outlineLevel="0" collapsed="false">
      <c r="A151" s="3" t="n">
        <v>432</v>
      </c>
      <c r="B151" s="3" t="s">
        <v>1843</v>
      </c>
      <c r="C151" s="3" t="s">
        <v>1844</v>
      </c>
      <c r="D151" s="8" t="n">
        <f aca="true">RAND()</f>
        <v>0.966442604339054</v>
      </c>
    </row>
    <row r="152" customFormat="false" ht="23.85" hidden="false" customHeight="false" outlineLevel="0" collapsed="false">
      <c r="A152" s="3" t="n">
        <v>121</v>
      </c>
      <c r="B152" s="3" t="s">
        <v>1232</v>
      </c>
      <c r="C152" s="3" t="s">
        <v>1233</v>
      </c>
      <c r="D152" s="8" t="n">
        <f aca="true">RAND()</f>
        <v>0.743307634497081</v>
      </c>
    </row>
    <row r="153" customFormat="false" ht="57.45" hidden="false" customHeight="false" outlineLevel="0" collapsed="false">
      <c r="A153" s="3" t="n">
        <v>342</v>
      </c>
      <c r="B153" s="3" t="s">
        <v>1671</v>
      </c>
      <c r="C153" s="3" t="s">
        <v>1672</v>
      </c>
      <c r="D153" s="8" t="n">
        <f aca="true">RAND()</f>
        <v>0.972304696003057</v>
      </c>
    </row>
    <row r="154" customFormat="false" ht="23.6" hidden="false" customHeight="false" outlineLevel="0" collapsed="false">
      <c r="A154" s="3" t="n">
        <v>62</v>
      </c>
      <c r="B154" s="3" t="s">
        <v>1114</v>
      </c>
      <c r="C154" s="3" t="s">
        <v>1115</v>
      </c>
      <c r="D154" s="8" t="n">
        <f aca="true">RAND()</f>
        <v>0.11407355402765</v>
      </c>
    </row>
    <row r="155" customFormat="false" ht="57.45" hidden="false" customHeight="false" outlineLevel="0" collapsed="false">
      <c r="A155" s="3" t="n">
        <v>12</v>
      </c>
      <c r="B155" s="3" t="s">
        <v>1014</v>
      </c>
      <c r="C155" s="3" t="s">
        <v>1015</v>
      </c>
      <c r="D155" s="8" t="n">
        <f aca="true">RAND()</f>
        <v>0.702222441477199</v>
      </c>
    </row>
    <row r="156" customFormat="false" ht="23.85" hidden="false" customHeight="false" outlineLevel="0" collapsed="false">
      <c r="A156" s="3" t="n">
        <v>331</v>
      </c>
      <c r="B156" s="3" t="s">
        <v>1651</v>
      </c>
      <c r="C156" s="3" t="s">
        <v>1652</v>
      </c>
      <c r="D156" s="8" t="n">
        <f aca="true">RAND()</f>
        <v>0.619365776927095</v>
      </c>
    </row>
    <row r="157" customFormat="false" ht="35.05" hidden="false" customHeight="false" outlineLevel="0" collapsed="false">
      <c r="A157" s="3" t="n">
        <v>423</v>
      </c>
      <c r="B157" s="3" t="s">
        <v>1825</v>
      </c>
      <c r="C157" s="3" t="s">
        <v>1826</v>
      </c>
      <c r="D157" s="8" t="n">
        <f aca="true">RAND()</f>
        <v>0.595114500624354</v>
      </c>
    </row>
    <row r="158" customFormat="false" ht="23.85" hidden="false" customHeight="false" outlineLevel="0" collapsed="false">
      <c r="A158" s="3" t="n">
        <v>234</v>
      </c>
      <c r="B158" s="3" t="s">
        <v>1457</v>
      </c>
      <c r="C158" s="3" t="s">
        <v>1458</v>
      </c>
      <c r="D158" s="8" t="n">
        <f aca="true">RAND()</f>
        <v>0.451884535224529</v>
      </c>
    </row>
    <row r="159" customFormat="false" ht="23.85" hidden="false" customHeight="false" outlineLevel="0" collapsed="false">
      <c r="A159" s="3" t="n">
        <v>212</v>
      </c>
      <c r="B159" s="3" t="s">
        <v>1413</v>
      </c>
      <c r="C159" s="3" t="s">
        <v>1414</v>
      </c>
      <c r="D159" s="8" t="n">
        <f aca="true">RAND()</f>
        <v>0.863209431432952</v>
      </c>
    </row>
    <row r="160" customFormat="false" ht="35.05" hidden="false" customHeight="false" outlineLevel="0" collapsed="false">
      <c r="A160" s="3" t="n">
        <v>382</v>
      </c>
      <c r="B160" s="3" t="s">
        <v>1744</v>
      </c>
      <c r="C160" s="3" t="s">
        <v>1745</v>
      </c>
      <c r="D160" s="8" t="n">
        <f aca="true">RAND()</f>
        <v>0.278154691552671</v>
      </c>
    </row>
    <row r="161" customFormat="false" ht="23.85" hidden="false" customHeight="false" outlineLevel="0" collapsed="false">
      <c r="A161" s="3" t="n">
        <v>310</v>
      </c>
      <c r="B161" s="3" t="s">
        <v>1609</v>
      </c>
      <c r="C161" s="3" t="s">
        <v>1610</v>
      </c>
      <c r="D161" s="8" t="n">
        <f aca="true">RAND()</f>
        <v>0.399941751602029</v>
      </c>
    </row>
    <row r="162" customFormat="false" ht="35.05" hidden="false" customHeight="false" outlineLevel="0" collapsed="false">
      <c r="A162" s="3" t="n">
        <v>74</v>
      </c>
      <c r="B162" s="3" t="s">
        <v>1138</v>
      </c>
      <c r="C162" s="3" t="s">
        <v>1139</v>
      </c>
      <c r="D162" s="8" t="n">
        <f aca="true">RAND()</f>
        <v>0.757771854656388</v>
      </c>
    </row>
    <row r="163" customFormat="false" ht="23.85" hidden="false" customHeight="false" outlineLevel="0" collapsed="false">
      <c r="A163" s="3" t="n">
        <v>123</v>
      </c>
      <c r="B163" s="3" t="s">
        <v>1236</v>
      </c>
      <c r="C163" s="3" t="s">
        <v>1237</v>
      </c>
      <c r="D163" s="8" t="n">
        <f aca="true">RAND()</f>
        <v>0.543340140540986</v>
      </c>
    </row>
    <row r="164" customFormat="false" ht="23.85" hidden="false" customHeight="false" outlineLevel="0" collapsed="false">
      <c r="A164" s="3" t="n">
        <v>431</v>
      </c>
      <c r="B164" s="3" t="s">
        <v>1841</v>
      </c>
      <c r="C164" s="3" t="s">
        <v>1842</v>
      </c>
      <c r="D164" s="8" t="n">
        <f aca="true">RAND()</f>
        <v>0.138887360184304</v>
      </c>
    </row>
    <row r="165" customFormat="false" ht="35.05" hidden="false" customHeight="false" outlineLevel="0" collapsed="false">
      <c r="A165" s="3" t="n">
        <v>149</v>
      </c>
      <c r="B165" s="3" t="s">
        <v>1288</v>
      </c>
      <c r="C165" s="3" t="s">
        <v>1289</v>
      </c>
      <c r="D165" s="8" t="n">
        <f aca="true">RAND()</f>
        <v>0.167445676286372</v>
      </c>
    </row>
    <row r="166" customFormat="false" ht="23.6" hidden="false" customHeight="false" outlineLevel="0" collapsed="false">
      <c r="A166" s="3" t="n">
        <v>20</v>
      </c>
      <c r="B166" s="3" t="s">
        <v>1030</v>
      </c>
      <c r="C166" s="3" t="s">
        <v>1031</v>
      </c>
      <c r="D166" s="8" t="n">
        <f aca="true">RAND()</f>
        <v>0.985253457145198</v>
      </c>
    </row>
    <row r="167" customFormat="false" ht="35.05" hidden="false" customHeight="false" outlineLevel="0" collapsed="false">
      <c r="A167" s="3" t="n">
        <v>447</v>
      </c>
      <c r="B167" s="3" t="s">
        <v>1873</v>
      </c>
      <c r="C167" s="3" t="s">
        <v>1874</v>
      </c>
      <c r="D167" s="8" t="n">
        <f aca="true">RAND()</f>
        <v>0.427946614645432</v>
      </c>
    </row>
    <row r="168" customFormat="false" ht="35.05" hidden="false" customHeight="false" outlineLevel="0" collapsed="false">
      <c r="A168" s="3" t="n">
        <v>107</v>
      </c>
      <c r="B168" s="3" t="s">
        <v>1204</v>
      </c>
      <c r="C168" s="3" t="s">
        <v>1205</v>
      </c>
      <c r="D168" s="8" t="n">
        <f aca="true">RAND()</f>
        <v>0.229396340450921</v>
      </c>
    </row>
    <row r="169" customFormat="false" ht="23.85" hidden="false" customHeight="false" outlineLevel="0" collapsed="false">
      <c r="A169" s="3" t="n">
        <v>389</v>
      </c>
      <c r="B169" s="3" t="s">
        <v>1758</v>
      </c>
      <c r="C169" s="3" t="s">
        <v>1759</v>
      </c>
      <c r="D169" s="8" t="n">
        <f aca="true">RAND()</f>
        <v>0.103205083043241</v>
      </c>
    </row>
    <row r="170" customFormat="false" ht="23.85" hidden="false" customHeight="false" outlineLevel="0" collapsed="false">
      <c r="A170" s="3" t="n">
        <v>59</v>
      </c>
      <c r="B170" s="3" t="s">
        <v>1108</v>
      </c>
      <c r="C170" s="3" t="s">
        <v>1109</v>
      </c>
      <c r="D170" s="8" t="n">
        <f aca="true">RAND()</f>
        <v>0.916748028332073</v>
      </c>
    </row>
    <row r="171" customFormat="false" ht="23.85" hidden="false" customHeight="false" outlineLevel="0" collapsed="false">
      <c r="A171" s="3" t="n">
        <v>226</v>
      </c>
      <c r="B171" s="3" t="s">
        <v>1441</v>
      </c>
      <c r="C171" s="3" t="s">
        <v>1442</v>
      </c>
      <c r="D171" s="8" t="n">
        <f aca="true">RAND()</f>
        <v>0.469839387804934</v>
      </c>
    </row>
    <row r="172" customFormat="false" ht="35.05" hidden="false" customHeight="false" outlineLevel="0" collapsed="false">
      <c r="A172" s="3" t="n">
        <v>407</v>
      </c>
      <c r="B172" s="3" t="s">
        <v>1793</v>
      </c>
      <c r="C172" s="3" t="s">
        <v>1794</v>
      </c>
      <c r="D172" s="8" t="n">
        <f aca="true">RAND()</f>
        <v>0.378627835793115</v>
      </c>
    </row>
    <row r="173" customFormat="false" ht="23.85" hidden="false" customHeight="false" outlineLevel="0" collapsed="false">
      <c r="A173" s="3" t="n">
        <v>393</v>
      </c>
      <c r="B173" s="3" t="s">
        <v>1766</v>
      </c>
      <c r="C173" s="3" t="s">
        <v>1767</v>
      </c>
      <c r="D173" s="8" t="n">
        <f aca="true">RAND()</f>
        <v>0.498186383121735</v>
      </c>
    </row>
    <row r="174" customFormat="false" ht="23.85" hidden="false" customHeight="false" outlineLevel="0" collapsed="false">
      <c r="A174" s="3" t="n">
        <v>362</v>
      </c>
      <c r="B174" s="3" t="s">
        <v>1707</v>
      </c>
      <c r="C174" s="3" t="s">
        <v>1706</v>
      </c>
      <c r="D174" s="8" t="n">
        <f aca="true">RAND()</f>
        <v>0.511343013606536</v>
      </c>
    </row>
    <row r="175" customFormat="false" ht="35.05" hidden="false" customHeight="false" outlineLevel="0" collapsed="false">
      <c r="A175" s="3" t="n">
        <v>228</v>
      </c>
      <c r="B175" s="3" t="s">
        <v>1445</v>
      </c>
      <c r="C175" s="3" t="s">
        <v>1446</v>
      </c>
      <c r="D175" s="8" t="n">
        <f aca="true">RAND()</f>
        <v>0.388722953005579</v>
      </c>
    </row>
    <row r="176" customFormat="false" ht="23.85" hidden="false" customHeight="false" outlineLevel="0" collapsed="false">
      <c r="A176" s="3" t="n">
        <v>109</v>
      </c>
      <c r="B176" s="3" t="s">
        <v>1208</v>
      </c>
      <c r="C176" s="3" t="s">
        <v>1209</v>
      </c>
      <c r="D176" s="8" t="n">
        <f aca="true">RAND()</f>
        <v>0.168213225443706</v>
      </c>
    </row>
    <row r="177" customFormat="false" ht="12.8" hidden="false" customHeight="false" outlineLevel="0" collapsed="false">
      <c r="A177" s="3" t="n">
        <v>491</v>
      </c>
      <c r="B177" s="3" t="s">
        <v>1961</v>
      </c>
      <c r="C177" s="3" t="s">
        <v>1962</v>
      </c>
      <c r="D177" s="8" t="n">
        <f aca="true">RAND()</f>
        <v>0.813953724286339</v>
      </c>
    </row>
    <row r="178" customFormat="false" ht="34.8" hidden="false" customHeight="false" outlineLevel="0" collapsed="false">
      <c r="A178" s="3" t="n">
        <v>161</v>
      </c>
      <c r="B178" s="3" t="s">
        <v>1312</v>
      </c>
      <c r="C178" s="3" t="s">
        <v>1313</v>
      </c>
      <c r="D178" s="8" t="n">
        <f aca="true">RAND()</f>
        <v>0.10487503281436</v>
      </c>
    </row>
    <row r="179" customFormat="false" ht="23.6" hidden="false" customHeight="false" outlineLevel="0" collapsed="false">
      <c r="A179" s="3" t="n">
        <v>459</v>
      </c>
      <c r="B179" s="3" t="s">
        <v>1897</v>
      </c>
      <c r="C179" s="3" t="s">
        <v>1898</v>
      </c>
      <c r="D179" s="8" t="n">
        <f aca="true">RAND()</f>
        <v>0.236427335339744</v>
      </c>
    </row>
    <row r="180" customFormat="false" ht="23.6" hidden="false" customHeight="false" outlineLevel="0" collapsed="false">
      <c r="A180" s="3" t="n">
        <v>131</v>
      </c>
      <c r="B180" s="3" t="s">
        <v>1252</v>
      </c>
      <c r="C180" s="3" t="s">
        <v>1253</v>
      </c>
      <c r="D180" s="8" t="n">
        <f aca="true">RAND()</f>
        <v>0.688825170989586</v>
      </c>
    </row>
    <row r="181" customFormat="false" ht="46" hidden="false" customHeight="false" outlineLevel="0" collapsed="false">
      <c r="A181" s="3" t="n">
        <v>145</v>
      </c>
      <c r="B181" s="3" t="s">
        <v>1280</v>
      </c>
      <c r="C181" s="3" t="s">
        <v>1281</v>
      </c>
      <c r="D181" s="8" t="n">
        <f aca="true">RAND()</f>
        <v>0.819405894069977</v>
      </c>
    </row>
    <row r="182" customFormat="false" ht="35.05" hidden="false" customHeight="false" outlineLevel="0" collapsed="false">
      <c r="A182" s="3" t="n">
        <v>202</v>
      </c>
      <c r="B182" s="3" t="s">
        <v>1393</v>
      </c>
      <c r="C182" s="3" t="s">
        <v>1394</v>
      </c>
      <c r="D182" s="8" t="n">
        <f aca="true">RAND()</f>
        <v>0.11310635395045</v>
      </c>
    </row>
    <row r="183" customFormat="false" ht="23.85" hidden="false" customHeight="false" outlineLevel="0" collapsed="false">
      <c r="A183" s="3" t="n">
        <v>427</v>
      </c>
      <c r="B183" s="3" t="s">
        <v>1833</v>
      </c>
      <c r="C183" s="3" t="s">
        <v>1834</v>
      </c>
      <c r="D183" s="8" t="n">
        <f aca="true">RAND()</f>
        <v>0.325562088378541</v>
      </c>
    </row>
    <row r="184" customFormat="false" ht="35.05" hidden="false" customHeight="false" outlineLevel="0" collapsed="false">
      <c r="A184" s="3" t="n">
        <v>71</v>
      </c>
      <c r="B184" s="3" t="s">
        <v>1132</v>
      </c>
      <c r="C184" s="3" t="s">
        <v>1133</v>
      </c>
      <c r="D184" s="8" t="n">
        <f aca="true">RAND()</f>
        <v>0.329943113384671</v>
      </c>
    </row>
    <row r="185" customFormat="false" ht="23.6" hidden="false" customHeight="false" outlineLevel="0" collapsed="false">
      <c r="A185" s="3" t="n">
        <v>411</v>
      </c>
      <c r="B185" s="3" t="s">
        <v>1801</v>
      </c>
      <c r="C185" s="3" t="s">
        <v>1802</v>
      </c>
      <c r="D185" s="8" t="n">
        <f aca="true">RAND()</f>
        <v>0.230229937592348</v>
      </c>
    </row>
    <row r="186" customFormat="false" ht="23.6" hidden="false" customHeight="false" outlineLevel="0" collapsed="false">
      <c r="A186" s="3" t="n">
        <v>223</v>
      </c>
      <c r="B186" s="3" t="s">
        <v>1435</v>
      </c>
      <c r="C186" s="3" t="s">
        <v>1436</v>
      </c>
      <c r="D186" s="8" t="n">
        <f aca="true">RAND()</f>
        <v>0.703842460474468</v>
      </c>
    </row>
    <row r="187" customFormat="false" ht="23.6" hidden="false" customHeight="false" outlineLevel="0" collapsed="false">
      <c r="A187" s="3" t="n">
        <v>129</v>
      </c>
      <c r="B187" s="3" t="s">
        <v>1248</v>
      </c>
      <c r="C187" s="3" t="s">
        <v>1249</v>
      </c>
      <c r="D187" s="8" t="n">
        <f aca="true">RAND()</f>
        <v>0.873734656712807</v>
      </c>
    </row>
    <row r="188" customFormat="false" ht="35.05" hidden="false" customHeight="false" outlineLevel="0" collapsed="false">
      <c r="A188" s="3" t="n">
        <v>384</v>
      </c>
      <c r="B188" s="3" t="s">
        <v>1748</v>
      </c>
      <c r="C188" s="3" t="s">
        <v>1749</v>
      </c>
      <c r="D188" s="8" t="n">
        <f aca="true">RAND()</f>
        <v>0.0359062987284524</v>
      </c>
    </row>
    <row r="189" customFormat="false" ht="46.25" hidden="false" customHeight="false" outlineLevel="0" collapsed="false">
      <c r="A189" s="3" t="n">
        <v>398</v>
      </c>
      <c r="B189" s="3" t="s">
        <v>1775</v>
      </c>
      <c r="C189" s="3" t="s">
        <v>1776</v>
      </c>
      <c r="D189" s="8" t="n">
        <f aca="true">RAND()</f>
        <v>0.156267678932196</v>
      </c>
    </row>
    <row r="190" customFormat="false" ht="23.6" hidden="false" customHeight="false" outlineLevel="0" collapsed="false">
      <c r="A190" s="3" t="n">
        <v>52</v>
      </c>
      <c r="B190" s="3" t="s">
        <v>1094</v>
      </c>
      <c r="C190" s="3" t="s">
        <v>1095</v>
      </c>
      <c r="D190" s="8" t="n">
        <f aca="true">RAND()</f>
        <v>0.315555608230645</v>
      </c>
    </row>
    <row r="191" customFormat="false" ht="23.6" hidden="false" customHeight="false" outlineLevel="0" collapsed="false">
      <c r="A191" s="3" t="n">
        <v>457</v>
      </c>
      <c r="B191" s="3" t="s">
        <v>1893</v>
      </c>
      <c r="C191" s="3" t="s">
        <v>1894</v>
      </c>
      <c r="D191" s="8" t="n">
        <f aca="true">RAND()</f>
        <v>0.239579199828186</v>
      </c>
    </row>
    <row r="192" customFormat="false" ht="34.8" hidden="false" customHeight="false" outlineLevel="0" collapsed="false">
      <c r="A192" s="3" t="n">
        <v>119</v>
      </c>
      <c r="B192" s="3" t="s">
        <v>1228</v>
      </c>
      <c r="C192" s="3" t="s">
        <v>1229</v>
      </c>
      <c r="D192" s="8" t="n">
        <f aca="true">RAND()</f>
        <v>0.0363767697842599</v>
      </c>
    </row>
    <row r="193" customFormat="false" ht="23.85" hidden="false" customHeight="false" outlineLevel="0" collapsed="false">
      <c r="A193" s="3" t="n">
        <v>148</v>
      </c>
      <c r="B193" s="3" t="s">
        <v>1286</v>
      </c>
      <c r="C193" s="3" t="s">
        <v>1287</v>
      </c>
      <c r="D193" s="8" t="n">
        <f aca="true">RAND()</f>
        <v>0.298056368964509</v>
      </c>
    </row>
    <row r="194" customFormat="false" ht="23.85" hidden="false" customHeight="false" outlineLevel="0" collapsed="false">
      <c r="A194" s="3" t="n">
        <v>425</v>
      </c>
      <c r="B194" s="3" t="s">
        <v>1829</v>
      </c>
      <c r="C194" s="3" t="s">
        <v>1830</v>
      </c>
      <c r="D194" s="8" t="n">
        <f aca="true">RAND()</f>
        <v>0.84809344512884</v>
      </c>
    </row>
    <row r="195" customFormat="false" ht="23.85" hidden="false" customHeight="false" outlineLevel="0" collapsed="false">
      <c r="A195" s="3" t="n">
        <v>289</v>
      </c>
      <c r="B195" s="3" t="s">
        <v>1567</v>
      </c>
      <c r="C195" s="3" t="s">
        <v>1568</v>
      </c>
      <c r="D195" s="8" t="n">
        <f aca="true">RAND()</f>
        <v>0.632092057594321</v>
      </c>
    </row>
    <row r="196" customFormat="false" ht="23.85" hidden="false" customHeight="false" outlineLevel="0" collapsed="false">
      <c r="A196" s="3" t="n">
        <v>366</v>
      </c>
      <c r="B196" s="3" t="s">
        <v>1714</v>
      </c>
      <c r="C196" s="3" t="s">
        <v>1715</v>
      </c>
      <c r="D196" s="8" t="n">
        <f aca="true">RAND()</f>
        <v>0.102577932571805</v>
      </c>
    </row>
    <row r="197" customFormat="false" ht="35.05" hidden="false" customHeight="false" outlineLevel="0" collapsed="false">
      <c r="A197" s="3" t="n">
        <v>236</v>
      </c>
      <c r="B197" s="3" t="s">
        <v>1461</v>
      </c>
      <c r="C197" s="3" t="s">
        <v>1462</v>
      </c>
      <c r="D197" s="8" t="n">
        <f aca="true">RAND()</f>
        <v>0.141134869833628</v>
      </c>
    </row>
    <row r="198" customFormat="false" ht="35.05" hidden="false" customHeight="false" outlineLevel="0" collapsed="false">
      <c r="A198" s="3" t="n">
        <v>340</v>
      </c>
      <c r="B198" s="3" t="s">
        <v>1668</v>
      </c>
      <c r="C198" s="3" t="s">
        <v>1669</v>
      </c>
      <c r="D198" s="8" t="n">
        <f aca="true">RAND()</f>
        <v>0.501983747526495</v>
      </c>
    </row>
    <row r="199" customFormat="false" ht="35.05" hidden="false" customHeight="false" outlineLevel="0" collapsed="false">
      <c r="A199" s="3" t="n">
        <v>66</v>
      </c>
      <c r="B199" s="3" t="s">
        <v>1122</v>
      </c>
      <c r="C199" s="3" t="s">
        <v>1123</v>
      </c>
      <c r="D199" s="8" t="n">
        <f aca="true">RAND()</f>
        <v>0.998675669866315</v>
      </c>
    </row>
    <row r="200" customFormat="false" ht="46.25" hidden="false" customHeight="false" outlineLevel="0" collapsed="false">
      <c r="A200" s="3" t="n">
        <v>297</v>
      </c>
      <c r="B200" s="3" t="s">
        <v>1583</v>
      </c>
      <c r="C200" s="3" t="s">
        <v>1584</v>
      </c>
      <c r="D200" s="8" t="n">
        <f aca="true">RAND()</f>
        <v>0.773791047670348</v>
      </c>
    </row>
    <row r="201" customFormat="false" ht="46.25" hidden="false" customHeight="false" outlineLevel="0" collapsed="false">
      <c r="A201" s="3" t="n">
        <v>466</v>
      </c>
      <c r="B201" s="3" t="s">
        <v>1911</v>
      </c>
      <c r="C201" s="3" t="s">
        <v>1912</v>
      </c>
      <c r="D201" s="8" t="n">
        <f aca="true">RAND()</f>
        <v>0.931719268716077</v>
      </c>
    </row>
    <row r="202" customFormat="false" ht="23.85" hidden="false" customHeight="false" outlineLevel="0" collapsed="false">
      <c r="A202" s="3" t="n">
        <v>184</v>
      </c>
      <c r="B202" s="3" t="s">
        <v>1357</v>
      </c>
      <c r="C202" s="3" t="s">
        <v>1358</v>
      </c>
      <c r="D202" s="8" t="n">
        <f aca="true">RAND()</f>
        <v>0.836472405786199</v>
      </c>
    </row>
    <row r="203" customFormat="false" ht="57.45" hidden="false" customHeight="false" outlineLevel="0" collapsed="false">
      <c r="A203" s="3" t="n">
        <v>436</v>
      </c>
      <c r="B203" s="3" t="s">
        <v>1851</v>
      </c>
      <c r="C203" s="3" t="s">
        <v>1852</v>
      </c>
      <c r="D203" s="8" t="n">
        <f aca="true">RAND()</f>
        <v>0.146528128783331</v>
      </c>
    </row>
    <row r="204" customFormat="false" ht="23.6" hidden="false" customHeight="false" outlineLevel="0" collapsed="false">
      <c r="A204" s="3" t="n">
        <v>210</v>
      </c>
      <c r="B204" s="3" t="s">
        <v>1409</v>
      </c>
      <c r="C204" s="3" t="s">
        <v>1410</v>
      </c>
      <c r="D204" s="8" t="n">
        <f aca="true">RAND()</f>
        <v>0.479098996781113</v>
      </c>
    </row>
    <row r="205" customFormat="false" ht="35.05" hidden="false" customHeight="false" outlineLevel="0" collapsed="false">
      <c r="A205" s="3" t="n">
        <v>125</v>
      </c>
      <c r="B205" s="3" t="s">
        <v>1240</v>
      </c>
      <c r="C205" s="3" t="s">
        <v>1241</v>
      </c>
      <c r="D205" s="8" t="n">
        <f aca="true">RAND()</f>
        <v>0.0398068295309789</v>
      </c>
    </row>
    <row r="206" customFormat="false" ht="23.85" hidden="false" customHeight="false" outlineLevel="0" collapsed="false">
      <c r="A206" s="3" t="n">
        <v>134</v>
      </c>
      <c r="B206" s="3" t="s">
        <v>1258</v>
      </c>
      <c r="C206" s="3" t="s">
        <v>1259</v>
      </c>
      <c r="D206" s="8" t="n">
        <f aca="true">RAND()</f>
        <v>0.0571447629814041</v>
      </c>
    </row>
    <row r="207" customFormat="false" ht="23.85" hidden="false" customHeight="false" outlineLevel="0" collapsed="false">
      <c r="A207" s="3" t="n">
        <v>262</v>
      </c>
      <c r="B207" s="3" t="s">
        <v>1513</v>
      </c>
      <c r="C207" s="3" t="s">
        <v>1514</v>
      </c>
      <c r="D207" s="8" t="n">
        <f aca="true">RAND()</f>
        <v>0.692374464102621</v>
      </c>
    </row>
    <row r="208" customFormat="false" ht="35.05" hidden="false" customHeight="false" outlineLevel="0" collapsed="false">
      <c r="A208" s="3" t="n">
        <v>353</v>
      </c>
      <c r="B208" s="3" t="s">
        <v>1692</v>
      </c>
      <c r="C208" s="3" t="s">
        <v>1691</v>
      </c>
      <c r="D208" s="8" t="n">
        <f aca="true">RAND()</f>
        <v>0.0449542902409115</v>
      </c>
    </row>
    <row r="209" customFormat="false" ht="23.85" hidden="false" customHeight="false" outlineLevel="0" collapsed="false">
      <c r="A209" s="3" t="n">
        <v>30</v>
      </c>
      <c r="B209" s="3" t="s">
        <v>1050</v>
      </c>
      <c r="C209" s="3" t="s">
        <v>1051</v>
      </c>
      <c r="D209" s="8" t="n">
        <f aca="true">RAND()</f>
        <v>0.181111522081828</v>
      </c>
    </row>
    <row r="210" customFormat="false" ht="35.05" hidden="false" customHeight="false" outlineLevel="0" collapsed="false">
      <c r="A210" s="3" t="n">
        <v>158</v>
      </c>
      <c r="B210" s="3" t="s">
        <v>1306</v>
      </c>
      <c r="C210" s="3" t="s">
        <v>1307</v>
      </c>
      <c r="D210" s="8" t="n">
        <f aca="true">RAND()</f>
        <v>0.332259478400487</v>
      </c>
    </row>
    <row r="211" customFormat="false" ht="23.6" hidden="false" customHeight="false" outlineLevel="0" collapsed="false">
      <c r="A211" s="3" t="n">
        <v>70</v>
      </c>
      <c r="B211" s="3" t="s">
        <v>1130</v>
      </c>
      <c r="C211" s="3" t="s">
        <v>1131</v>
      </c>
      <c r="D211" s="8" t="n">
        <f aca="true">RAND()</f>
        <v>0.227802132597254</v>
      </c>
    </row>
    <row r="212" customFormat="false" ht="23.6" hidden="false" customHeight="false" outlineLevel="0" collapsed="false">
      <c r="A212" s="3" t="n">
        <v>268</v>
      </c>
      <c r="B212" s="3" t="s">
        <v>1525</v>
      </c>
      <c r="C212" s="3" t="s">
        <v>1526</v>
      </c>
      <c r="D212" s="8" t="n">
        <f aca="true">RAND()</f>
        <v>0.338211935928336</v>
      </c>
    </row>
    <row r="213" customFormat="false" ht="23.6" hidden="false" customHeight="false" outlineLevel="0" collapsed="false">
      <c r="A213" s="3" t="n">
        <v>135</v>
      </c>
      <c r="B213" s="3" t="s">
        <v>1260</v>
      </c>
      <c r="C213" s="3" t="s">
        <v>1261</v>
      </c>
      <c r="D213" s="8" t="n">
        <f aca="true">RAND()</f>
        <v>0.664358215479154</v>
      </c>
    </row>
    <row r="214" customFormat="false" ht="35.05" hidden="false" customHeight="false" outlineLevel="0" collapsed="false">
      <c r="A214" s="3" t="n">
        <v>147</v>
      </c>
      <c r="B214" s="3" t="s">
        <v>1284</v>
      </c>
      <c r="C214" s="3" t="s">
        <v>1285</v>
      </c>
      <c r="D214" s="8" t="n">
        <f aca="true">RAND()</f>
        <v>0.0766270421842333</v>
      </c>
    </row>
    <row r="215" customFormat="false" ht="35.05" hidden="false" customHeight="false" outlineLevel="0" collapsed="false">
      <c r="A215" s="3" t="n">
        <v>337</v>
      </c>
      <c r="B215" s="3" t="s">
        <v>1662</v>
      </c>
      <c r="C215" s="3" t="s">
        <v>1663</v>
      </c>
      <c r="D215" s="8" t="n">
        <f aca="true">RAND()</f>
        <v>0.439558195050868</v>
      </c>
    </row>
    <row r="216" customFormat="false" ht="35.05" hidden="false" customHeight="false" outlineLevel="0" collapsed="false">
      <c r="A216" s="3" t="n">
        <v>381</v>
      </c>
      <c r="B216" s="3" t="s">
        <v>1742</v>
      </c>
      <c r="C216" s="3" t="s">
        <v>1743</v>
      </c>
      <c r="D216" s="8" t="n">
        <f aca="true">RAND()</f>
        <v>0.90460136368667</v>
      </c>
    </row>
    <row r="217" customFormat="false" ht="23.6" hidden="false" customHeight="false" outlineLevel="0" collapsed="false">
      <c r="A217" s="3" t="n">
        <v>456</v>
      </c>
      <c r="B217" s="3" t="s">
        <v>1891</v>
      </c>
      <c r="C217" s="3" t="s">
        <v>1892</v>
      </c>
      <c r="D217" s="8" t="n">
        <f aca="true">RAND()</f>
        <v>0.915639182798145</v>
      </c>
    </row>
    <row r="218" customFormat="false" ht="35.05" hidden="false" customHeight="false" outlineLevel="0" collapsed="false">
      <c r="A218" s="3" t="n">
        <v>105</v>
      </c>
      <c r="B218" s="3" t="s">
        <v>1200</v>
      </c>
      <c r="C218" s="3" t="s">
        <v>1201</v>
      </c>
      <c r="D218" s="8" t="n">
        <f aca="true">RAND()</f>
        <v>0.158802202024499</v>
      </c>
    </row>
    <row r="219" customFormat="false" ht="35.05" hidden="false" customHeight="false" outlineLevel="0" collapsed="false">
      <c r="A219" s="3" t="n">
        <v>216</v>
      </c>
      <c r="B219" s="3" t="s">
        <v>1421</v>
      </c>
      <c r="C219" s="3" t="s">
        <v>1422</v>
      </c>
      <c r="D219" s="8" t="n">
        <f aca="true">RAND()</f>
        <v>0.688578304325904</v>
      </c>
    </row>
    <row r="220" customFormat="false" ht="23.6" hidden="false" customHeight="false" outlineLevel="0" collapsed="false">
      <c r="A220" s="3" t="n">
        <v>120</v>
      </c>
      <c r="B220" s="3" t="s">
        <v>1230</v>
      </c>
      <c r="C220" s="3" t="s">
        <v>1231</v>
      </c>
      <c r="D220" s="8" t="n">
        <f aca="true">RAND()</f>
        <v>0.27285998303098</v>
      </c>
    </row>
    <row r="221" customFormat="false" ht="35.05" hidden="false" customHeight="false" outlineLevel="0" collapsed="false">
      <c r="A221" s="3" t="n">
        <v>35</v>
      </c>
      <c r="B221" s="3" t="s">
        <v>1060</v>
      </c>
      <c r="C221" s="3" t="s">
        <v>1061</v>
      </c>
      <c r="D221" s="8" t="n">
        <f aca="true">RAND()</f>
        <v>0.979942799460634</v>
      </c>
    </row>
    <row r="222" customFormat="false" ht="46.25" hidden="false" customHeight="false" outlineLevel="0" collapsed="false">
      <c r="A222" s="3" t="n">
        <v>232</v>
      </c>
      <c r="B222" s="3" t="s">
        <v>1453</v>
      </c>
      <c r="C222" s="3" t="s">
        <v>1454</v>
      </c>
      <c r="D222" s="8" t="n">
        <f aca="true">RAND()</f>
        <v>0.576572269599043</v>
      </c>
    </row>
    <row r="223" customFormat="false" ht="35.05" hidden="false" customHeight="false" outlineLevel="0" collapsed="false">
      <c r="A223" s="3" t="n">
        <v>142</v>
      </c>
      <c r="B223" s="3" t="s">
        <v>1274</v>
      </c>
      <c r="C223" s="3" t="s">
        <v>1275</v>
      </c>
      <c r="D223" s="8" t="n">
        <f aca="true">RAND()</f>
        <v>0.551033624475363</v>
      </c>
    </row>
    <row r="224" customFormat="false" ht="35.05" hidden="false" customHeight="false" outlineLevel="0" collapsed="false">
      <c r="A224" s="3" t="n">
        <v>412</v>
      </c>
      <c r="B224" s="3" t="s">
        <v>1803</v>
      </c>
      <c r="C224" s="3" t="s">
        <v>1804</v>
      </c>
      <c r="D224" s="8" t="n">
        <f aca="true">RAND()</f>
        <v>0.0201137718893356</v>
      </c>
    </row>
    <row r="225" customFormat="false" ht="23.85" hidden="false" customHeight="false" outlineLevel="0" collapsed="false">
      <c r="A225" s="3" t="n">
        <v>100</v>
      </c>
      <c r="B225" s="3" t="s">
        <v>1190</v>
      </c>
      <c r="C225" s="3" t="s">
        <v>1191</v>
      </c>
      <c r="D225" s="8" t="n">
        <f aca="true">RAND()</f>
        <v>0.665362407064874</v>
      </c>
    </row>
    <row r="226" customFormat="false" ht="46.25" hidden="false" customHeight="false" outlineLevel="0" collapsed="false">
      <c r="A226" s="3" t="n">
        <v>126</v>
      </c>
      <c r="B226" s="3" t="s">
        <v>1242</v>
      </c>
      <c r="C226" s="3" t="s">
        <v>1243</v>
      </c>
      <c r="D226" s="8" t="n">
        <f aca="true">RAND()</f>
        <v>0.400368922006924</v>
      </c>
    </row>
    <row r="227" customFormat="false" ht="35.05" hidden="false" customHeight="false" outlineLevel="0" collapsed="false">
      <c r="A227" s="3" t="n">
        <v>128</v>
      </c>
      <c r="B227" s="3" t="s">
        <v>1246</v>
      </c>
      <c r="C227" s="3" t="s">
        <v>1247</v>
      </c>
      <c r="D227" s="8" t="n">
        <f aca="true">RAND()</f>
        <v>0.177580423337492</v>
      </c>
    </row>
    <row r="228" customFormat="false" ht="35.05" hidden="false" customHeight="false" outlineLevel="0" collapsed="false">
      <c r="A228" s="3" t="n">
        <v>482</v>
      </c>
      <c r="B228" s="3" t="s">
        <v>1943</v>
      </c>
      <c r="C228" s="3" t="s">
        <v>1944</v>
      </c>
      <c r="D228" s="8" t="n">
        <f aca="true">RAND()</f>
        <v>0.279966511601041</v>
      </c>
    </row>
    <row r="229" customFormat="false" ht="23.85" hidden="false" customHeight="false" outlineLevel="0" collapsed="false">
      <c r="A229" s="3" t="n">
        <v>243</v>
      </c>
      <c r="B229" s="3" t="s">
        <v>1475</v>
      </c>
      <c r="C229" s="3" t="s">
        <v>1476</v>
      </c>
      <c r="D229" s="8" t="n">
        <f aca="true">RAND()</f>
        <v>0.206259810146373</v>
      </c>
    </row>
    <row r="230" customFormat="false" ht="34.8" hidden="false" customHeight="false" outlineLevel="0" collapsed="false">
      <c r="A230" s="3" t="n">
        <v>449</v>
      </c>
      <c r="B230" s="3" t="s">
        <v>1877</v>
      </c>
      <c r="C230" s="3" t="s">
        <v>1878</v>
      </c>
      <c r="D230" s="8" t="n">
        <f aca="true">RAND()</f>
        <v>0.668207245976719</v>
      </c>
    </row>
    <row r="231" customFormat="false" ht="23.85" hidden="false" customHeight="false" outlineLevel="0" collapsed="false">
      <c r="A231" s="3" t="n">
        <v>165</v>
      </c>
      <c r="B231" s="3" t="s">
        <v>1320</v>
      </c>
      <c r="C231" s="3" t="s">
        <v>1321</v>
      </c>
      <c r="D231" s="8" t="n">
        <f aca="true">RAND()</f>
        <v>0.137416444773023</v>
      </c>
    </row>
    <row r="232" customFormat="false" ht="46" hidden="false" customHeight="false" outlineLevel="0" collapsed="false">
      <c r="A232" s="3" t="n">
        <v>452</v>
      </c>
      <c r="B232" s="3" t="s">
        <v>1883</v>
      </c>
      <c r="C232" s="3" t="s">
        <v>1884</v>
      </c>
      <c r="D232" s="8" t="n">
        <f aca="true">RAND()</f>
        <v>0.290967471013437</v>
      </c>
    </row>
    <row r="233" customFormat="false" ht="12.8" hidden="false" customHeight="false" outlineLevel="0" collapsed="false">
      <c r="A233" s="3" t="n">
        <v>470</v>
      </c>
      <c r="B233" s="3" t="s">
        <v>1919</v>
      </c>
      <c r="C233" s="3" t="s">
        <v>1920</v>
      </c>
      <c r="D233" s="8" t="n">
        <f aca="true">RAND()</f>
        <v>0.782846817417813</v>
      </c>
    </row>
    <row r="234" customFormat="false" ht="35.05" hidden="false" customHeight="false" outlineLevel="0" collapsed="false">
      <c r="A234" s="3" t="n">
        <v>270</v>
      </c>
      <c r="B234" s="3" t="s">
        <v>1529</v>
      </c>
      <c r="C234" s="3" t="s">
        <v>1530</v>
      </c>
      <c r="D234" s="8" t="n">
        <f aca="true">RAND()</f>
        <v>0.0442492469192077</v>
      </c>
    </row>
    <row r="235" customFormat="false" ht="23.85" hidden="false" customHeight="false" outlineLevel="0" collapsed="false">
      <c r="A235" s="3" t="n">
        <v>222</v>
      </c>
      <c r="B235" s="3" t="s">
        <v>1433</v>
      </c>
      <c r="C235" s="3" t="s">
        <v>1434</v>
      </c>
      <c r="D235" s="8" t="n">
        <f aca="true">RAND()</f>
        <v>0.984158279231643</v>
      </c>
    </row>
    <row r="236" customFormat="false" ht="23.85" hidden="false" customHeight="false" outlineLevel="0" collapsed="false">
      <c r="A236" s="3" t="n">
        <v>383</v>
      </c>
      <c r="B236" s="3" t="s">
        <v>1746</v>
      </c>
      <c r="C236" s="3" t="s">
        <v>1747</v>
      </c>
      <c r="D236" s="8" t="n">
        <f aca="true">RAND()</f>
        <v>0.742188947761861</v>
      </c>
    </row>
    <row r="237" customFormat="false" ht="34.8" hidden="false" customHeight="false" outlineLevel="0" collapsed="false">
      <c r="A237" s="3" t="n">
        <v>247</v>
      </c>
      <c r="B237" s="3" t="s">
        <v>1483</v>
      </c>
      <c r="C237" s="3" t="s">
        <v>1484</v>
      </c>
      <c r="D237" s="8" t="n">
        <f aca="true">RAND()</f>
        <v>0.333683361156491</v>
      </c>
    </row>
    <row r="238" customFormat="false" ht="46.25" hidden="false" customHeight="false" outlineLevel="0" collapsed="false">
      <c r="A238" s="3" t="n">
        <v>240</v>
      </c>
      <c r="B238" s="3" t="s">
        <v>1469</v>
      </c>
      <c r="C238" s="3" t="s">
        <v>1470</v>
      </c>
      <c r="D238" s="8" t="n">
        <f aca="true">RAND()</f>
        <v>0.587257686956427</v>
      </c>
    </row>
    <row r="239" customFormat="false" ht="23.85" hidden="false" customHeight="false" outlineLevel="0" collapsed="false">
      <c r="A239" s="3" t="n">
        <v>458</v>
      </c>
      <c r="B239" s="3" t="s">
        <v>1895</v>
      </c>
      <c r="C239" s="3" t="s">
        <v>1896</v>
      </c>
      <c r="D239" s="8" t="n">
        <f aca="true">RAND()</f>
        <v>0.343158190943251</v>
      </c>
    </row>
    <row r="240" customFormat="false" ht="35.05" hidden="false" customHeight="false" outlineLevel="0" collapsed="false">
      <c r="A240" s="3" t="n">
        <v>288</v>
      </c>
      <c r="B240" s="3" t="s">
        <v>1565</v>
      </c>
      <c r="C240" s="3" t="s">
        <v>1566</v>
      </c>
      <c r="D240" s="8" t="n">
        <f aca="true">RAND()</f>
        <v>0.984573191024082</v>
      </c>
    </row>
    <row r="241" customFormat="false" ht="35.05" hidden="false" customHeight="false" outlineLevel="0" collapsed="false">
      <c r="A241" s="3" t="n">
        <v>137</v>
      </c>
      <c r="B241" s="3" t="s">
        <v>1264</v>
      </c>
      <c r="C241" s="3" t="s">
        <v>1265</v>
      </c>
      <c r="D241" s="8" t="n">
        <f aca="true">RAND()</f>
        <v>0.401141027459832</v>
      </c>
    </row>
    <row r="242" customFormat="false" ht="23.85" hidden="false" customHeight="false" outlineLevel="0" collapsed="false">
      <c r="A242" s="3" t="n">
        <v>347</v>
      </c>
      <c r="B242" s="3" t="s">
        <v>1680</v>
      </c>
      <c r="C242" s="3" t="s">
        <v>1681</v>
      </c>
      <c r="D242" s="8" t="n">
        <f aca="true">RAND()</f>
        <v>0.492256450241403</v>
      </c>
    </row>
    <row r="243" customFormat="false" ht="35.05" hidden="false" customHeight="false" outlineLevel="0" collapsed="false">
      <c r="A243" s="3" t="n">
        <v>279</v>
      </c>
      <c r="B243" s="3" t="s">
        <v>1547</v>
      </c>
      <c r="C243" s="3" t="s">
        <v>1548</v>
      </c>
      <c r="D243" s="8" t="n">
        <f aca="true">RAND()</f>
        <v>0.790403801114184</v>
      </c>
    </row>
    <row r="244" customFormat="false" ht="57.45" hidden="false" customHeight="false" outlineLevel="0" collapsed="false">
      <c r="A244" s="3" t="n">
        <v>426</v>
      </c>
      <c r="B244" s="3" t="s">
        <v>1831</v>
      </c>
      <c r="C244" s="3" t="s">
        <v>1832</v>
      </c>
      <c r="D244" s="8" t="n">
        <f aca="true">RAND()</f>
        <v>0.501937425875431</v>
      </c>
    </row>
    <row r="245" customFormat="false" ht="23.6" hidden="false" customHeight="false" outlineLevel="0" collapsed="false">
      <c r="A245" s="3" t="n">
        <v>309</v>
      </c>
      <c r="B245" s="3" t="s">
        <v>1607</v>
      </c>
      <c r="C245" s="3" t="s">
        <v>1608</v>
      </c>
      <c r="D245" s="8" t="n">
        <f aca="true">RAND()</f>
        <v>0.699388659975205</v>
      </c>
    </row>
    <row r="246" customFormat="false" ht="23.6" hidden="false" customHeight="false" outlineLevel="0" collapsed="false">
      <c r="A246" s="3" t="n">
        <v>162</v>
      </c>
      <c r="B246" s="3" t="s">
        <v>1314</v>
      </c>
      <c r="C246" s="3" t="s">
        <v>1315</v>
      </c>
      <c r="D246" s="8" t="n">
        <f aca="true">RAND()</f>
        <v>0.30284360307057</v>
      </c>
    </row>
    <row r="247" customFormat="false" ht="34.8" hidden="false" customHeight="false" outlineLevel="0" collapsed="false">
      <c r="A247" s="3" t="n">
        <v>359</v>
      </c>
      <c r="B247" s="3" t="s">
        <v>1701</v>
      </c>
      <c r="C247" s="3" t="s">
        <v>1702</v>
      </c>
      <c r="D247" s="8" t="n">
        <f aca="true">RAND()</f>
        <v>0.805207498116407</v>
      </c>
    </row>
    <row r="248" customFormat="false" ht="23.6" hidden="false" customHeight="false" outlineLevel="0" collapsed="false">
      <c r="A248" s="3" t="n">
        <v>284</v>
      </c>
      <c r="B248" s="3" t="s">
        <v>1557</v>
      </c>
      <c r="C248" s="3" t="s">
        <v>1558</v>
      </c>
      <c r="D248" s="8" t="n">
        <f aca="true">RAND()</f>
        <v>0.808798797716227</v>
      </c>
    </row>
    <row r="249" customFormat="false" ht="35.05" hidden="false" customHeight="false" outlineLevel="0" collapsed="false">
      <c r="A249" s="3" t="n">
        <v>339</v>
      </c>
      <c r="B249" s="3" t="s">
        <v>1666</v>
      </c>
      <c r="C249" s="3" t="s">
        <v>1667</v>
      </c>
      <c r="D249" s="8" t="n">
        <f aca="true">RAND()</f>
        <v>0.478319561160357</v>
      </c>
    </row>
    <row r="250" customFormat="false" ht="35.05" hidden="false" customHeight="false" outlineLevel="0" collapsed="false">
      <c r="A250" s="3" t="n">
        <v>7</v>
      </c>
      <c r="B250" s="3" t="s">
        <v>1004</v>
      </c>
      <c r="C250" s="3" t="s">
        <v>1005</v>
      </c>
      <c r="D250" s="8" t="n">
        <f aca="true">RAND()</f>
        <v>0.547782888808745</v>
      </c>
    </row>
    <row r="251" customFormat="false" ht="23.85" hidden="false" customHeight="false" outlineLevel="0" collapsed="false">
      <c r="A251" s="3" t="n">
        <v>434</v>
      </c>
      <c r="B251" s="3" t="s">
        <v>1847</v>
      </c>
      <c r="C251" s="3" t="s">
        <v>1848</v>
      </c>
      <c r="D251" s="8" t="n">
        <f aca="true">RAND()</f>
        <v>0.669660844421063</v>
      </c>
    </row>
    <row r="252" customFormat="false" ht="23.85" hidden="false" customHeight="false" outlineLevel="0" collapsed="false">
      <c r="A252" s="3" t="n">
        <v>213</v>
      </c>
      <c r="B252" s="3" t="s">
        <v>1415</v>
      </c>
      <c r="C252" s="3" t="s">
        <v>1416</v>
      </c>
      <c r="D252" s="8" t="n">
        <f aca="true">RAND()</f>
        <v>0.758258585651107</v>
      </c>
    </row>
    <row r="253" customFormat="false" ht="35.05" hidden="false" customHeight="false" outlineLevel="0" collapsed="false">
      <c r="A253" s="3" t="n">
        <v>32</v>
      </c>
      <c r="B253" s="3" t="s">
        <v>1054</v>
      </c>
      <c r="C253" s="3" t="s">
        <v>1055</v>
      </c>
      <c r="D253" s="8" t="n">
        <f aca="true">RAND()</f>
        <v>0.163549057512814</v>
      </c>
    </row>
    <row r="254" customFormat="false" ht="23.6" hidden="false" customHeight="false" outlineLevel="0" collapsed="false">
      <c r="A254" s="3" t="n">
        <v>346</v>
      </c>
      <c r="B254" s="3" t="s">
        <v>1678</v>
      </c>
      <c r="C254" s="3" t="s">
        <v>1679</v>
      </c>
      <c r="D254" s="8" t="n">
        <f aca="true">RAND()</f>
        <v>0.955683945313642</v>
      </c>
    </row>
    <row r="255" customFormat="false" ht="34.8" hidden="false" customHeight="false" outlineLevel="0" collapsed="false">
      <c r="A255" s="3" t="n">
        <v>495</v>
      </c>
      <c r="B255" s="3" t="s">
        <v>1969</v>
      </c>
      <c r="C255" s="3" t="s">
        <v>1970</v>
      </c>
      <c r="D255" s="8" t="n">
        <f aca="true">RAND()</f>
        <v>0.653906849955723</v>
      </c>
    </row>
    <row r="256" customFormat="false" ht="23.85" hidden="false" customHeight="false" outlineLevel="0" collapsed="false">
      <c r="A256" s="3" t="n">
        <v>323</v>
      </c>
      <c r="B256" s="3" t="s">
        <v>1635</v>
      </c>
      <c r="C256" s="3" t="s">
        <v>1636</v>
      </c>
      <c r="D256" s="8" t="n">
        <f aca="true">RAND()</f>
        <v>0.653095091102812</v>
      </c>
    </row>
    <row r="257" customFormat="false" ht="23.85" hidden="false" customHeight="false" outlineLevel="0" collapsed="false">
      <c r="A257" s="3" t="n">
        <v>94</v>
      </c>
      <c r="B257" s="3" t="s">
        <v>1178</v>
      </c>
      <c r="C257" s="3" t="s">
        <v>1179</v>
      </c>
      <c r="D257" s="8" t="n">
        <f aca="true">RAND()</f>
        <v>0.402409986889386</v>
      </c>
    </row>
    <row r="258" customFormat="false" ht="12.8" hidden="false" customHeight="false" outlineLevel="0" collapsed="false">
      <c r="A258" s="3" t="n">
        <v>492</v>
      </c>
      <c r="B258" s="3" t="s">
        <v>1963</v>
      </c>
      <c r="C258" s="3" t="s">
        <v>1964</v>
      </c>
      <c r="D258" s="8" t="n">
        <f aca="true">RAND()</f>
        <v>0.800287601181697</v>
      </c>
    </row>
    <row r="259" customFormat="false" ht="23.85" hidden="false" customHeight="false" outlineLevel="0" collapsed="false">
      <c r="A259" s="3" t="n">
        <v>163</v>
      </c>
      <c r="B259" s="3" t="s">
        <v>1316</v>
      </c>
      <c r="C259" s="3" t="s">
        <v>1317</v>
      </c>
      <c r="D259" s="8" t="n">
        <f aca="true">RAND()</f>
        <v>0.0674512803391257</v>
      </c>
    </row>
    <row r="260" customFormat="false" ht="23.85" hidden="false" customHeight="false" outlineLevel="0" collapsed="false">
      <c r="A260" s="3" t="n">
        <v>200</v>
      </c>
      <c r="B260" s="3" t="s">
        <v>1389</v>
      </c>
      <c r="C260" s="3" t="s">
        <v>1390</v>
      </c>
      <c r="D260" s="8" t="n">
        <f aca="true">RAND()</f>
        <v>0.234973529059147</v>
      </c>
    </row>
    <row r="261" customFormat="false" ht="23.85" hidden="false" customHeight="false" outlineLevel="0" collapsed="false">
      <c r="A261" s="3" t="n">
        <v>4</v>
      </c>
      <c r="B261" s="3" t="s">
        <v>998</v>
      </c>
      <c r="C261" s="3" t="s">
        <v>999</v>
      </c>
      <c r="D261" s="8" t="n">
        <f aca="true">RAND()</f>
        <v>0.448829165967949</v>
      </c>
    </row>
    <row r="262" customFormat="false" ht="23.85" hidden="false" customHeight="false" outlineLevel="0" collapsed="false">
      <c r="A262" s="3" t="n">
        <v>401</v>
      </c>
      <c r="B262" s="3" t="s">
        <v>1781</v>
      </c>
      <c r="C262" s="3" t="s">
        <v>1782</v>
      </c>
      <c r="D262" s="8" t="n">
        <f aca="true">RAND()</f>
        <v>0.198510202757324</v>
      </c>
    </row>
    <row r="263" customFormat="false" ht="35.05" hidden="false" customHeight="false" outlineLevel="0" collapsed="false">
      <c r="A263" s="3" t="n">
        <v>152</v>
      </c>
      <c r="B263" s="3" t="s">
        <v>1294</v>
      </c>
      <c r="C263" s="3" t="s">
        <v>1295</v>
      </c>
      <c r="D263" s="8" t="n">
        <f aca="true">RAND()</f>
        <v>0.682056088407268</v>
      </c>
    </row>
    <row r="264" customFormat="false" ht="23.85" hidden="false" customHeight="false" outlineLevel="0" collapsed="false">
      <c r="A264" s="3" t="n">
        <v>224</v>
      </c>
      <c r="B264" s="3" t="s">
        <v>1437</v>
      </c>
      <c r="C264" s="3" t="s">
        <v>1438</v>
      </c>
      <c r="D264" s="8" t="n">
        <f aca="true">RAND()</f>
        <v>0.687671730191309</v>
      </c>
    </row>
    <row r="265" customFormat="false" ht="23.85" hidden="false" customHeight="false" outlineLevel="0" collapsed="false">
      <c r="A265" s="3" t="n">
        <v>354</v>
      </c>
      <c r="B265" s="3" t="s">
        <v>1693</v>
      </c>
      <c r="C265" s="3" t="s">
        <v>1694</v>
      </c>
      <c r="D265" s="8" t="n">
        <f aca="true">RAND()</f>
        <v>0.174608087708526</v>
      </c>
    </row>
    <row r="266" customFormat="false" ht="23.85" hidden="false" customHeight="false" outlineLevel="0" collapsed="false">
      <c r="A266" s="3" t="n">
        <v>481</v>
      </c>
      <c r="B266" s="3" t="s">
        <v>1941</v>
      </c>
      <c r="C266" s="3" t="s">
        <v>1942</v>
      </c>
      <c r="D266" s="8" t="n">
        <f aca="true">RAND()</f>
        <v>0.213396804930463</v>
      </c>
    </row>
    <row r="267" customFormat="false" ht="35.05" hidden="false" customHeight="false" outlineLevel="0" collapsed="false">
      <c r="A267" s="3" t="n">
        <v>231</v>
      </c>
      <c r="B267" s="3" t="s">
        <v>1451</v>
      </c>
      <c r="C267" s="3" t="s">
        <v>1452</v>
      </c>
      <c r="D267" s="8" t="n">
        <f aca="true">RAND()</f>
        <v>0.249231271173858</v>
      </c>
    </row>
    <row r="268" customFormat="false" ht="57.45" hidden="false" customHeight="false" outlineLevel="0" collapsed="false">
      <c r="A268" s="3" t="n">
        <v>318</v>
      </c>
      <c r="B268" s="3" t="s">
        <v>1625</v>
      </c>
      <c r="C268" s="3" t="s">
        <v>1626</v>
      </c>
      <c r="D268" s="8" t="n">
        <f aca="true">RAND()</f>
        <v>0.192544288248293</v>
      </c>
    </row>
    <row r="269" customFormat="false" ht="34.8" hidden="false" customHeight="false" outlineLevel="0" collapsed="false">
      <c r="A269" s="3" t="n">
        <v>379</v>
      </c>
      <c r="B269" s="3" t="s">
        <v>1738</v>
      </c>
      <c r="C269" s="3" t="s">
        <v>1739</v>
      </c>
      <c r="D269" s="8" t="n">
        <f aca="true">RAND()</f>
        <v>0.48741628778621</v>
      </c>
    </row>
    <row r="270" customFormat="false" ht="23.85" hidden="false" customHeight="false" outlineLevel="0" collapsed="false">
      <c r="A270" s="3" t="n">
        <v>480</v>
      </c>
      <c r="B270" s="3" t="s">
        <v>1939</v>
      </c>
      <c r="C270" s="3" t="s">
        <v>1940</v>
      </c>
      <c r="D270" s="8" t="n">
        <f aca="true">RAND()</f>
        <v>0.783639417350298</v>
      </c>
    </row>
    <row r="271" customFormat="false" ht="23.85" hidden="false" customHeight="false" outlineLevel="0" collapsed="false">
      <c r="A271" s="3" t="n">
        <v>196</v>
      </c>
      <c r="B271" s="3" t="s">
        <v>1381</v>
      </c>
      <c r="C271" s="3" t="s">
        <v>1382</v>
      </c>
      <c r="D271" s="8" t="n">
        <f aca="true">RAND()</f>
        <v>0.382086653118942</v>
      </c>
    </row>
    <row r="272" customFormat="false" ht="23.85" hidden="false" customHeight="false" outlineLevel="0" collapsed="false">
      <c r="A272" s="3" t="n">
        <v>446</v>
      </c>
      <c r="B272" s="3" t="s">
        <v>1871</v>
      </c>
      <c r="C272" s="3" t="s">
        <v>1872</v>
      </c>
      <c r="D272" s="8" t="n">
        <f aca="true">RAND()</f>
        <v>0.74013126520221</v>
      </c>
    </row>
    <row r="273" customFormat="false" ht="23.85" hidden="false" customHeight="false" outlineLevel="0" collapsed="false">
      <c r="A273" s="3" t="n">
        <v>97</v>
      </c>
      <c r="B273" s="3" t="s">
        <v>1184</v>
      </c>
      <c r="C273" s="3" t="s">
        <v>1185</v>
      </c>
      <c r="D273" s="8" t="n">
        <f aca="true">RAND()</f>
        <v>0.227492159792748</v>
      </c>
    </row>
    <row r="274" customFormat="false" ht="23.85" hidden="false" customHeight="false" outlineLevel="0" collapsed="false">
      <c r="A274" s="3" t="n">
        <v>166</v>
      </c>
      <c r="B274" s="3" t="s">
        <v>1322</v>
      </c>
      <c r="C274" s="3" t="s">
        <v>1323</v>
      </c>
      <c r="D274" s="8" t="n">
        <f aca="true">RAND()</f>
        <v>0.971169217590702</v>
      </c>
    </row>
    <row r="275" customFormat="false" ht="35.05" hidden="false" customHeight="false" outlineLevel="0" collapsed="false">
      <c r="A275" s="3" t="n">
        <v>47</v>
      </c>
      <c r="B275" s="3" t="s">
        <v>1084</v>
      </c>
      <c r="C275" s="3" t="s">
        <v>1085</v>
      </c>
      <c r="D275" s="8" t="n">
        <f aca="true">RAND()</f>
        <v>0.975607874647513</v>
      </c>
    </row>
    <row r="276" customFormat="false" ht="35.05" hidden="false" customHeight="false" outlineLevel="0" collapsed="false">
      <c r="A276" s="3" t="n">
        <v>305</v>
      </c>
      <c r="B276" s="3" t="s">
        <v>1599</v>
      </c>
      <c r="C276" s="3" t="s">
        <v>1600</v>
      </c>
      <c r="D276" s="8" t="n">
        <f aca="true">RAND()</f>
        <v>0.282802072867789</v>
      </c>
    </row>
    <row r="277" customFormat="false" ht="35.05" hidden="false" customHeight="false" outlineLevel="0" collapsed="false">
      <c r="A277" s="3" t="n">
        <v>225</v>
      </c>
      <c r="B277" s="3" t="s">
        <v>1439</v>
      </c>
      <c r="C277" s="3" t="s">
        <v>1440</v>
      </c>
      <c r="D277" s="8" t="n">
        <f aca="true">RAND()</f>
        <v>0.373271056270964</v>
      </c>
    </row>
    <row r="278" customFormat="false" ht="23.85" hidden="false" customHeight="false" outlineLevel="0" collapsed="false">
      <c r="A278" s="3" t="n">
        <v>217</v>
      </c>
      <c r="B278" s="3" t="s">
        <v>1423</v>
      </c>
      <c r="C278" s="3" t="s">
        <v>1424</v>
      </c>
      <c r="D278" s="8" t="n">
        <f aca="true">RAND()</f>
        <v>0.787698314383355</v>
      </c>
    </row>
    <row r="279" customFormat="false" ht="23.85" hidden="false" customHeight="false" outlineLevel="0" collapsed="false">
      <c r="A279" s="3" t="n">
        <v>283</v>
      </c>
      <c r="B279" s="3" t="s">
        <v>1555</v>
      </c>
      <c r="C279" s="3" t="s">
        <v>1556</v>
      </c>
      <c r="D279" s="8" t="n">
        <f aca="true">RAND()</f>
        <v>0.76258586042148</v>
      </c>
    </row>
    <row r="280" customFormat="false" ht="34.8" hidden="false" customHeight="false" outlineLevel="0" collapsed="false">
      <c r="A280" s="3" t="n">
        <v>44</v>
      </c>
      <c r="B280" s="3" t="s">
        <v>1078</v>
      </c>
      <c r="C280" s="3" t="s">
        <v>1079</v>
      </c>
      <c r="D280" s="8" t="n">
        <f aca="true">RAND()</f>
        <v>0.35068415673869</v>
      </c>
    </row>
    <row r="281" customFormat="false" ht="46" hidden="false" customHeight="false" outlineLevel="0" collapsed="false">
      <c r="A281" s="3" t="n">
        <v>160</v>
      </c>
      <c r="B281" s="3" t="s">
        <v>1310</v>
      </c>
      <c r="C281" s="3" t="s">
        <v>1311</v>
      </c>
      <c r="D281" s="8" t="n">
        <f aca="true">RAND()</f>
        <v>0.966558668681362</v>
      </c>
    </row>
    <row r="282" customFormat="false" ht="35.05" hidden="false" customHeight="false" outlineLevel="0" collapsed="false">
      <c r="A282" s="3" t="n">
        <v>475</v>
      </c>
      <c r="B282" s="3" t="s">
        <v>1929</v>
      </c>
      <c r="C282" s="3" t="s">
        <v>1930</v>
      </c>
      <c r="D282" s="8" t="n">
        <f aca="true">RAND()</f>
        <v>0.768099023550568</v>
      </c>
    </row>
    <row r="283" customFormat="false" ht="23.6" hidden="false" customHeight="false" outlineLevel="0" collapsed="false">
      <c r="A283" s="3" t="n">
        <v>285</v>
      </c>
      <c r="B283" s="3" t="s">
        <v>1559</v>
      </c>
      <c r="C283" s="3" t="s">
        <v>1560</v>
      </c>
      <c r="D283" s="8" t="n">
        <f aca="true">RAND()</f>
        <v>0.123131164943987</v>
      </c>
    </row>
    <row r="284" customFormat="false" ht="57.45" hidden="false" customHeight="false" outlineLevel="0" collapsed="false">
      <c r="A284" s="3" t="n">
        <v>176</v>
      </c>
      <c r="B284" s="3" t="s">
        <v>1342</v>
      </c>
      <c r="C284" s="3" t="s">
        <v>1157</v>
      </c>
      <c r="D284" s="8" t="n">
        <f aca="true">RAND()</f>
        <v>0.848221903654106</v>
      </c>
    </row>
    <row r="285" customFormat="false" ht="23.6" hidden="false" customHeight="false" outlineLevel="0" collapsed="false">
      <c r="A285" s="3" t="n">
        <v>253</v>
      </c>
      <c r="B285" s="3" t="s">
        <v>1495</v>
      </c>
      <c r="C285" s="3" t="s">
        <v>1496</v>
      </c>
      <c r="D285" s="8" t="n">
        <f aca="true">RAND()</f>
        <v>0.365057508754847</v>
      </c>
    </row>
    <row r="286" customFormat="false" ht="34.8" hidden="false" customHeight="false" outlineLevel="0" collapsed="false">
      <c r="A286" s="3" t="n">
        <v>271</v>
      </c>
      <c r="B286" s="3" t="s">
        <v>1531</v>
      </c>
      <c r="C286" s="3" t="s">
        <v>1532</v>
      </c>
      <c r="D286" s="8" t="n">
        <f aca="true">RAND()</f>
        <v>0.457098748269124</v>
      </c>
    </row>
    <row r="287" customFormat="false" ht="23.6" hidden="false" customHeight="false" outlineLevel="0" collapsed="false">
      <c r="A287" s="3" t="n">
        <v>287</v>
      </c>
      <c r="B287" s="3" t="s">
        <v>1563</v>
      </c>
      <c r="C287" s="3" t="s">
        <v>1564</v>
      </c>
      <c r="D287" s="8" t="n">
        <f aca="true">RAND()</f>
        <v>0.0751780547258302</v>
      </c>
    </row>
    <row r="288" customFormat="false" ht="34.8" hidden="false" customHeight="false" outlineLevel="0" collapsed="false">
      <c r="A288" s="3" t="n">
        <v>229</v>
      </c>
      <c r="B288" s="3" t="s">
        <v>1447</v>
      </c>
      <c r="C288" s="3" t="s">
        <v>1448</v>
      </c>
      <c r="D288" s="8" t="n">
        <f aca="true">RAND()</f>
        <v>0.296501982137086</v>
      </c>
    </row>
    <row r="289" customFormat="false" ht="23.85" hidden="false" customHeight="false" outlineLevel="0" collapsed="false">
      <c r="A289" s="3" t="n">
        <v>193</v>
      </c>
      <c r="B289" s="3" t="s">
        <v>1375</v>
      </c>
      <c r="C289" s="3" t="s">
        <v>1376</v>
      </c>
      <c r="D289" s="8" t="n">
        <f aca="true">RAND()</f>
        <v>0.361928795626576</v>
      </c>
    </row>
    <row r="290" customFormat="false" ht="23.85" hidden="false" customHeight="false" outlineLevel="0" collapsed="false">
      <c r="A290" s="3" t="n">
        <v>84</v>
      </c>
      <c r="B290" s="3" t="s">
        <v>1158</v>
      </c>
      <c r="C290" s="3" t="s">
        <v>1159</v>
      </c>
      <c r="D290" s="8" t="n">
        <f aca="true">RAND()</f>
        <v>0.334735595897008</v>
      </c>
    </row>
    <row r="291" customFormat="false" ht="46.25" hidden="false" customHeight="false" outlineLevel="0" collapsed="false">
      <c r="A291" s="3" t="n">
        <v>99</v>
      </c>
      <c r="B291" s="3" t="s">
        <v>1188</v>
      </c>
      <c r="C291" s="3" t="s">
        <v>1189</v>
      </c>
      <c r="D291" s="8" t="n">
        <f aca="true">RAND()</f>
        <v>0.488190213950315</v>
      </c>
    </row>
    <row r="292" customFormat="false" ht="35.05" hidden="false" customHeight="false" outlineLevel="0" collapsed="false">
      <c r="A292" s="3" t="n">
        <v>406</v>
      </c>
      <c r="B292" s="3" t="s">
        <v>1791</v>
      </c>
      <c r="C292" s="3" t="s">
        <v>1792</v>
      </c>
      <c r="D292" s="8" t="n">
        <f aca="true">RAND()</f>
        <v>0.618123410309275</v>
      </c>
    </row>
    <row r="293" customFormat="false" ht="35.05" hidden="false" customHeight="false" outlineLevel="0" collapsed="false">
      <c r="A293" s="3" t="n">
        <v>451</v>
      </c>
      <c r="B293" s="3" t="s">
        <v>1881</v>
      </c>
      <c r="C293" s="3" t="s">
        <v>1882</v>
      </c>
      <c r="D293" s="8" t="n">
        <f aca="true">RAND()</f>
        <v>0.907928975338906</v>
      </c>
    </row>
    <row r="294" customFormat="false" ht="23.85" hidden="false" customHeight="false" outlineLevel="0" collapsed="false">
      <c r="A294" s="3" t="n">
        <v>440</v>
      </c>
      <c r="B294" s="3" t="s">
        <v>1859</v>
      </c>
      <c r="C294" s="3" t="s">
        <v>1860</v>
      </c>
      <c r="D294" s="8" t="n">
        <f aca="true">RAND()</f>
        <v>0.944919967834777</v>
      </c>
    </row>
    <row r="295" customFormat="false" ht="35.05" hidden="false" customHeight="false" outlineLevel="0" collapsed="false">
      <c r="A295" s="3" t="n">
        <v>314</v>
      </c>
      <c r="B295" s="3" t="s">
        <v>1617</v>
      </c>
      <c r="C295" s="3" t="s">
        <v>1618</v>
      </c>
      <c r="D295" s="8" t="n">
        <f aca="true">RAND()</f>
        <v>0.761851557898413</v>
      </c>
    </row>
    <row r="296" customFormat="false" ht="35.05" hidden="false" customHeight="false" outlineLevel="0" collapsed="false">
      <c r="A296" s="3" t="n">
        <v>278</v>
      </c>
      <c r="B296" s="3" t="s">
        <v>1545</v>
      </c>
      <c r="C296" s="3" t="s">
        <v>1546</v>
      </c>
      <c r="D296" s="8" t="n">
        <f aca="true">RAND()</f>
        <v>0.198811270099494</v>
      </c>
    </row>
    <row r="297" customFormat="false" ht="35.05" hidden="false" customHeight="false" outlineLevel="0" collapsed="false">
      <c r="A297" s="3" t="n">
        <v>68</v>
      </c>
      <c r="B297" s="3" t="s">
        <v>1126</v>
      </c>
      <c r="C297" s="3" t="s">
        <v>1127</v>
      </c>
      <c r="D297" s="8" t="n">
        <f aca="true">RAND()</f>
        <v>0.531138584398141</v>
      </c>
    </row>
    <row r="298" customFormat="false" ht="23.6" hidden="false" customHeight="false" outlineLevel="0" collapsed="false">
      <c r="A298" s="3" t="n">
        <v>246</v>
      </c>
      <c r="B298" s="3" t="s">
        <v>1481</v>
      </c>
      <c r="C298" s="3" t="s">
        <v>1482</v>
      </c>
      <c r="D298" s="8" t="n">
        <f aca="true">RAND()</f>
        <v>0.611170490774517</v>
      </c>
    </row>
    <row r="299" customFormat="false" ht="35.05" hidden="false" customHeight="false" outlineLevel="0" collapsed="false">
      <c r="A299" s="3" t="n">
        <v>192</v>
      </c>
      <c r="B299" s="3" t="s">
        <v>1373</v>
      </c>
      <c r="C299" s="3" t="s">
        <v>1374</v>
      </c>
      <c r="D299" s="8" t="n">
        <f aca="true">RAND()</f>
        <v>0.702519382565567</v>
      </c>
    </row>
    <row r="300" customFormat="false" ht="35.05" hidden="false" customHeight="false" outlineLevel="0" collapsed="false">
      <c r="A300" s="3" t="n">
        <v>37</v>
      </c>
      <c r="B300" s="3" t="s">
        <v>1064</v>
      </c>
      <c r="C300" s="3" t="s">
        <v>1065</v>
      </c>
      <c r="D300" s="8" t="n">
        <f aca="true">RAND()</f>
        <v>0.376015811515296</v>
      </c>
    </row>
    <row r="301" customFormat="false" ht="46.25" hidden="false" customHeight="false" outlineLevel="0" collapsed="false">
      <c r="A301" s="3" t="n">
        <v>143</v>
      </c>
      <c r="B301" s="3" t="s">
        <v>1276</v>
      </c>
      <c r="C301" s="3" t="s">
        <v>1277</v>
      </c>
      <c r="D301" s="8" t="n">
        <f aca="true">RAND()</f>
        <v>0.465334024027801</v>
      </c>
    </row>
    <row r="302" customFormat="false" ht="46.25" hidden="false" customHeight="false" outlineLevel="0" collapsed="false">
      <c r="A302" s="3" t="n">
        <v>499</v>
      </c>
      <c r="B302" s="3" t="s">
        <v>1977</v>
      </c>
      <c r="C302" s="3" t="s">
        <v>1978</v>
      </c>
      <c r="D302" s="8" t="n">
        <f aca="true">RAND()</f>
        <v>0.126763937999025</v>
      </c>
    </row>
    <row r="303" customFormat="false" ht="23.6" hidden="false" customHeight="false" outlineLevel="0" collapsed="false">
      <c r="A303" s="3" t="n">
        <v>497</v>
      </c>
      <c r="B303" s="3" t="s">
        <v>1973</v>
      </c>
      <c r="C303" s="3" t="s">
        <v>1974</v>
      </c>
      <c r="D303" s="8" t="n">
        <f aca="true">RAND()</f>
        <v>0.496847691944739</v>
      </c>
    </row>
    <row r="304" customFormat="false" ht="34.8" hidden="false" customHeight="false" outlineLevel="0" collapsed="false">
      <c r="A304" s="3" t="n">
        <v>25</v>
      </c>
      <c r="B304" s="3" t="s">
        <v>1040</v>
      </c>
      <c r="C304" s="3" t="s">
        <v>1041</v>
      </c>
      <c r="D304" s="8" t="n">
        <f aca="true">RAND()</f>
        <v>0.932734981157522</v>
      </c>
    </row>
    <row r="305" customFormat="false" ht="34.8" hidden="false" customHeight="false" outlineLevel="0" collapsed="false">
      <c r="A305" s="3" t="n">
        <v>15</v>
      </c>
      <c r="B305" s="3" t="s">
        <v>1020</v>
      </c>
      <c r="C305" s="3" t="s">
        <v>1021</v>
      </c>
      <c r="D305" s="8" t="n">
        <f aca="true">RAND()</f>
        <v>0.2845017715128</v>
      </c>
    </row>
    <row r="306" customFormat="false" ht="34.8" hidden="false" customHeight="false" outlineLevel="0" collapsed="false">
      <c r="A306" s="3" t="n">
        <v>64</v>
      </c>
      <c r="B306" s="3" t="s">
        <v>1118</v>
      </c>
      <c r="C306" s="3" t="s">
        <v>1119</v>
      </c>
      <c r="D306" s="8" t="n">
        <f aca="true">RAND()</f>
        <v>0.49783323286539</v>
      </c>
    </row>
    <row r="307" customFormat="false" ht="23.85" hidden="false" customHeight="false" outlineLevel="0" collapsed="false">
      <c r="A307" s="3" t="n">
        <v>317</v>
      </c>
      <c r="B307" s="3" t="s">
        <v>1623</v>
      </c>
      <c r="C307" s="3" t="s">
        <v>1624</v>
      </c>
      <c r="D307" s="8" t="n">
        <f aca="true">RAND()</f>
        <v>0.98817592073522</v>
      </c>
    </row>
    <row r="308" customFormat="false" ht="35.05" hidden="false" customHeight="false" outlineLevel="0" collapsed="false">
      <c r="A308" s="3" t="n">
        <v>320</v>
      </c>
      <c r="B308" s="3" t="s">
        <v>1629</v>
      </c>
      <c r="C308" s="3" t="s">
        <v>1630</v>
      </c>
      <c r="D308" s="8" t="n">
        <f aca="true">RAND()</f>
        <v>0.0945319157232579</v>
      </c>
    </row>
    <row r="309" customFormat="false" ht="35.05" hidden="false" customHeight="false" outlineLevel="0" collapsed="false">
      <c r="A309" s="3" t="n">
        <v>156</v>
      </c>
      <c r="B309" s="3" t="s">
        <v>1302</v>
      </c>
      <c r="C309" s="3" t="s">
        <v>1303</v>
      </c>
      <c r="D309" s="8" t="n">
        <f aca="true">RAND()</f>
        <v>0.0910612165225138</v>
      </c>
    </row>
    <row r="310" customFormat="false" ht="46.25" hidden="false" customHeight="false" outlineLevel="0" collapsed="false">
      <c r="A310" s="3" t="n">
        <v>450</v>
      </c>
      <c r="B310" s="3" t="s">
        <v>1879</v>
      </c>
      <c r="C310" s="3" t="s">
        <v>1880</v>
      </c>
      <c r="D310" s="8" t="n">
        <f aca="true">RAND()</f>
        <v>0.57421236616205</v>
      </c>
    </row>
    <row r="311" customFormat="false" ht="23.85" hidden="false" customHeight="false" outlineLevel="0" collapsed="false">
      <c r="A311" s="3" t="n">
        <v>191</v>
      </c>
      <c r="B311" s="3" t="s">
        <v>1371</v>
      </c>
      <c r="C311" s="3" t="s">
        <v>1372</v>
      </c>
      <c r="D311" s="8" t="n">
        <f aca="true">RAND()</f>
        <v>0.729722436584987</v>
      </c>
    </row>
    <row r="312" customFormat="false" ht="23.85" hidden="false" customHeight="false" outlineLevel="0" collapsed="false">
      <c r="A312" s="3" t="n">
        <v>177</v>
      </c>
      <c r="B312" s="3" t="s">
        <v>1343</v>
      </c>
      <c r="C312" s="3" t="s">
        <v>1344</v>
      </c>
      <c r="D312" s="8" t="n">
        <f aca="true">RAND()</f>
        <v>0.330129591185106</v>
      </c>
    </row>
    <row r="313" customFormat="false" ht="34.8" hidden="false" customHeight="false" outlineLevel="0" collapsed="false">
      <c r="A313" s="3" t="n">
        <v>306</v>
      </c>
      <c r="B313" s="3" t="s">
        <v>1601</v>
      </c>
      <c r="C313" s="3" t="s">
        <v>1602</v>
      </c>
      <c r="D313" s="8" t="n">
        <f aca="true">RAND()</f>
        <v>0.225634575190043</v>
      </c>
    </row>
    <row r="314" customFormat="false" ht="12.8" hidden="false" customHeight="false" outlineLevel="0" collapsed="false">
      <c r="A314" s="3" t="n">
        <v>206</v>
      </c>
      <c r="B314" s="3" t="s">
        <v>1401</v>
      </c>
      <c r="C314" s="3" t="s">
        <v>1402</v>
      </c>
      <c r="D314" s="8" t="n">
        <f aca="true">RAND()</f>
        <v>0.984366283589346</v>
      </c>
    </row>
    <row r="315" customFormat="false" ht="46.25" hidden="false" customHeight="false" outlineLevel="0" collapsed="false">
      <c r="A315" s="3" t="n">
        <v>17</v>
      </c>
      <c r="B315" s="3" t="s">
        <v>1024</v>
      </c>
      <c r="C315" s="3" t="s">
        <v>1025</v>
      </c>
      <c r="D315" s="8" t="n">
        <f aca="true">RAND()</f>
        <v>0.959747065342887</v>
      </c>
    </row>
    <row r="316" customFormat="false" ht="35.05" hidden="false" customHeight="false" outlineLevel="0" collapsed="false">
      <c r="A316" s="3" t="n">
        <v>255</v>
      </c>
      <c r="B316" s="3" t="s">
        <v>1499</v>
      </c>
      <c r="C316" s="3" t="s">
        <v>1500</v>
      </c>
      <c r="D316" s="8" t="n">
        <f aca="true">RAND()</f>
        <v>0.630816396692503</v>
      </c>
    </row>
    <row r="317" customFormat="false" ht="35.05" hidden="false" customHeight="false" outlineLevel="0" collapsed="false">
      <c r="A317" s="3" t="n">
        <v>313</v>
      </c>
      <c r="B317" s="3" t="s">
        <v>1615</v>
      </c>
      <c r="C317" s="3" t="s">
        <v>1616</v>
      </c>
      <c r="D317" s="8" t="n">
        <f aca="true">RAND()</f>
        <v>0.379462765583931</v>
      </c>
    </row>
    <row r="318" customFormat="false" ht="23.85" hidden="false" customHeight="false" outlineLevel="0" collapsed="false">
      <c r="A318" s="3" t="n">
        <v>90</v>
      </c>
      <c r="B318" s="3" t="s">
        <v>1170</v>
      </c>
      <c r="C318" s="3" t="s">
        <v>1171</v>
      </c>
      <c r="D318" s="8" t="n">
        <f aca="true">RAND()</f>
        <v>0.583465027545063</v>
      </c>
    </row>
    <row r="319" customFormat="false" ht="35.05" hidden="false" customHeight="false" outlineLevel="0" collapsed="false">
      <c r="A319" s="3" t="n">
        <v>103</v>
      </c>
      <c r="B319" s="3" t="s">
        <v>1196</v>
      </c>
      <c r="C319" s="3" t="s">
        <v>1197</v>
      </c>
      <c r="D319" s="8" t="n">
        <f aca="true">RAND()</f>
        <v>0.801513144936447</v>
      </c>
    </row>
    <row r="320" customFormat="false" ht="35.05" hidden="false" customHeight="false" outlineLevel="0" collapsed="false">
      <c r="A320" s="3" t="n">
        <v>441</v>
      </c>
      <c r="B320" s="3" t="s">
        <v>1861</v>
      </c>
      <c r="C320" s="3" t="s">
        <v>1862</v>
      </c>
      <c r="D320" s="8" t="n">
        <f aca="true">RAND()</f>
        <v>0.0988423420800892</v>
      </c>
    </row>
    <row r="321" customFormat="false" ht="35.05" hidden="false" customHeight="false" outlineLevel="0" collapsed="false">
      <c r="A321" s="3" t="n">
        <v>69</v>
      </c>
      <c r="B321" s="3" t="s">
        <v>1128</v>
      </c>
      <c r="C321" s="3" t="s">
        <v>1129</v>
      </c>
      <c r="D321" s="8" t="n">
        <f aca="true">RAND()</f>
        <v>0.882583749158776</v>
      </c>
    </row>
    <row r="322" customFormat="false" ht="35.05" hidden="false" customHeight="false" outlineLevel="0" collapsed="false">
      <c r="A322" s="3" t="n">
        <v>413</v>
      </c>
      <c r="B322" s="3" t="s">
        <v>1805</v>
      </c>
      <c r="C322" s="3" t="s">
        <v>1806</v>
      </c>
      <c r="D322" s="8" t="n">
        <f aca="true">RAND()</f>
        <v>0.487676840004264</v>
      </c>
    </row>
    <row r="323" customFormat="false" ht="46.25" hidden="false" customHeight="false" outlineLevel="0" collapsed="false">
      <c r="A323" s="3" t="n">
        <v>380</v>
      </c>
      <c r="B323" s="3" t="s">
        <v>1740</v>
      </c>
      <c r="C323" s="3" t="s">
        <v>1741</v>
      </c>
      <c r="D323" s="8" t="n">
        <f aca="true">RAND()</f>
        <v>0.240614487764985</v>
      </c>
    </row>
    <row r="324" customFormat="false" ht="34.8" hidden="false" customHeight="false" outlineLevel="0" collapsed="false">
      <c r="A324" s="3" t="n">
        <v>324</v>
      </c>
      <c r="B324" s="3" t="s">
        <v>1637</v>
      </c>
      <c r="C324" s="3" t="s">
        <v>1638</v>
      </c>
      <c r="D324" s="8" t="n">
        <f aca="true">RAND()</f>
        <v>0.236438832823634</v>
      </c>
    </row>
    <row r="325" customFormat="false" ht="23.6" hidden="false" customHeight="false" outlineLevel="0" collapsed="false">
      <c r="A325" s="3" t="n">
        <v>204</v>
      </c>
      <c r="B325" s="3" t="s">
        <v>1397</v>
      </c>
      <c r="C325" s="3" t="s">
        <v>1398</v>
      </c>
      <c r="D325" s="8" t="n">
        <f aca="true">RAND()</f>
        <v>0.497809824385843</v>
      </c>
    </row>
    <row r="326" customFormat="false" ht="35.05" hidden="false" customHeight="false" outlineLevel="0" collapsed="false">
      <c r="A326" s="3" t="n">
        <v>258</v>
      </c>
      <c r="B326" s="3" t="s">
        <v>1505</v>
      </c>
      <c r="C326" s="3" t="s">
        <v>1506</v>
      </c>
      <c r="D326" s="8" t="n">
        <f aca="true">RAND()</f>
        <v>0.577492802552281</v>
      </c>
    </row>
    <row r="327" customFormat="false" ht="35.05" hidden="false" customHeight="false" outlineLevel="0" collapsed="false">
      <c r="A327" s="3" t="n">
        <v>79</v>
      </c>
      <c r="B327" s="3" t="s">
        <v>1148</v>
      </c>
      <c r="C327" s="3" t="s">
        <v>1149</v>
      </c>
      <c r="D327" s="8" t="n">
        <f aca="true">RAND()</f>
        <v>0.579492180713891</v>
      </c>
    </row>
    <row r="328" customFormat="false" ht="23.6" hidden="false" customHeight="false" outlineLevel="0" collapsed="false">
      <c r="A328" s="3" t="n">
        <v>215</v>
      </c>
      <c r="B328" s="3" t="s">
        <v>1419</v>
      </c>
      <c r="C328" s="3" t="s">
        <v>1420</v>
      </c>
      <c r="D328" s="8" t="n">
        <f aca="true">RAND()</f>
        <v>0.905177926215912</v>
      </c>
    </row>
    <row r="329" customFormat="false" ht="46.25" hidden="false" customHeight="false" outlineLevel="0" collapsed="false">
      <c r="A329" s="3" t="n">
        <v>394</v>
      </c>
      <c r="B329" s="3" t="s">
        <v>1768</v>
      </c>
      <c r="C329" s="3" t="s">
        <v>1769</v>
      </c>
      <c r="D329" s="8" t="n">
        <f aca="true">RAND()</f>
        <v>0.0855468457328159</v>
      </c>
    </row>
    <row r="330" customFormat="false" ht="23.6" hidden="false" customHeight="false" outlineLevel="0" collapsed="false">
      <c r="A330" s="3" t="n">
        <v>92</v>
      </c>
      <c r="B330" s="3" t="s">
        <v>1174</v>
      </c>
      <c r="C330" s="3" t="s">
        <v>1175</v>
      </c>
      <c r="D330" s="8" t="n">
        <f aca="true">RAND()</f>
        <v>0.053302094070441</v>
      </c>
    </row>
    <row r="331" customFormat="false" ht="35.05" hidden="false" customHeight="false" outlineLevel="0" collapsed="false">
      <c r="A331" s="3" t="n">
        <v>402</v>
      </c>
      <c r="B331" s="3" t="s">
        <v>1783</v>
      </c>
      <c r="C331" s="3" t="s">
        <v>1784</v>
      </c>
      <c r="D331" s="8" t="n">
        <f aca="true">RAND()</f>
        <v>0.257197224058673</v>
      </c>
    </row>
    <row r="332" customFormat="false" ht="23.85" hidden="false" customHeight="false" outlineLevel="0" collapsed="false">
      <c r="A332" s="3" t="n">
        <v>205</v>
      </c>
      <c r="B332" s="3" t="s">
        <v>1399</v>
      </c>
      <c r="C332" s="3" t="s">
        <v>1400</v>
      </c>
      <c r="D332" s="8" t="n">
        <f aca="true">RAND()</f>
        <v>0.478927455746088</v>
      </c>
    </row>
    <row r="333" customFormat="false" ht="23.85" hidden="false" customHeight="false" outlineLevel="0" collapsed="false">
      <c r="A333" s="3" t="n">
        <v>260</v>
      </c>
      <c r="B333" s="3" t="s">
        <v>1509</v>
      </c>
      <c r="C333" s="3" t="s">
        <v>1510</v>
      </c>
      <c r="D333" s="8" t="n">
        <f aca="true">RAND()</f>
        <v>0.891799705161067</v>
      </c>
    </row>
    <row r="334" customFormat="false" ht="23.85" hidden="false" customHeight="false" outlineLevel="0" collapsed="false">
      <c r="A334" s="3" t="n">
        <v>357</v>
      </c>
      <c r="B334" s="3" t="s">
        <v>1698</v>
      </c>
      <c r="C334" s="3" t="s">
        <v>1699</v>
      </c>
      <c r="D334" s="8" t="n">
        <f aca="true">RAND()</f>
        <v>0.957659589893293</v>
      </c>
    </row>
    <row r="335" customFormat="false" ht="23.85" hidden="false" customHeight="false" outlineLevel="0" collapsed="false">
      <c r="A335" s="3" t="n">
        <v>455</v>
      </c>
      <c r="B335" s="3" t="s">
        <v>1889</v>
      </c>
      <c r="C335" s="3" t="s">
        <v>1890</v>
      </c>
      <c r="D335" s="8" t="n">
        <f aca="true">RAND()</f>
        <v>0.352939886111536</v>
      </c>
    </row>
    <row r="336" customFormat="false" ht="23.85" hidden="false" customHeight="false" outlineLevel="0" collapsed="false">
      <c r="A336" s="3" t="n">
        <v>91</v>
      </c>
      <c r="B336" s="3" t="s">
        <v>1172</v>
      </c>
      <c r="C336" s="3" t="s">
        <v>1173</v>
      </c>
      <c r="D336" s="8" t="n">
        <f aca="true">RAND()</f>
        <v>0.050424752036939</v>
      </c>
    </row>
    <row r="337" customFormat="false" ht="23.85" hidden="false" customHeight="false" outlineLevel="0" collapsed="false">
      <c r="A337" s="3" t="n">
        <v>75</v>
      </c>
      <c r="B337" s="3" t="s">
        <v>1140</v>
      </c>
      <c r="C337" s="3" t="s">
        <v>1141</v>
      </c>
      <c r="D337" s="8" t="n">
        <f aca="true">RAND()</f>
        <v>0.687789112238106</v>
      </c>
    </row>
    <row r="338" customFormat="false" ht="23.85" hidden="false" customHeight="false" outlineLevel="0" collapsed="false">
      <c r="A338" s="3" t="n">
        <v>18</v>
      </c>
      <c r="B338" s="3" t="s">
        <v>1026</v>
      </c>
      <c r="C338" s="3" t="s">
        <v>1027</v>
      </c>
      <c r="D338" s="8" t="n">
        <f aca="true">RAND()</f>
        <v>0.473854152019459</v>
      </c>
    </row>
    <row r="339" customFormat="false" ht="23.85" hidden="false" customHeight="false" outlineLevel="0" collapsed="false">
      <c r="A339" s="3" t="n">
        <v>463</v>
      </c>
      <c r="B339" s="3" t="s">
        <v>1905</v>
      </c>
      <c r="C339" s="3" t="s">
        <v>1906</v>
      </c>
      <c r="D339" s="8" t="n">
        <f aca="true">RAND()</f>
        <v>0.867894935645185</v>
      </c>
    </row>
    <row r="340" customFormat="false" ht="46.25" hidden="false" customHeight="false" outlineLevel="0" collapsed="false">
      <c r="A340" s="3" t="n">
        <v>369</v>
      </c>
      <c r="B340" s="3" t="s">
        <v>1720</v>
      </c>
      <c r="C340" s="3" t="s">
        <v>1721</v>
      </c>
      <c r="D340" s="8" t="n">
        <f aca="true">RAND()</f>
        <v>0.405192107957864</v>
      </c>
    </row>
    <row r="341" customFormat="false" ht="23.85" hidden="false" customHeight="false" outlineLevel="0" collapsed="false">
      <c r="A341" s="3" t="n">
        <v>296</v>
      </c>
      <c r="B341" s="3" t="s">
        <v>1581</v>
      </c>
      <c r="C341" s="3" t="s">
        <v>1582</v>
      </c>
      <c r="D341" s="8" t="n">
        <f aca="true">RAND()</f>
        <v>0.507478233614229</v>
      </c>
    </row>
    <row r="342" customFormat="false" ht="23.85" hidden="false" customHeight="false" outlineLevel="0" collapsed="false">
      <c r="A342" s="3" t="n">
        <v>367</v>
      </c>
      <c r="B342" s="3" t="s">
        <v>1716</v>
      </c>
      <c r="C342" s="3" t="s">
        <v>1717</v>
      </c>
      <c r="D342" s="8" t="n">
        <f aca="true">RAND()</f>
        <v>0.0167964813592182</v>
      </c>
    </row>
    <row r="343" customFormat="false" ht="34.8" hidden="false" customHeight="false" outlineLevel="0" collapsed="false">
      <c r="A343" s="3" t="n">
        <v>349</v>
      </c>
      <c r="B343" s="3" t="s">
        <v>1684</v>
      </c>
      <c r="C343" s="3" t="s">
        <v>1685</v>
      </c>
      <c r="D343" s="8" t="n">
        <f aca="true">RAND()</f>
        <v>0.399148098892805</v>
      </c>
    </row>
    <row r="344" customFormat="false" ht="23.85" hidden="false" customHeight="false" outlineLevel="0" collapsed="false">
      <c r="A344" s="3" t="n">
        <v>29</v>
      </c>
      <c r="B344" s="3" t="s">
        <v>1048</v>
      </c>
      <c r="C344" s="3" t="s">
        <v>1049</v>
      </c>
      <c r="D344" s="8" t="n">
        <f aca="true">RAND()</f>
        <v>0.149041104287959</v>
      </c>
    </row>
    <row r="345" customFormat="false" ht="23.85" hidden="false" customHeight="false" outlineLevel="0" collapsed="false">
      <c r="A345" s="3" t="n">
        <v>386</v>
      </c>
      <c r="B345" s="3" t="s">
        <v>1752</v>
      </c>
      <c r="C345" s="3" t="s">
        <v>1753</v>
      </c>
      <c r="D345" s="8" t="n">
        <f aca="true">RAND()</f>
        <v>0.147851965087142</v>
      </c>
    </row>
    <row r="346" customFormat="false" ht="23.85" hidden="false" customHeight="false" outlineLevel="0" collapsed="false">
      <c r="A346" s="3" t="n">
        <v>211</v>
      </c>
      <c r="B346" s="3" t="s">
        <v>1411</v>
      </c>
      <c r="C346" s="3" t="s">
        <v>1412</v>
      </c>
      <c r="D346" s="8" t="n">
        <f aca="true">RAND()</f>
        <v>0.369945743902284</v>
      </c>
    </row>
    <row r="347" customFormat="false" ht="23.85" hidden="false" customHeight="false" outlineLevel="0" collapsed="false">
      <c r="A347" s="3" t="n">
        <v>245</v>
      </c>
      <c r="B347" s="3" t="s">
        <v>1479</v>
      </c>
      <c r="C347" s="3" t="s">
        <v>1480</v>
      </c>
      <c r="D347" s="8" t="n">
        <f aca="true">RAND()</f>
        <v>0.270795424300218</v>
      </c>
    </row>
    <row r="348" customFormat="false" ht="35.05" hidden="false" customHeight="false" outlineLevel="0" collapsed="false">
      <c r="A348" s="3" t="n">
        <v>341</v>
      </c>
      <c r="B348" s="3" t="s">
        <v>1670</v>
      </c>
      <c r="C348" s="3" t="s">
        <v>1669</v>
      </c>
      <c r="D348" s="8" t="n">
        <f aca="true">RAND()</f>
        <v>0.737924762487119</v>
      </c>
    </row>
    <row r="349" customFormat="false" ht="23.85" hidden="false" customHeight="false" outlineLevel="0" collapsed="false">
      <c r="A349" s="3" t="n">
        <v>325</v>
      </c>
      <c r="B349" s="3" t="s">
        <v>1639</v>
      </c>
      <c r="C349" s="3" t="s">
        <v>1640</v>
      </c>
      <c r="D349" s="8" t="n">
        <f aca="true">RAND()</f>
        <v>0.576647466480717</v>
      </c>
    </row>
    <row r="350" customFormat="false" ht="35.05" hidden="false" customHeight="false" outlineLevel="0" collapsed="false">
      <c r="A350" s="3" t="n">
        <v>343</v>
      </c>
      <c r="B350" s="3" t="s">
        <v>1673</v>
      </c>
      <c r="C350" s="3" t="s">
        <v>1674</v>
      </c>
      <c r="D350" s="8" t="n">
        <f aca="true">RAND()</f>
        <v>0.666410585572787</v>
      </c>
    </row>
    <row r="351" customFormat="false" ht="35.05" hidden="false" customHeight="false" outlineLevel="0" collapsed="false">
      <c r="A351" s="3" t="n">
        <v>150</v>
      </c>
      <c r="B351" s="3" t="s">
        <v>1290</v>
      </c>
      <c r="C351" s="3" t="s">
        <v>1291</v>
      </c>
      <c r="D351" s="8" t="n">
        <f aca="true">RAND()</f>
        <v>0.442961774937366</v>
      </c>
    </row>
    <row r="352" customFormat="false" ht="23.85" hidden="false" customHeight="false" outlineLevel="0" collapsed="false">
      <c r="A352" s="3" t="n">
        <v>372</v>
      </c>
      <c r="B352" s="3" t="s">
        <v>1725</v>
      </c>
      <c r="C352" s="3" t="s">
        <v>1726</v>
      </c>
      <c r="D352" s="8" t="n">
        <f aca="true">RAND()</f>
        <v>0.517596855878172</v>
      </c>
    </row>
    <row r="353" customFormat="false" ht="46.25" hidden="false" customHeight="false" outlineLevel="0" collapsed="false">
      <c r="A353" s="3" t="n">
        <v>233</v>
      </c>
      <c r="B353" s="3" t="s">
        <v>1455</v>
      </c>
      <c r="C353" s="3" t="s">
        <v>1456</v>
      </c>
      <c r="D353" s="8" t="n">
        <f aca="true">RAND()</f>
        <v>0.788191003057394</v>
      </c>
    </row>
    <row r="354" customFormat="false" ht="23.85" hidden="false" customHeight="false" outlineLevel="0" collapsed="false">
      <c r="A354" s="3" t="n">
        <v>378</v>
      </c>
      <c r="B354" s="3" t="s">
        <v>1736</v>
      </c>
      <c r="C354" s="3" t="s">
        <v>1737</v>
      </c>
      <c r="D354" s="8" t="n">
        <f aca="true">RAND()</f>
        <v>0.0476165604729498</v>
      </c>
    </row>
    <row r="355" customFormat="false" ht="23.85" hidden="false" customHeight="false" outlineLevel="0" collapsed="false">
      <c r="A355" s="3" t="n">
        <v>188</v>
      </c>
      <c r="B355" s="3" t="s">
        <v>1365</v>
      </c>
      <c r="C355" s="3" t="s">
        <v>1366</v>
      </c>
      <c r="D355" s="8" t="n">
        <f aca="true">RAND()</f>
        <v>0.350553547159817</v>
      </c>
    </row>
    <row r="356" customFormat="false" ht="23.85" hidden="false" customHeight="false" outlineLevel="0" collapsed="false">
      <c r="A356" s="3" t="n">
        <v>133</v>
      </c>
      <c r="B356" s="3" t="s">
        <v>1256</v>
      </c>
      <c r="C356" s="3" t="s">
        <v>1257</v>
      </c>
      <c r="D356" s="8" t="n">
        <f aca="true">RAND()</f>
        <v>0.812431367965452</v>
      </c>
    </row>
    <row r="357" customFormat="false" ht="23.85" hidden="false" customHeight="false" outlineLevel="0" collapsed="false">
      <c r="A357" s="3" t="n">
        <v>282</v>
      </c>
      <c r="B357" s="3" t="s">
        <v>1553</v>
      </c>
      <c r="C357" s="3" t="s">
        <v>1554</v>
      </c>
      <c r="D357" s="8" t="n">
        <f aca="true">RAND()</f>
        <v>0.888435770578511</v>
      </c>
    </row>
    <row r="358" customFormat="false" ht="23.85" hidden="false" customHeight="false" outlineLevel="0" collapsed="false">
      <c r="A358" s="3" t="n">
        <v>490</v>
      </c>
      <c r="B358" s="3" t="s">
        <v>1959</v>
      </c>
      <c r="C358" s="3" t="s">
        <v>1960</v>
      </c>
      <c r="D358" s="8" t="n">
        <f aca="true">RAND()</f>
        <v>0.989149182792885</v>
      </c>
    </row>
    <row r="359" customFormat="false" ht="12.8" hidden="false" customHeight="false" outlineLevel="0" collapsed="false">
      <c r="A359" s="3" t="n">
        <v>130</v>
      </c>
      <c r="B359" s="3" t="s">
        <v>1250</v>
      </c>
      <c r="C359" s="3" t="s">
        <v>1251</v>
      </c>
      <c r="D359" s="8" t="n">
        <f aca="true">RAND()</f>
        <v>0.677621443873926</v>
      </c>
    </row>
    <row r="360" customFormat="false" ht="46.25" hidden="false" customHeight="false" outlineLevel="0" collapsed="false">
      <c r="A360" s="3" t="n">
        <v>281</v>
      </c>
      <c r="B360" s="3" t="s">
        <v>1551</v>
      </c>
      <c r="C360" s="3" t="s">
        <v>1552</v>
      </c>
      <c r="D360" s="8" t="n">
        <f aca="true">RAND()</f>
        <v>0.207536250222598</v>
      </c>
    </row>
    <row r="361" customFormat="false" ht="23.6" hidden="false" customHeight="false" outlineLevel="0" collapsed="false">
      <c r="A361" s="3" t="n">
        <v>373</v>
      </c>
      <c r="B361" s="3" t="s">
        <v>1727</v>
      </c>
      <c r="C361" s="3" t="s">
        <v>1728</v>
      </c>
      <c r="D361" s="8" t="n">
        <f aca="true">RAND()</f>
        <v>0.0294291654992861</v>
      </c>
    </row>
    <row r="362" customFormat="false" ht="23.6" hidden="false" customHeight="false" outlineLevel="0" collapsed="false">
      <c r="A362" s="3" t="n">
        <v>274</v>
      </c>
      <c r="B362" s="3" t="s">
        <v>1537</v>
      </c>
      <c r="C362" s="3" t="s">
        <v>1538</v>
      </c>
      <c r="D362" s="8" t="n">
        <f aca="true">RAND()</f>
        <v>0.775156103346852</v>
      </c>
    </row>
    <row r="363" customFormat="false" ht="23.6" hidden="false" customHeight="false" outlineLevel="0" collapsed="false">
      <c r="A363" s="3" t="n">
        <v>108</v>
      </c>
      <c r="B363" s="3" t="s">
        <v>1206</v>
      </c>
      <c r="C363" s="3" t="s">
        <v>1207</v>
      </c>
      <c r="D363" s="8" t="n">
        <f aca="true">RAND()</f>
        <v>0.265020481356684</v>
      </c>
    </row>
    <row r="364" customFormat="false" ht="23.6" hidden="false" customHeight="false" outlineLevel="0" collapsed="false">
      <c r="A364" s="3" t="n">
        <v>78</v>
      </c>
      <c r="B364" s="3" t="s">
        <v>1146</v>
      </c>
      <c r="C364" s="3" t="s">
        <v>1147</v>
      </c>
      <c r="D364" s="8" t="n">
        <f aca="true">RAND()</f>
        <v>0.134262231086583</v>
      </c>
    </row>
    <row r="365" customFormat="false" ht="35.05" hidden="false" customHeight="false" outlineLevel="0" collapsed="false">
      <c r="A365" s="3" t="n">
        <v>24</v>
      </c>
      <c r="B365" s="3" t="s">
        <v>1038</v>
      </c>
      <c r="C365" s="3" t="s">
        <v>1039</v>
      </c>
      <c r="D365" s="8" t="n">
        <f aca="true">RAND()</f>
        <v>0.344296210653057</v>
      </c>
    </row>
    <row r="366" customFormat="false" ht="35.05" hidden="false" customHeight="false" outlineLevel="0" collapsed="false">
      <c r="A366" s="3" t="n">
        <v>76</v>
      </c>
      <c r="B366" s="3" t="s">
        <v>1142</v>
      </c>
      <c r="C366" s="3" t="s">
        <v>1143</v>
      </c>
      <c r="D366" s="8" t="n">
        <f aca="true">RAND()</f>
        <v>0.867349919314876</v>
      </c>
    </row>
    <row r="367" customFormat="false" ht="23.6" hidden="false" customHeight="false" outlineLevel="0" collapsed="false">
      <c r="A367" s="3" t="n">
        <v>189</v>
      </c>
      <c r="B367" s="3" t="s">
        <v>1367</v>
      </c>
      <c r="C367" s="3" t="s">
        <v>1368</v>
      </c>
      <c r="D367" s="8" t="n">
        <f aca="true">RAND()</f>
        <v>0.380220059682601</v>
      </c>
    </row>
    <row r="368" customFormat="false" ht="23.6" hidden="false" customHeight="false" outlineLevel="0" collapsed="false">
      <c r="A368" s="3" t="n">
        <v>261</v>
      </c>
      <c r="B368" s="3" t="s">
        <v>1511</v>
      </c>
      <c r="C368" s="3" t="s">
        <v>1512</v>
      </c>
      <c r="D368" s="8" t="n">
        <f aca="true">RAND()</f>
        <v>0.233889660934783</v>
      </c>
    </row>
    <row r="369" customFormat="false" ht="35.05" hidden="false" customHeight="false" outlineLevel="0" collapsed="false">
      <c r="A369" s="3" t="n">
        <v>477</v>
      </c>
      <c r="B369" s="3" t="s">
        <v>1933</v>
      </c>
      <c r="C369" s="3" t="s">
        <v>1934</v>
      </c>
      <c r="D369" s="8" t="n">
        <f aca="true">RAND()</f>
        <v>0.745081692874846</v>
      </c>
    </row>
    <row r="370" customFormat="false" ht="35.05" hidden="false" customHeight="false" outlineLevel="0" collapsed="false">
      <c r="A370" s="3" t="n">
        <v>207</v>
      </c>
      <c r="B370" s="3" t="s">
        <v>1403</v>
      </c>
      <c r="C370" s="3" t="s">
        <v>1404</v>
      </c>
      <c r="D370" s="8" t="n">
        <f aca="true">RAND()</f>
        <v>0.151552194447671</v>
      </c>
    </row>
    <row r="371" customFormat="false" ht="23.85" hidden="false" customHeight="false" outlineLevel="0" collapsed="false">
      <c r="A371" s="3" t="n">
        <v>174</v>
      </c>
      <c r="B371" s="3" t="s">
        <v>1338</v>
      </c>
      <c r="C371" s="3" t="s">
        <v>1339</v>
      </c>
      <c r="D371" s="8" t="n">
        <f aca="true">RAND()</f>
        <v>0.791921595204886</v>
      </c>
    </row>
    <row r="372" customFormat="false" ht="46.25" hidden="false" customHeight="false" outlineLevel="0" collapsed="false">
      <c r="A372" s="3" t="n">
        <v>60</v>
      </c>
      <c r="B372" s="3" t="s">
        <v>1110</v>
      </c>
      <c r="C372" s="3" t="s">
        <v>1111</v>
      </c>
      <c r="D372" s="8" t="n">
        <f aca="true">RAND()</f>
        <v>0.6812635818227</v>
      </c>
    </row>
    <row r="373" customFormat="false" ht="23.6" hidden="false" customHeight="false" outlineLevel="0" collapsed="false">
      <c r="A373" s="3" t="n">
        <v>424</v>
      </c>
      <c r="B373" s="3" t="s">
        <v>1827</v>
      </c>
      <c r="C373" s="3" t="s">
        <v>1828</v>
      </c>
      <c r="D373" s="8" t="n">
        <f aca="true">RAND()</f>
        <v>0.779068210646984</v>
      </c>
    </row>
    <row r="374" customFormat="false" ht="35.05" hidden="false" customHeight="false" outlineLevel="0" collapsed="false">
      <c r="A374" s="3" t="n">
        <v>312</v>
      </c>
      <c r="B374" s="3" t="s">
        <v>1613</v>
      </c>
      <c r="C374" s="3" t="s">
        <v>1614</v>
      </c>
      <c r="D374" s="8" t="n">
        <f aca="true">RAND()</f>
        <v>0.889130319122979</v>
      </c>
    </row>
    <row r="375" customFormat="false" ht="23.85" hidden="false" customHeight="false" outlineLevel="0" collapsed="false">
      <c r="A375" s="3" t="n">
        <v>58</v>
      </c>
      <c r="B375" s="3" t="s">
        <v>1106</v>
      </c>
      <c r="C375" s="3" t="s">
        <v>1107</v>
      </c>
      <c r="D375" s="8" t="n">
        <f aca="true">RAND()</f>
        <v>0.379387526020049</v>
      </c>
    </row>
    <row r="376" customFormat="false" ht="34.8" hidden="false" customHeight="false" outlineLevel="0" collapsed="false">
      <c r="A376" s="3" t="n">
        <v>335</v>
      </c>
      <c r="B376" s="3" t="s">
        <v>1659</v>
      </c>
      <c r="C376" s="3" t="s">
        <v>1658</v>
      </c>
      <c r="D376" s="8" t="n">
        <f aca="true">RAND()</f>
        <v>0.866659462350054</v>
      </c>
    </row>
    <row r="377" customFormat="false" ht="23.85" hidden="false" customHeight="false" outlineLevel="0" collapsed="false">
      <c r="A377" s="3" t="n">
        <v>330</v>
      </c>
      <c r="B377" s="3" t="s">
        <v>1649</v>
      </c>
      <c r="C377" s="3" t="s">
        <v>1650</v>
      </c>
      <c r="D377" s="8" t="n">
        <f aca="true">RAND()</f>
        <v>0.564949946039367</v>
      </c>
    </row>
    <row r="378" customFormat="false" ht="23.85" hidden="false" customHeight="false" outlineLevel="0" collapsed="false">
      <c r="A378" s="3" t="n">
        <v>41</v>
      </c>
      <c r="B378" s="3" t="s">
        <v>1072</v>
      </c>
      <c r="C378" s="3" t="s">
        <v>1073</v>
      </c>
      <c r="D378" s="8" t="n">
        <f aca="true">RAND()</f>
        <v>0.0415482585623647</v>
      </c>
    </row>
    <row r="379" customFormat="false" ht="34.8" hidden="false" customHeight="false" outlineLevel="0" collapsed="false">
      <c r="A379" s="3" t="n">
        <v>153</v>
      </c>
      <c r="B379" s="3" t="s">
        <v>1296</v>
      </c>
      <c r="C379" s="3" t="s">
        <v>1297</v>
      </c>
      <c r="D379" s="8" t="n">
        <f aca="true">RAND()</f>
        <v>0.950264963392322</v>
      </c>
    </row>
    <row r="380" customFormat="false" ht="23.85" hidden="false" customHeight="false" outlineLevel="0" collapsed="false">
      <c r="A380" s="3" t="n">
        <v>50</v>
      </c>
      <c r="B380" s="3" t="s">
        <v>1090</v>
      </c>
      <c r="C380" s="3" t="s">
        <v>1091</v>
      </c>
      <c r="D380" s="8" t="n">
        <f aca="true">RAND()</f>
        <v>0.829876090761648</v>
      </c>
    </row>
    <row r="381" customFormat="false" ht="23.85" hidden="false" customHeight="false" outlineLevel="0" collapsed="false">
      <c r="A381" s="3" t="n">
        <v>301</v>
      </c>
      <c r="B381" s="3" t="s">
        <v>1591</v>
      </c>
      <c r="C381" s="3" t="s">
        <v>1592</v>
      </c>
      <c r="D381" s="8" t="n">
        <f aca="true">RAND()</f>
        <v>0.784299123208687</v>
      </c>
    </row>
    <row r="382" customFormat="false" ht="23.85" hidden="false" customHeight="false" outlineLevel="0" collapsed="false">
      <c r="A382" s="3" t="n">
        <v>118</v>
      </c>
      <c r="B382" s="3" t="s">
        <v>1226</v>
      </c>
      <c r="C382" s="3" t="s">
        <v>1227</v>
      </c>
      <c r="D382" s="8" t="n">
        <f aca="true">RAND()</f>
        <v>0.477894752046417</v>
      </c>
    </row>
    <row r="383" customFormat="false" ht="35.05" hidden="false" customHeight="false" outlineLevel="0" collapsed="false">
      <c r="A383" s="3" t="n">
        <v>344</v>
      </c>
      <c r="B383" s="3" t="s">
        <v>1675</v>
      </c>
      <c r="C383" s="3" t="s">
        <v>1674</v>
      </c>
      <c r="D383" s="8" t="n">
        <f aca="true">RAND()</f>
        <v>0.146738022168505</v>
      </c>
    </row>
    <row r="384" customFormat="false" ht="46.25" hidden="false" customHeight="false" outlineLevel="0" collapsed="false">
      <c r="A384" s="3" t="n">
        <v>375</v>
      </c>
      <c r="B384" s="3" t="s">
        <v>1731</v>
      </c>
      <c r="C384" s="3" t="s">
        <v>1730</v>
      </c>
      <c r="D384" s="8" t="n">
        <f aca="true">RAND()</f>
        <v>0.331566870775123</v>
      </c>
    </row>
    <row r="385" customFormat="false" ht="35.05" hidden="false" customHeight="false" outlineLevel="0" collapsed="false">
      <c r="A385" s="3" t="n">
        <v>418</v>
      </c>
      <c r="B385" s="3" t="s">
        <v>1815</v>
      </c>
      <c r="C385" s="3" t="s">
        <v>1816</v>
      </c>
      <c r="D385" s="8" t="n">
        <f aca="true">RAND()</f>
        <v>0.0645357682802758</v>
      </c>
    </row>
    <row r="386" customFormat="false" ht="23.85" hidden="false" customHeight="false" outlineLevel="0" collapsed="false">
      <c r="A386" s="3" t="n">
        <v>31</v>
      </c>
      <c r="B386" s="3" t="s">
        <v>1052</v>
      </c>
      <c r="C386" s="3" t="s">
        <v>1053</v>
      </c>
      <c r="D386" s="8" t="n">
        <f aca="true">RAND()</f>
        <v>0.94961435606911</v>
      </c>
    </row>
    <row r="387" customFormat="false" ht="23.85" hidden="false" customHeight="false" outlineLevel="0" collapsed="false">
      <c r="A387" s="3" t="n">
        <v>179</v>
      </c>
      <c r="B387" s="3" t="s">
        <v>1347</v>
      </c>
      <c r="C387" s="3" t="s">
        <v>1348</v>
      </c>
      <c r="D387" s="8" t="n">
        <f aca="true">RAND()</f>
        <v>0.893693758364239</v>
      </c>
    </row>
    <row r="388" customFormat="false" ht="23.85" hidden="false" customHeight="false" outlineLevel="0" collapsed="false">
      <c r="A388" s="3" t="n">
        <v>326</v>
      </c>
      <c r="B388" s="3" t="s">
        <v>1641</v>
      </c>
      <c r="C388" s="3" t="s">
        <v>1642</v>
      </c>
      <c r="D388" s="8" t="n">
        <f aca="true">RAND()</f>
        <v>0.395013628629463</v>
      </c>
    </row>
    <row r="389" customFormat="false" ht="23.85" hidden="false" customHeight="false" outlineLevel="0" collapsed="false">
      <c r="A389" s="3" t="n">
        <v>368</v>
      </c>
      <c r="B389" s="3" t="s">
        <v>1718</v>
      </c>
      <c r="C389" s="3" t="s">
        <v>1719</v>
      </c>
      <c r="D389" s="8" t="n">
        <f aca="true">RAND()</f>
        <v>0.0314427138794772</v>
      </c>
    </row>
    <row r="390" customFormat="false" ht="23.85" hidden="false" customHeight="false" outlineLevel="0" collapsed="false">
      <c r="A390" s="3" t="n">
        <v>478</v>
      </c>
      <c r="B390" s="3" t="s">
        <v>1935</v>
      </c>
      <c r="C390" s="3" t="s">
        <v>1936</v>
      </c>
      <c r="D390" s="8" t="n">
        <f aca="true">RAND()</f>
        <v>0.0249672166962677</v>
      </c>
    </row>
    <row r="391" customFormat="false" ht="23.85" hidden="false" customHeight="false" outlineLevel="0" collapsed="false">
      <c r="A391" s="3" t="n">
        <v>445</v>
      </c>
      <c r="B391" s="3" t="s">
        <v>1869</v>
      </c>
      <c r="C391" s="3" t="s">
        <v>1870</v>
      </c>
      <c r="D391" s="8" t="n">
        <f aca="true">RAND()</f>
        <v>0.439948217114341</v>
      </c>
    </row>
    <row r="392" customFormat="false" ht="46.25" hidden="false" customHeight="false" outlineLevel="0" collapsed="false">
      <c r="A392" s="3" t="n">
        <v>115</v>
      </c>
      <c r="B392" s="3" t="s">
        <v>1220</v>
      </c>
      <c r="C392" s="3" t="s">
        <v>1221</v>
      </c>
      <c r="D392" s="8" t="n">
        <f aca="true">RAND()</f>
        <v>0.24139772204532</v>
      </c>
    </row>
    <row r="393" customFormat="false" ht="23.6" hidden="false" customHeight="false" outlineLevel="0" collapsed="false">
      <c r="A393" s="3" t="n">
        <v>400</v>
      </c>
      <c r="B393" s="3" t="s">
        <v>1779</v>
      </c>
      <c r="C393" s="3" t="s">
        <v>1780</v>
      </c>
      <c r="D393" s="8" t="n">
        <f aca="true">RAND()</f>
        <v>0.902531805572651</v>
      </c>
    </row>
    <row r="394" customFormat="false" ht="35.05" hidden="false" customHeight="false" outlineLevel="0" collapsed="false">
      <c r="A394" s="3" t="n">
        <v>429</v>
      </c>
      <c r="B394" s="3" t="s">
        <v>1837</v>
      </c>
      <c r="C394" s="3" t="s">
        <v>1838</v>
      </c>
      <c r="D394" s="8" t="n">
        <f aca="true">RAND()</f>
        <v>0.238358600927537</v>
      </c>
    </row>
    <row r="395" customFormat="false" ht="23.85" hidden="false" customHeight="false" outlineLevel="0" collapsed="false">
      <c r="A395" s="3" t="n">
        <v>439</v>
      </c>
      <c r="B395" s="3" t="s">
        <v>1857</v>
      </c>
      <c r="C395" s="3" t="s">
        <v>1858</v>
      </c>
      <c r="D395" s="8" t="n">
        <f aca="true">RAND()</f>
        <v>0.171201634328199</v>
      </c>
    </row>
    <row r="396" customFormat="false" ht="34.8" hidden="false" customHeight="false" outlineLevel="0" collapsed="false">
      <c r="A396" s="3" t="n">
        <v>98</v>
      </c>
      <c r="B396" s="3" t="s">
        <v>1186</v>
      </c>
      <c r="C396" s="3" t="s">
        <v>1187</v>
      </c>
      <c r="D396" s="8" t="n">
        <f aca="true">RAND()</f>
        <v>0.646594748378851</v>
      </c>
    </row>
    <row r="397" customFormat="false" ht="46.25" hidden="false" customHeight="false" outlineLevel="0" collapsed="false">
      <c r="A397" s="3" t="n">
        <v>113</v>
      </c>
      <c r="B397" s="3" t="s">
        <v>1216</v>
      </c>
      <c r="C397" s="3" t="s">
        <v>1217</v>
      </c>
      <c r="D397" s="8" t="n">
        <f aca="true">RAND()</f>
        <v>0.15417711135433</v>
      </c>
    </row>
    <row r="398" customFormat="false" ht="35.05" hidden="false" customHeight="false" outlineLevel="0" collapsed="false">
      <c r="A398" s="3" t="n">
        <v>476</v>
      </c>
      <c r="B398" s="3" t="s">
        <v>1931</v>
      </c>
      <c r="C398" s="3" t="s">
        <v>1932</v>
      </c>
      <c r="D398" s="8" t="n">
        <f aca="true">RAND()</f>
        <v>0.495306365695052</v>
      </c>
    </row>
    <row r="399" customFormat="false" ht="35.05" hidden="false" customHeight="false" outlineLevel="0" collapsed="false">
      <c r="A399" s="3" t="n">
        <v>493</v>
      </c>
      <c r="B399" s="3" t="s">
        <v>1965</v>
      </c>
      <c r="C399" s="3" t="s">
        <v>1966</v>
      </c>
      <c r="D399" s="8" t="n">
        <f aca="true">RAND()</f>
        <v>0.911681420068811</v>
      </c>
    </row>
    <row r="400" customFormat="false" ht="23.85" hidden="false" customHeight="false" outlineLevel="0" collapsed="false">
      <c r="A400" s="3" t="n">
        <v>111</v>
      </c>
      <c r="B400" s="3" t="s">
        <v>1212</v>
      </c>
      <c r="C400" s="3" t="s">
        <v>1213</v>
      </c>
      <c r="D400" s="8" t="n">
        <f aca="true">RAND()</f>
        <v>0.908883871558752</v>
      </c>
    </row>
    <row r="401" customFormat="false" ht="23.85" hidden="false" customHeight="false" outlineLevel="0" collapsed="false">
      <c r="A401" s="3" t="n">
        <v>421</v>
      </c>
      <c r="B401" s="3" t="s">
        <v>1821</v>
      </c>
      <c r="C401" s="3" t="s">
        <v>1822</v>
      </c>
      <c r="D401" s="8" t="n">
        <f aca="true">RAND()</f>
        <v>0.188772318407165</v>
      </c>
    </row>
    <row r="402" customFormat="false" ht="23.85" hidden="false" customHeight="false" outlineLevel="0" collapsed="false">
      <c r="A402" s="3" t="n">
        <v>358</v>
      </c>
      <c r="B402" s="3" t="s">
        <v>1700</v>
      </c>
      <c r="C402" s="3" t="s">
        <v>1699</v>
      </c>
      <c r="D402" s="8" t="n">
        <f aca="true">RAND()</f>
        <v>0.404045108108165</v>
      </c>
    </row>
    <row r="403" customFormat="false" ht="23.85" hidden="false" customHeight="false" outlineLevel="0" collapsed="false">
      <c r="A403" s="3" t="n">
        <v>328</v>
      </c>
      <c r="B403" s="3" t="s">
        <v>1645</v>
      </c>
      <c r="C403" s="3" t="s">
        <v>1646</v>
      </c>
      <c r="D403" s="8" t="n">
        <f aca="true">RAND()</f>
        <v>0.319621279252759</v>
      </c>
    </row>
    <row r="404" customFormat="false" ht="35.05" hidden="false" customHeight="false" outlineLevel="0" collapsed="false">
      <c r="A404" s="3" t="n">
        <v>238</v>
      </c>
      <c r="B404" s="3" t="s">
        <v>1465</v>
      </c>
      <c r="C404" s="3" t="s">
        <v>1466</v>
      </c>
      <c r="D404" s="8" t="n">
        <f aca="true">RAND()</f>
        <v>0.36595176963709</v>
      </c>
    </row>
    <row r="405" customFormat="false" ht="23.6" hidden="false" customHeight="false" outlineLevel="0" collapsed="false">
      <c r="A405" s="3" t="n">
        <v>157</v>
      </c>
      <c r="B405" s="3" t="s">
        <v>1304</v>
      </c>
      <c r="C405" s="3" t="s">
        <v>1305</v>
      </c>
      <c r="D405" s="8" t="n">
        <f aca="true">RAND()</f>
        <v>0.82496919690333</v>
      </c>
    </row>
    <row r="406" customFormat="false" ht="34.8" hidden="false" customHeight="false" outlineLevel="0" collapsed="false">
      <c r="A406" s="3" t="n">
        <v>168</v>
      </c>
      <c r="B406" s="3" t="s">
        <v>1326</v>
      </c>
      <c r="C406" s="3" t="s">
        <v>1327</v>
      </c>
      <c r="D406" s="8" t="n">
        <f aca="true">RAND()</f>
        <v>0.585859545861062</v>
      </c>
    </row>
    <row r="407" customFormat="false" ht="23.85" hidden="false" customHeight="false" outlineLevel="0" collapsed="false">
      <c r="A407" s="3" t="n">
        <v>363</v>
      </c>
      <c r="B407" s="3" t="s">
        <v>1708</v>
      </c>
      <c r="C407" s="3" t="s">
        <v>1709</v>
      </c>
      <c r="D407" s="8" t="n">
        <f aca="true">RAND()</f>
        <v>0.72319469233962</v>
      </c>
    </row>
    <row r="408" customFormat="false" ht="23.85" hidden="false" customHeight="false" outlineLevel="0" collapsed="false">
      <c r="A408" s="3" t="n">
        <v>361</v>
      </c>
      <c r="B408" s="3" t="s">
        <v>1705</v>
      </c>
      <c r="C408" s="3" t="s">
        <v>1706</v>
      </c>
      <c r="D408" s="8" t="n">
        <f aca="true">RAND()</f>
        <v>0.979461456830487</v>
      </c>
    </row>
    <row r="409" customFormat="false" ht="35.05" hidden="false" customHeight="false" outlineLevel="0" collapsed="false">
      <c r="A409" s="3" t="n">
        <v>33</v>
      </c>
      <c r="B409" s="3" t="s">
        <v>1056</v>
      </c>
      <c r="C409" s="3" t="s">
        <v>1057</v>
      </c>
      <c r="D409" s="8" t="n">
        <f aca="true">RAND()</f>
        <v>0.379781462357061</v>
      </c>
    </row>
    <row r="410" customFormat="false" ht="23.85" hidden="false" customHeight="false" outlineLevel="0" collapsed="false">
      <c r="A410" s="3" t="n">
        <v>2</v>
      </c>
      <c r="B410" s="3" t="s">
        <v>994</v>
      </c>
      <c r="C410" s="3" t="s">
        <v>995</v>
      </c>
      <c r="D410" s="8" t="n">
        <f aca="true">RAND()</f>
        <v>0.592026638854473</v>
      </c>
    </row>
    <row r="411" customFormat="false" ht="23.85" hidden="false" customHeight="false" outlineLevel="0" collapsed="false">
      <c r="A411" s="3" t="n">
        <v>187</v>
      </c>
      <c r="B411" s="3" t="s">
        <v>1363</v>
      </c>
      <c r="C411" s="3" t="s">
        <v>1364</v>
      </c>
      <c r="D411" s="8" t="n">
        <f aca="true">RAND()</f>
        <v>0.401748402061169</v>
      </c>
    </row>
    <row r="412" customFormat="false" ht="35.05" hidden="false" customHeight="false" outlineLevel="0" collapsed="false">
      <c r="A412" s="3" t="n">
        <v>355</v>
      </c>
      <c r="B412" s="3" t="s">
        <v>1695</v>
      </c>
      <c r="C412" s="3" t="s">
        <v>1696</v>
      </c>
      <c r="D412" s="8" t="n">
        <f aca="true">RAND()</f>
        <v>0.526245335217086</v>
      </c>
    </row>
    <row r="413" customFormat="false" ht="35.05" hidden="false" customHeight="false" outlineLevel="0" collapsed="false">
      <c r="A413" s="3" t="n">
        <v>408</v>
      </c>
      <c r="B413" s="3" t="s">
        <v>1795</v>
      </c>
      <c r="C413" s="3" t="s">
        <v>1796</v>
      </c>
      <c r="D413" s="8" t="n">
        <f aca="true">RAND()</f>
        <v>0.177094897825003</v>
      </c>
    </row>
    <row r="414" customFormat="false" ht="35.05" hidden="false" customHeight="false" outlineLevel="0" collapsed="false">
      <c r="A414" s="3" t="n">
        <v>319</v>
      </c>
      <c r="B414" s="3" t="s">
        <v>1627</v>
      </c>
      <c r="C414" s="3" t="s">
        <v>1628</v>
      </c>
      <c r="D414" s="8" t="n">
        <f aca="true">RAND()</f>
        <v>0.666029928748695</v>
      </c>
    </row>
    <row r="415" customFormat="false" ht="12.8" hidden="false" customHeight="false" outlineLevel="0" collapsed="false">
      <c r="A415" s="3" t="n">
        <v>469</v>
      </c>
      <c r="B415" s="3" t="s">
        <v>1917</v>
      </c>
      <c r="C415" s="3" t="s">
        <v>1918</v>
      </c>
      <c r="D415" s="8" t="n">
        <f aca="true">RAND()</f>
        <v>0.0131618428373751</v>
      </c>
    </row>
    <row r="416" customFormat="false" ht="35.05" hidden="false" customHeight="false" outlineLevel="0" collapsed="false">
      <c r="A416" s="3" t="n">
        <v>22</v>
      </c>
      <c r="B416" s="3" t="s">
        <v>1034</v>
      </c>
      <c r="C416" s="3" t="s">
        <v>1035</v>
      </c>
      <c r="D416" s="8" t="n">
        <f aca="true">RAND()</f>
        <v>0.548076784684883</v>
      </c>
    </row>
    <row r="417" customFormat="false" ht="23.85" hidden="false" customHeight="false" outlineLevel="0" collapsed="false">
      <c r="A417" s="3" t="n">
        <v>122</v>
      </c>
      <c r="B417" s="3" t="s">
        <v>1234</v>
      </c>
      <c r="C417" s="3" t="s">
        <v>1235</v>
      </c>
      <c r="D417" s="8" t="n">
        <f aca="true">RAND()</f>
        <v>0.474118421085779</v>
      </c>
    </row>
    <row r="418" customFormat="false" ht="23.85" hidden="false" customHeight="false" outlineLevel="0" collapsed="false">
      <c r="A418" s="3" t="n">
        <v>365</v>
      </c>
      <c r="B418" s="3" t="s">
        <v>1712</v>
      </c>
      <c r="C418" s="3" t="s">
        <v>1713</v>
      </c>
      <c r="D418" s="8" t="n">
        <f aca="true">RAND()</f>
        <v>0.163745625775759</v>
      </c>
    </row>
    <row r="419" customFormat="false" ht="68.65" hidden="false" customHeight="false" outlineLevel="0" collapsed="false">
      <c r="A419" s="3" t="n">
        <v>42</v>
      </c>
      <c r="B419" s="3" t="s">
        <v>1074</v>
      </c>
      <c r="C419" s="3" t="s">
        <v>1075</v>
      </c>
      <c r="D419" s="8" t="n">
        <f aca="true">RAND()</f>
        <v>0.382204221018934</v>
      </c>
    </row>
    <row r="420" customFormat="false" ht="23.85" hidden="false" customHeight="false" outlineLevel="0" collapsed="false">
      <c r="A420" s="3" t="n">
        <v>16</v>
      </c>
      <c r="B420" s="3" t="s">
        <v>1022</v>
      </c>
      <c r="C420" s="3" t="s">
        <v>1023</v>
      </c>
      <c r="D420" s="8" t="n">
        <f aca="true">RAND()</f>
        <v>0.402266864269835</v>
      </c>
    </row>
    <row r="421" customFormat="false" ht="35.05" hidden="false" customHeight="false" outlineLevel="0" collapsed="false">
      <c r="A421" s="3" t="n">
        <v>307</v>
      </c>
      <c r="B421" s="3" t="s">
        <v>1603</v>
      </c>
      <c r="C421" s="3" t="s">
        <v>1604</v>
      </c>
      <c r="D421" s="8" t="n">
        <f aca="true">RAND()</f>
        <v>0.502681878927732</v>
      </c>
    </row>
    <row r="422" customFormat="false" ht="35.05" hidden="false" customHeight="false" outlineLevel="0" collapsed="false">
      <c r="A422" s="3" t="n">
        <v>251</v>
      </c>
      <c r="B422" s="3" t="s">
        <v>1491</v>
      </c>
      <c r="C422" s="3" t="s">
        <v>1492</v>
      </c>
      <c r="D422" s="8" t="n">
        <f aca="true">RAND()</f>
        <v>0.960813578054082</v>
      </c>
    </row>
    <row r="423" customFormat="false" ht="23.85" hidden="false" customHeight="false" outlineLevel="0" collapsed="false">
      <c r="A423" s="3" t="n">
        <v>422</v>
      </c>
      <c r="B423" s="3" t="s">
        <v>1823</v>
      </c>
      <c r="C423" s="3" t="s">
        <v>1824</v>
      </c>
      <c r="D423" s="8" t="n">
        <f aca="true">RAND()</f>
        <v>0.83544171259724</v>
      </c>
    </row>
    <row r="424" customFormat="false" ht="35.05" hidden="false" customHeight="false" outlineLevel="0" collapsed="false">
      <c r="A424" s="3" t="n">
        <v>453</v>
      </c>
      <c r="B424" s="3" t="s">
        <v>1885</v>
      </c>
      <c r="C424" s="3" t="s">
        <v>1886</v>
      </c>
      <c r="D424" s="8" t="n">
        <f aca="true">RAND()</f>
        <v>0.388473587921012</v>
      </c>
    </row>
    <row r="425" customFormat="false" ht="35.05" hidden="false" customHeight="false" outlineLevel="0" collapsed="false">
      <c r="A425" s="3" t="n">
        <v>473</v>
      </c>
      <c r="B425" s="3" t="s">
        <v>1925</v>
      </c>
      <c r="C425" s="3" t="s">
        <v>1926</v>
      </c>
      <c r="D425" s="8" t="n">
        <f aca="true">RAND()</f>
        <v>0.725366125613871</v>
      </c>
    </row>
    <row r="426" customFormat="false" ht="23.85" hidden="false" customHeight="false" outlineLevel="0" collapsed="false">
      <c r="A426" s="3" t="n">
        <v>182</v>
      </c>
      <c r="B426" s="3" t="s">
        <v>1353</v>
      </c>
      <c r="C426" s="3" t="s">
        <v>1354</v>
      </c>
      <c r="D426" s="8" t="n">
        <f aca="true">RAND()</f>
        <v>0.179510144866839</v>
      </c>
    </row>
    <row r="427" customFormat="false" ht="23.85" hidden="false" customHeight="false" outlineLevel="0" collapsed="false">
      <c r="A427" s="3" t="n">
        <v>498</v>
      </c>
      <c r="B427" s="3" t="s">
        <v>1975</v>
      </c>
      <c r="C427" s="3" t="s">
        <v>1976</v>
      </c>
      <c r="D427" s="8" t="n">
        <f aca="true">RAND()</f>
        <v>0.256148198402228</v>
      </c>
    </row>
    <row r="428" customFormat="false" ht="23.85" hidden="false" customHeight="false" outlineLevel="0" collapsed="false">
      <c r="A428" s="3" t="n">
        <v>155</v>
      </c>
      <c r="B428" s="3" t="s">
        <v>1300</v>
      </c>
      <c r="C428" s="3" t="s">
        <v>1301</v>
      </c>
      <c r="D428" s="8" t="n">
        <f aca="true">RAND()</f>
        <v>0.0389030048811626</v>
      </c>
    </row>
    <row r="429" customFormat="false" ht="23.85" hidden="false" customHeight="false" outlineLevel="0" collapsed="false">
      <c r="A429" s="3" t="n">
        <v>180</v>
      </c>
      <c r="B429" s="3" t="s">
        <v>1349</v>
      </c>
      <c r="C429" s="3" t="s">
        <v>1350</v>
      </c>
      <c r="D429" s="8" t="n">
        <f aca="true">RAND()</f>
        <v>0.967719233325361</v>
      </c>
    </row>
    <row r="430" customFormat="false" ht="23.85" hidden="false" customHeight="false" outlineLevel="0" collapsed="false">
      <c r="A430" s="3" t="n">
        <v>419</v>
      </c>
      <c r="B430" s="3" t="s">
        <v>1817</v>
      </c>
      <c r="C430" s="3" t="s">
        <v>1818</v>
      </c>
      <c r="D430" s="8" t="n">
        <f aca="true">RAND()</f>
        <v>0.0566212446521554</v>
      </c>
    </row>
    <row r="431" customFormat="false" ht="23.85" hidden="false" customHeight="false" outlineLevel="0" collapsed="false">
      <c r="A431" s="3" t="n">
        <v>462</v>
      </c>
      <c r="B431" s="3" t="s">
        <v>1903</v>
      </c>
      <c r="C431" s="3" t="s">
        <v>1904</v>
      </c>
      <c r="D431" s="8" t="n">
        <f aca="true">RAND()</f>
        <v>0.211741855059568</v>
      </c>
    </row>
    <row r="432" customFormat="false" ht="23.85" hidden="false" customHeight="false" outlineLevel="0" collapsed="false">
      <c r="A432" s="3" t="n">
        <v>43</v>
      </c>
      <c r="B432" s="3" t="s">
        <v>1076</v>
      </c>
      <c r="C432" s="3" t="s">
        <v>1077</v>
      </c>
      <c r="D432" s="8" t="n">
        <f aca="true">RAND()</f>
        <v>0.703064301003869</v>
      </c>
    </row>
    <row r="433" customFormat="false" ht="23.85" hidden="false" customHeight="false" outlineLevel="0" collapsed="false">
      <c r="A433" s="3" t="n">
        <v>303</v>
      </c>
      <c r="B433" s="3" t="s">
        <v>1595</v>
      </c>
      <c r="C433" s="3" t="s">
        <v>1596</v>
      </c>
      <c r="D433" s="8" t="n">
        <f aca="true">RAND()</f>
        <v>0.158102776890311</v>
      </c>
    </row>
    <row r="434" customFormat="false" ht="35.05" hidden="false" customHeight="false" outlineLevel="0" collapsed="false">
      <c r="A434" s="3" t="n">
        <v>199</v>
      </c>
      <c r="B434" s="3" t="s">
        <v>1387</v>
      </c>
      <c r="C434" s="3" t="s">
        <v>1388</v>
      </c>
      <c r="D434" s="8" t="n">
        <f aca="true">RAND()</f>
        <v>0.498049664345358</v>
      </c>
    </row>
    <row r="435" customFormat="false" ht="23.85" hidden="false" customHeight="false" outlineLevel="0" collapsed="false">
      <c r="A435" s="3" t="n">
        <v>241</v>
      </c>
      <c r="B435" s="3" t="s">
        <v>1471</v>
      </c>
      <c r="C435" s="3" t="s">
        <v>1472</v>
      </c>
      <c r="D435" s="8" t="n">
        <f aca="true">RAND()</f>
        <v>0.228724729244869</v>
      </c>
    </row>
    <row r="436" customFormat="false" ht="57.45" hidden="false" customHeight="false" outlineLevel="0" collapsed="false">
      <c r="A436" s="3" t="n">
        <v>85</v>
      </c>
      <c r="B436" s="3" t="s">
        <v>1160</v>
      </c>
      <c r="C436" s="3" t="s">
        <v>1161</v>
      </c>
      <c r="D436" s="8" t="n">
        <f aca="true">RAND()</f>
        <v>0.34177296997008</v>
      </c>
    </row>
    <row r="437" customFormat="false" ht="35.05" hidden="false" customHeight="false" outlineLevel="0" collapsed="false">
      <c r="A437" s="3" t="n">
        <v>27</v>
      </c>
      <c r="B437" s="3" t="s">
        <v>1044</v>
      </c>
      <c r="C437" s="3" t="s">
        <v>1045</v>
      </c>
      <c r="D437" s="8" t="n">
        <f aca="true">RAND()</f>
        <v>0.169590847652018</v>
      </c>
    </row>
    <row r="438" customFormat="false" ht="46.25" hidden="false" customHeight="false" outlineLevel="0" collapsed="false">
      <c r="A438" s="3" t="n">
        <v>144</v>
      </c>
      <c r="B438" s="3" t="s">
        <v>1278</v>
      </c>
      <c r="C438" s="3" t="s">
        <v>1279</v>
      </c>
      <c r="D438" s="8" t="n">
        <f aca="true">RAND()</f>
        <v>0.922997025224236</v>
      </c>
    </row>
    <row r="439" customFormat="false" ht="79.85" hidden="false" customHeight="false" outlineLevel="0" collapsed="false">
      <c r="A439" s="3" t="n">
        <v>23</v>
      </c>
      <c r="B439" s="3" t="s">
        <v>1036</v>
      </c>
      <c r="C439" s="3" t="s">
        <v>1037</v>
      </c>
      <c r="D439" s="8" t="n">
        <f aca="true">RAND()</f>
        <v>0.00961225724106229</v>
      </c>
    </row>
    <row r="440" customFormat="false" ht="23.85" hidden="false" customHeight="false" outlineLevel="0" collapsed="false">
      <c r="A440" s="3" t="n">
        <v>399</v>
      </c>
      <c r="B440" s="3" t="s">
        <v>1777</v>
      </c>
      <c r="C440" s="3" t="s">
        <v>1778</v>
      </c>
      <c r="D440" s="8" t="n">
        <f aca="true">RAND()</f>
        <v>0.856842304253518</v>
      </c>
    </row>
    <row r="441" customFormat="false" ht="23.85" hidden="false" customHeight="false" outlineLevel="0" collapsed="false">
      <c r="A441" s="3" t="n">
        <v>82</v>
      </c>
      <c r="B441" s="3" t="s">
        <v>1154</v>
      </c>
      <c r="C441" s="3" t="s">
        <v>1155</v>
      </c>
      <c r="D441" s="8" t="n">
        <f aca="true">RAND()</f>
        <v>0.471300755468491</v>
      </c>
    </row>
    <row r="442" customFormat="false" ht="35.05" hidden="false" customHeight="false" outlineLevel="0" collapsed="false">
      <c r="A442" s="3" t="n">
        <v>244</v>
      </c>
      <c r="B442" s="3" t="s">
        <v>1477</v>
      </c>
      <c r="C442" s="3" t="s">
        <v>1478</v>
      </c>
      <c r="D442" s="8" t="n">
        <f aca="true">RAND()</f>
        <v>0.188048692296426</v>
      </c>
    </row>
    <row r="443" customFormat="false" ht="23.85" hidden="false" customHeight="false" outlineLevel="0" collapsed="false">
      <c r="A443" s="3" t="n">
        <v>264</v>
      </c>
      <c r="B443" s="3" t="s">
        <v>1517</v>
      </c>
      <c r="C443" s="3" t="s">
        <v>1518</v>
      </c>
      <c r="D443" s="8" t="n">
        <f aca="true">RAND()</f>
        <v>0.770102721721606</v>
      </c>
    </row>
    <row r="444" customFormat="false" ht="23.85" hidden="false" customHeight="false" outlineLevel="0" collapsed="false">
      <c r="A444" s="3" t="n">
        <v>416</v>
      </c>
      <c r="B444" s="3" t="s">
        <v>1811</v>
      </c>
      <c r="C444" s="3" t="s">
        <v>1812</v>
      </c>
      <c r="D444" s="8" t="n">
        <f aca="true">RAND()</f>
        <v>0.463735008027378</v>
      </c>
    </row>
    <row r="445" customFormat="false" ht="35.05" hidden="false" customHeight="false" outlineLevel="0" collapsed="false">
      <c r="A445" s="3" t="n">
        <v>102</v>
      </c>
      <c r="B445" s="3" t="s">
        <v>1194</v>
      </c>
      <c r="C445" s="3" t="s">
        <v>1195</v>
      </c>
      <c r="D445" s="8" t="n">
        <f aca="true">RAND()</f>
        <v>0.123220777810368</v>
      </c>
    </row>
    <row r="446" customFormat="false" ht="23.6" hidden="false" customHeight="false" outlineLevel="0" collapsed="false">
      <c r="A446" s="3" t="n">
        <v>54</v>
      </c>
      <c r="B446" s="3" t="s">
        <v>1098</v>
      </c>
      <c r="C446" s="3" t="s">
        <v>1099</v>
      </c>
      <c r="D446" s="8" t="n">
        <f aca="true">RAND()</f>
        <v>0.144894886853965</v>
      </c>
    </row>
    <row r="447" customFormat="false" ht="46.25" hidden="false" customHeight="false" outlineLevel="0" collapsed="false">
      <c r="A447" s="3" t="n">
        <v>181</v>
      </c>
      <c r="B447" s="3" t="s">
        <v>1351</v>
      </c>
      <c r="C447" s="3" t="s">
        <v>1352</v>
      </c>
      <c r="D447" s="8" t="n">
        <f aca="true">RAND()</f>
        <v>0.885791199361488</v>
      </c>
    </row>
    <row r="448" customFormat="false" ht="23.85" hidden="false" customHeight="false" outlineLevel="0" collapsed="false">
      <c r="A448" s="3" t="n">
        <v>298</v>
      </c>
      <c r="B448" s="3" t="s">
        <v>1585</v>
      </c>
      <c r="C448" s="3" t="s">
        <v>1586</v>
      </c>
      <c r="D448" s="8" t="n">
        <f aca="true">RAND()</f>
        <v>0.278553672086832</v>
      </c>
    </row>
    <row r="449" customFormat="false" ht="23.85" hidden="false" customHeight="false" outlineLevel="0" collapsed="false">
      <c r="A449" s="3" t="n">
        <v>3</v>
      </c>
      <c r="B449" s="3" t="s">
        <v>996</v>
      </c>
      <c r="C449" s="3" t="s">
        <v>997</v>
      </c>
      <c r="D449" s="8" t="n">
        <f aca="true">RAND()</f>
        <v>0.109978859305033</v>
      </c>
    </row>
    <row r="450" customFormat="false" ht="46.25" hidden="false" customHeight="false" outlineLevel="0" collapsed="false">
      <c r="A450" s="3" t="n">
        <v>374</v>
      </c>
      <c r="B450" s="3" t="s">
        <v>1729</v>
      </c>
      <c r="C450" s="3" t="s">
        <v>1730</v>
      </c>
      <c r="D450" s="8" t="n">
        <f aca="true">RAND()</f>
        <v>0.341567785330516</v>
      </c>
    </row>
    <row r="451" customFormat="false" ht="46.25" hidden="false" customHeight="false" outlineLevel="0" collapsed="false">
      <c r="A451" s="3" t="n">
        <v>77</v>
      </c>
      <c r="B451" s="3" t="s">
        <v>1144</v>
      </c>
      <c r="C451" s="3" t="s">
        <v>1145</v>
      </c>
      <c r="D451" s="8" t="n">
        <f aca="true">RAND()</f>
        <v>0.916635684792224</v>
      </c>
    </row>
    <row r="452" customFormat="false" ht="35.05" hidden="false" customHeight="false" outlineLevel="0" collapsed="false">
      <c r="A452" s="3" t="n">
        <v>387</v>
      </c>
      <c r="B452" s="3" t="s">
        <v>1754</v>
      </c>
      <c r="C452" s="3" t="s">
        <v>1755</v>
      </c>
      <c r="D452" s="8" t="n">
        <f aca="true">RAND()</f>
        <v>0.110965234820295</v>
      </c>
    </row>
    <row r="453" customFormat="false" ht="35.05" hidden="false" customHeight="false" outlineLevel="0" collapsed="false">
      <c r="A453" s="3" t="n">
        <v>291</v>
      </c>
      <c r="B453" s="3" t="s">
        <v>1571</v>
      </c>
      <c r="C453" s="3" t="s">
        <v>1572</v>
      </c>
      <c r="D453" s="8" t="n">
        <f aca="true">RAND()</f>
        <v>0.0392497348843718</v>
      </c>
    </row>
    <row r="454" customFormat="false" ht="35.05" hidden="false" customHeight="false" outlineLevel="0" collapsed="false">
      <c r="A454" s="3" t="n">
        <v>250</v>
      </c>
      <c r="B454" s="3" t="s">
        <v>1489</v>
      </c>
      <c r="C454" s="3" t="s">
        <v>1490</v>
      </c>
      <c r="D454" s="8" t="n">
        <f aca="true">RAND()</f>
        <v>0.718637410027256</v>
      </c>
    </row>
    <row r="455" customFormat="false" ht="57.45" hidden="false" customHeight="false" outlineLevel="0" collapsed="false">
      <c r="A455" s="3" t="n">
        <v>146</v>
      </c>
      <c r="B455" s="3" t="s">
        <v>1282</v>
      </c>
      <c r="C455" s="3" t="s">
        <v>1283</v>
      </c>
      <c r="D455" s="8" t="n">
        <f aca="true">RAND()</f>
        <v>0.747123524523386</v>
      </c>
    </row>
    <row r="456" customFormat="false" ht="23.6" hidden="false" customHeight="false" outlineLevel="0" collapsed="false">
      <c r="A456" s="3" t="n">
        <v>430</v>
      </c>
      <c r="B456" s="3" t="s">
        <v>1839</v>
      </c>
      <c r="C456" s="3" t="s">
        <v>1840</v>
      </c>
      <c r="D456" s="8" t="n">
        <f aca="true">RAND()</f>
        <v>0.0467879682039018</v>
      </c>
    </row>
    <row r="457" customFormat="false" ht="23.6" hidden="false" customHeight="false" outlineLevel="0" collapsed="false">
      <c r="A457" s="3" t="n">
        <v>484</v>
      </c>
      <c r="B457" s="3" t="s">
        <v>1947</v>
      </c>
      <c r="C457" s="3" t="s">
        <v>1948</v>
      </c>
      <c r="D457" s="8" t="n">
        <f aca="true">RAND()</f>
        <v>0.660865767522125</v>
      </c>
    </row>
    <row r="458" customFormat="false" ht="35.05" hidden="false" customHeight="false" outlineLevel="0" collapsed="false">
      <c r="A458" s="3" t="n">
        <v>280</v>
      </c>
      <c r="B458" s="3" t="s">
        <v>1549</v>
      </c>
      <c r="C458" s="3" t="s">
        <v>1550</v>
      </c>
      <c r="D458" s="8" t="n">
        <f aca="true">RAND()</f>
        <v>0.602353596942674</v>
      </c>
    </row>
    <row r="459" customFormat="false" ht="23.6" hidden="false" customHeight="false" outlineLevel="0" collapsed="false">
      <c r="A459" s="3" t="n">
        <v>321</v>
      </c>
      <c r="B459" s="3" t="s">
        <v>1631</v>
      </c>
      <c r="C459" s="3" t="s">
        <v>1632</v>
      </c>
      <c r="D459" s="8" t="n">
        <f aca="true">RAND()</f>
        <v>0.789660823407317</v>
      </c>
    </row>
    <row r="460" customFormat="false" ht="23.6" hidden="false" customHeight="false" outlineLevel="0" collapsed="false">
      <c r="A460" s="3" t="n">
        <v>345</v>
      </c>
      <c r="B460" s="3" t="s">
        <v>1676</v>
      </c>
      <c r="C460" s="3" t="s">
        <v>1677</v>
      </c>
      <c r="D460" s="8" t="n">
        <f aca="true">RAND()</f>
        <v>0.992373065846259</v>
      </c>
    </row>
    <row r="461" customFormat="false" ht="35.05" hidden="false" customHeight="false" outlineLevel="0" collapsed="false">
      <c r="A461" s="3" t="n">
        <v>8</v>
      </c>
      <c r="B461" s="3" t="s">
        <v>1006</v>
      </c>
      <c r="C461" s="3" t="s">
        <v>1007</v>
      </c>
      <c r="D461" s="8" t="n">
        <f aca="true">RAND()</f>
        <v>0.115550929422509</v>
      </c>
    </row>
    <row r="462" customFormat="false" ht="23.6" hidden="false" customHeight="false" outlineLevel="0" collapsed="false">
      <c r="A462" s="3" t="n">
        <v>169</v>
      </c>
      <c r="B462" s="3" t="s">
        <v>1328</v>
      </c>
      <c r="C462" s="3" t="s">
        <v>1329</v>
      </c>
      <c r="D462" s="8" t="n">
        <f aca="true">RAND()</f>
        <v>0.299305713090837</v>
      </c>
    </row>
    <row r="463" customFormat="false" ht="35.05" hidden="false" customHeight="false" outlineLevel="0" collapsed="false">
      <c r="A463" s="3" t="n">
        <v>257</v>
      </c>
      <c r="B463" s="3" t="s">
        <v>1503</v>
      </c>
      <c r="C463" s="3" t="s">
        <v>1504</v>
      </c>
      <c r="D463" s="8" t="n">
        <f aca="true">RAND()</f>
        <v>0.745346298644107</v>
      </c>
    </row>
    <row r="464" customFormat="false" ht="35.05" hidden="false" customHeight="false" outlineLevel="0" collapsed="false">
      <c r="A464" s="3" t="n">
        <v>356</v>
      </c>
      <c r="B464" s="3" t="s">
        <v>1697</v>
      </c>
      <c r="C464" s="3" t="s">
        <v>1696</v>
      </c>
      <c r="D464" s="8" t="n">
        <f aca="true">RAND()</f>
        <v>0.108875287236157</v>
      </c>
    </row>
    <row r="465" customFormat="false" ht="23.6" hidden="false" customHeight="false" outlineLevel="0" collapsed="false">
      <c r="A465" s="3" t="n">
        <v>496</v>
      </c>
      <c r="B465" s="3" t="s">
        <v>1971</v>
      </c>
      <c r="C465" s="3" t="s">
        <v>1972</v>
      </c>
      <c r="D465" s="8" t="n">
        <f aca="true">RAND()</f>
        <v>0.719307673139371</v>
      </c>
    </row>
    <row r="466" customFormat="false" ht="35.05" hidden="false" customHeight="false" outlineLevel="0" collapsed="false">
      <c r="A466" s="3" t="n">
        <v>275</v>
      </c>
      <c r="B466" s="3" t="s">
        <v>1539</v>
      </c>
      <c r="C466" s="3" t="s">
        <v>1540</v>
      </c>
      <c r="D466" s="8" t="n">
        <f aca="true">RAND()</f>
        <v>0.209045733666288</v>
      </c>
    </row>
    <row r="467" customFormat="false" ht="23.85" hidden="false" customHeight="false" outlineLevel="0" collapsed="false">
      <c r="A467" s="3" t="n">
        <v>377</v>
      </c>
      <c r="B467" s="3" t="s">
        <v>1734</v>
      </c>
      <c r="C467" s="3" t="s">
        <v>1735</v>
      </c>
      <c r="D467" s="8" t="n">
        <f aca="true">RAND()</f>
        <v>0.304715232751089</v>
      </c>
    </row>
    <row r="468" customFormat="false" ht="23.85" hidden="false" customHeight="false" outlineLevel="0" collapsed="false">
      <c r="A468" s="3" t="n">
        <v>141</v>
      </c>
      <c r="B468" s="3" t="s">
        <v>1272</v>
      </c>
      <c r="C468" s="3" t="s">
        <v>1273</v>
      </c>
      <c r="D468" s="8" t="n">
        <f aca="true">RAND()</f>
        <v>0.118044552875118</v>
      </c>
    </row>
    <row r="469" customFormat="false" ht="35.05" hidden="false" customHeight="false" outlineLevel="0" collapsed="false">
      <c r="A469" s="3" t="n">
        <v>45</v>
      </c>
      <c r="B469" s="3" t="s">
        <v>1080</v>
      </c>
      <c r="C469" s="3" t="s">
        <v>1081</v>
      </c>
      <c r="D469" s="8" t="n">
        <f aca="true">RAND()</f>
        <v>0.200598586844772</v>
      </c>
    </row>
    <row r="470" customFormat="false" ht="35.05" hidden="false" customHeight="false" outlineLevel="0" collapsed="false">
      <c r="A470" s="3" t="n">
        <v>360</v>
      </c>
      <c r="B470" s="3" t="s">
        <v>1703</v>
      </c>
      <c r="C470" s="3" t="s">
        <v>1704</v>
      </c>
      <c r="D470" s="8" t="n">
        <f aca="true">RAND()</f>
        <v>0.219431733917898</v>
      </c>
    </row>
    <row r="471" customFormat="false" ht="35.05" hidden="false" customHeight="false" outlineLevel="0" collapsed="false">
      <c r="A471" s="3" t="n">
        <v>235</v>
      </c>
      <c r="B471" s="3" t="s">
        <v>1459</v>
      </c>
      <c r="C471" s="3" t="s">
        <v>1460</v>
      </c>
      <c r="D471" s="8" t="n">
        <f aca="true">RAND()</f>
        <v>0.909540327309323</v>
      </c>
    </row>
    <row r="472" customFormat="false" ht="35.05" hidden="false" customHeight="false" outlineLevel="0" collapsed="false">
      <c r="A472" s="3" t="n">
        <v>454</v>
      </c>
      <c r="B472" s="3" t="s">
        <v>1887</v>
      </c>
      <c r="C472" s="3" t="s">
        <v>1888</v>
      </c>
      <c r="D472" s="8" t="n">
        <f aca="true">RAND()</f>
        <v>0.384728350964342</v>
      </c>
    </row>
    <row r="473" customFormat="false" ht="23.85" hidden="false" customHeight="false" outlineLevel="0" collapsed="false">
      <c r="A473" s="3" t="n">
        <v>315</v>
      </c>
      <c r="B473" s="3" t="s">
        <v>1619</v>
      </c>
      <c r="C473" s="3" t="s">
        <v>1620</v>
      </c>
      <c r="D473" s="8" t="n">
        <f aca="true">RAND()</f>
        <v>0.394087150497615</v>
      </c>
    </row>
    <row r="474" customFormat="false" ht="34.8" hidden="false" customHeight="false" outlineLevel="0" collapsed="false">
      <c r="A474" s="3" t="n">
        <v>61</v>
      </c>
      <c r="B474" s="3" t="s">
        <v>1112</v>
      </c>
      <c r="C474" s="3" t="s">
        <v>1113</v>
      </c>
      <c r="D474" s="8" t="n">
        <f aca="true">RAND()</f>
        <v>0.483602905363886</v>
      </c>
    </row>
    <row r="475" customFormat="false" ht="57.45" hidden="false" customHeight="false" outlineLevel="0" collapsed="false">
      <c r="A475" s="3" t="n">
        <v>265</v>
      </c>
      <c r="B475" s="3" t="s">
        <v>1519</v>
      </c>
      <c r="C475" s="3" t="s">
        <v>1520</v>
      </c>
      <c r="D475" s="8" t="n">
        <f aca="true">RAND()</f>
        <v>0.0397102545859443</v>
      </c>
    </row>
    <row r="476" customFormat="false" ht="57.45" hidden="false" customHeight="false" outlineLevel="0" collapsed="false">
      <c r="A476" s="3" t="n">
        <v>127</v>
      </c>
      <c r="B476" s="3" t="s">
        <v>1244</v>
      </c>
      <c r="C476" s="3" t="s">
        <v>1245</v>
      </c>
      <c r="D476" s="8" t="n">
        <f aca="true">RAND()</f>
        <v>0.417985427620411</v>
      </c>
    </row>
    <row r="477" customFormat="false" ht="23.85" hidden="false" customHeight="false" outlineLevel="0" collapsed="false">
      <c r="A477" s="3" t="n">
        <v>93</v>
      </c>
      <c r="B477" s="3" t="s">
        <v>1176</v>
      </c>
      <c r="C477" s="3" t="s">
        <v>1177</v>
      </c>
      <c r="D477" s="8" t="n">
        <f aca="true">RAND()</f>
        <v>0.678763568545722</v>
      </c>
    </row>
    <row r="478" customFormat="false" ht="35.05" hidden="false" customHeight="false" outlineLevel="0" collapsed="false">
      <c r="A478" s="3" t="n">
        <v>95</v>
      </c>
      <c r="B478" s="3" t="s">
        <v>1180</v>
      </c>
      <c r="C478" s="3" t="s">
        <v>1181</v>
      </c>
      <c r="D478" s="8" t="n">
        <f aca="true">RAND()</f>
        <v>0.398739948464706</v>
      </c>
    </row>
    <row r="479" customFormat="false" ht="35.05" hidden="false" customHeight="false" outlineLevel="0" collapsed="false">
      <c r="A479" s="3" t="n">
        <v>322</v>
      </c>
      <c r="B479" s="3" t="s">
        <v>1633</v>
      </c>
      <c r="C479" s="3" t="s">
        <v>1634</v>
      </c>
      <c r="D479" s="8" t="n">
        <f aca="true">RAND()</f>
        <v>0.821047137843888</v>
      </c>
    </row>
    <row r="480" customFormat="false" ht="12.8" hidden="false" customHeight="false" outlineLevel="0" collapsed="false">
      <c r="A480" s="3" t="n">
        <v>391</v>
      </c>
      <c r="B480" s="3" t="s">
        <v>1762</v>
      </c>
      <c r="C480" s="3" t="s">
        <v>1763</v>
      </c>
      <c r="D480" s="8" t="n">
        <f aca="true">RAND()</f>
        <v>0.343223048621198</v>
      </c>
    </row>
    <row r="481" customFormat="false" ht="57.45" hidden="false" customHeight="false" outlineLevel="0" collapsed="false">
      <c r="A481" s="3" t="n">
        <v>55</v>
      </c>
      <c r="B481" s="3" t="s">
        <v>1100</v>
      </c>
      <c r="C481" s="3" t="s">
        <v>1101</v>
      </c>
      <c r="D481" s="8" t="n">
        <f aca="true">RAND()</f>
        <v>0.851573749818798</v>
      </c>
    </row>
    <row r="482" customFormat="false" ht="35.05" hidden="false" customHeight="false" outlineLevel="0" collapsed="false">
      <c r="A482" s="3" t="n">
        <v>464</v>
      </c>
      <c r="B482" s="3" t="s">
        <v>1907</v>
      </c>
      <c r="C482" s="3" t="s">
        <v>1908</v>
      </c>
      <c r="D482" s="8" t="n">
        <f aca="true">RAND()</f>
        <v>0.132473657227202</v>
      </c>
    </row>
    <row r="483" customFormat="false" ht="35.05" hidden="false" customHeight="false" outlineLevel="0" collapsed="false">
      <c r="A483" s="3" t="n">
        <v>290</v>
      </c>
      <c r="B483" s="3" t="s">
        <v>1569</v>
      </c>
      <c r="C483" s="3" t="s">
        <v>1570</v>
      </c>
      <c r="D483" s="8" t="n">
        <f aca="true">RAND()</f>
        <v>0.886236022484445</v>
      </c>
    </row>
    <row r="484" customFormat="false" ht="23.6" hidden="false" customHeight="false" outlineLevel="0" collapsed="false">
      <c r="A484" s="3" t="n">
        <v>467</v>
      </c>
      <c r="B484" s="3" t="s">
        <v>1913</v>
      </c>
      <c r="C484" s="3" t="s">
        <v>1914</v>
      </c>
      <c r="D484" s="8" t="n">
        <f aca="true">RAND()</f>
        <v>0.796093405883379</v>
      </c>
    </row>
    <row r="485" customFormat="false" ht="46.25" hidden="false" customHeight="false" outlineLevel="0" collapsed="false">
      <c r="A485" s="3" t="n">
        <v>34</v>
      </c>
      <c r="B485" s="3" t="s">
        <v>1058</v>
      </c>
      <c r="C485" s="3" t="s">
        <v>1059</v>
      </c>
      <c r="D485" s="8" t="n">
        <f aca="true">RAND()</f>
        <v>0.996335709535278</v>
      </c>
    </row>
    <row r="486" customFormat="false" ht="46.25" hidden="false" customHeight="false" outlineLevel="0" collapsed="false">
      <c r="A486" s="3" t="n">
        <v>167</v>
      </c>
      <c r="B486" s="3" t="s">
        <v>1324</v>
      </c>
      <c r="C486" s="3" t="s">
        <v>1325</v>
      </c>
      <c r="D486" s="8" t="n">
        <f aca="true">RAND()</f>
        <v>0.766962601404387</v>
      </c>
    </row>
    <row r="487" customFormat="false" ht="23.6" hidden="false" customHeight="false" outlineLevel="0" collapsed="false">
      <c r="A487" s="3" t="n">
        <v>316</v>
      </c>
      <c r="B487" s="3" t="s">
        <v>1621</v>
      </c>
      <c r="C487" s="3" t="s">
        <v>1622</v>
      </c>
      <c r="D487" s="8" t="n">
        <f aca="true">RAND()</f>
        <v>0.0317926179737277</v>
      </c>
    </row>
    <row r="488" customFormat="false" ht="35.05" hidden="false" customHeight="false" outlineLevel="0" collapsed="false">
      <c r="A488" s="3" t="n">
        <v>448</v>
      </c>
      <c r="B488" s="3" t="s">
        <v>1875</v>
      </c>
      <c r="C488" s="3" t="s">
        <v>1876</v>
      </c>
      <c r="D488" s="8" t="n">
        <f aca="true">RAND()</f>
        <v>0.767908259670259</v>
      </c>
    </row>
    <row r="489" customFormat="false" ht="23.85" hidden="false" customHeight="false" outlineLevel="0" collapsed="false">
      <c r="A489" s="3" t="n">
        <v>487</v>
      </c>
      <c r="B489" s="3" t="s">
        <v>1953</v>
      </c>
      <c r="C489" s="3" t="s">
        <v>1954</v>
      </c>
      <c r="D489" s="8" t="n">
        <f aca="true">RAND()</f>
        <v>0.0625952657907676</v>
      </c>
    </row>
    <row r="490" customFormat="false" ht="35.05" hidden="false" customHeight="false" outlineLevel="0" collapsed="false">
      <c r="A490" s="3" t="n">
        <v>178</v>
      </c>
      <c r="B490" s="3" t="s">
        <v>1345</v>
      </c>
      <c r="C490" s="3" t="s">
        <v>1346</v>
      </c>
      <c r="D490" s="8" t="n">
        <f aca="true">RAND()</f>
        <v>0.0867604635468056</v>
      </c>
    </row>
    <row r="491" customFormat="false" ht="23.85" hidden="false" customHeight="false" outlineLevel="0" collapsed="false">
      <c r="A491" s="3" t="n">
        <v>438</v>
      </c>
      <c r="B491" s="3" t="s">
        <v>1855</v>
      </c>
      <c r="C491" s="3" t="s">
        <v>1856</v>
      </c>
      <c r="D491" s="8" t="n">
        <f aca="true">RAND()</f>
        <v>0.887270938936891</v>
      </c>
    </row>
    <row r="492" customFormat="false" ht="35.05" hidden="false" customHeight="false" outlineLevel="0" collapsed="false">
      <c r="A492" s="3" t="n">
        <v>65</v>
      </c>
      <c r="B492" s="3" t="s">
        <v>1120</v>
      </c>
      <c r="C492" s="3" t="s">
        <v>1121</v>
      </c>
      <c r="D492" s="8" t="n">
        <f aca="true">RAND()</f>
        <v>0.923898029689458</v>
      </c>
    </row>
    <row r="493" customFormat="false" ht="23.85" hidden="false" customHeight="false" outlineLevel="0" collapsed="false">
      <c r="A493" s="3" t="n">
        <v>1</v>
      </c>
      <c r="B493" s="3" t="s">
        <v>992</v>
      </c>
      <c r="C493" s="3" t="s">
        <v>993</v>
      </c>
      <c r="D493" s="8" t="n">
        <f aca="true">RAND()</f>
        <v>0.382833928909278</v>
      </c>
    </row>
    <row r="494" customFormat="false" ht="35.05" hidden="false" customHeight="false" outlineLevel="0" collapsed="false">
      <c r="A494" s="3" t="n">
        <v>209</v>
      </c>
      <c r="B494" s="3" t="s">
        <v>1407</v>
      </c>
      <c r="C494" s="3" t="s">
        <v>1408</v>
      </c>
      <c r="D494" s="8" t="n">
        <f aca="true">RAND()</f>
        <v>0.789336423492138</v>
      </c>
    </row>
    <row r="495" customFormat="false" ht="35.05" hidden="false" customHeight="false" outlineLevel="0" collapsed="false">
      <c r="A495" s="3" t="n">
        <v>428</v>
      </c>
      <c r="B495" s="3" t="s">
        <v>1835</v>
      </c>
      <c r="C495" s="3" t="s">
        <v>1836</v>
      </c>
      <c r="D495" s="8" t="n">
        <f aca="true">RAND()</f>
        <v>0.252191481855826</v>
      </c>
    </row>
    <row r="496" customFormat="false" ht="46.25" hidden="false" customHeight="false" outlineLevel="0" collapsed="false">
      <c r="A496" s="3" t="n">
        <v>494</v>
      </c>
      <c r="B496" s="3" t="s">
        <v>1967</v>
      </c>
      <c r="C496" s="3" t="s">
        <v>1968</v>
      </c>
      <c r="D496" s="8" t="n">
        <f aca="true">RAND()</f>
        <v>0.761067851663892</v>
      </c>
    </row>
    <row r="497" customFormat="false" ht="35.05" hidden="false" customHeight="false" outlineLevel="0" collapsed="false">
      <c r="A497" s="3" t="n">
        <v>403</v>
      </c>
      <c r="B497" s="3" t="s">
        <v>1785</v>
      </c>
      <c r="C497" s="3" t="s">
        <v>1786</v>
      </c>
      <c r="D497" s="8" t="n">
        <f aca="true">RAND()</f>
        <v>0.601007768112218</v>
      </c>
    </row>
    <row r="498" customFormat="false" ht="23.85" hidden="false" customHeight="false" outlineLevel="0" collapsed="false">
      <c r="A498" s="3" t="n">
        <v>388</v>
      </c>
      <c r="B498" s="3" t="s">
        <v>1756</v>
      </c>
      <c r="C498" s="3" t="s">
        <v>1757</v>
      </c>
      <c r="D498" s="8" t="n">
        <f aca="true">RAND()</f>
        <v>0.501687859002334</v>
      </c>
    </row>
    <row r="499" customFormat="false" ht="23.85" hidden="false" customHeight="false" outlineLevel="0" collapsed="false">
      <c r="A499" s="3" t="n">
        <v>88</v>
      </c>
      <c r="B499" s="3" t="s">
        <v>1166</v>
      </c>
      <c r="C499" s="3" t="s">
        <v>1167</v>
      </c>
      <c r="D499" s="8" t="n">
        <f aca="true">RAND()</f>
        <v>0.809572540042511</v>
      </c>
    </row>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6796875" defaultRowHeight="13.2" zeroHeight="false" outlineLevelRow="0" outlineLevelCol="0"/>
  <cols>
    <col collapsed="false" customWidth="true" hidden="false" outlineLevel="0" max="1" min="1" style="1" width="4.44"/>
    <col collapsed="false" customWidth="true" hidden="false" outlineLevel="0" max="2" min="2" style="1" width="64.78"/>
    <col collapsed="false" customWidth="true" hidden="false" outlineLevel="0" max="3" min="3" style="1" width="19.45"/>
  </cols>
  <sheetData>
    <row r="1" customFormat="false" ht="23.6" hidden="false" customHeight="false" outlineLevel="0" collapsed="false">
      <c r="A1" s="3" t="n">
        <v>1</v>
      </c>
      <c r="B1" s="3" t="s">
        <v>1979</v>
      </c>
      <c r="C1" s="3" t="s">
        <v>1980</v>
      </c>
    </row>
    <row r="2" customFormat="false" ht="23.6" hidden="false" customHeight="false" outlineLevel="0" collapsed="false">
      <c r="A2" s="3" t="n">
        <v>2</v>
      </c>
      <c r="B2" s="3" t="s">
        <v>1981</v>
      </c>
      <c r="C2" s="3" t="s">
        <v>1982</v>
      </c>
    </row>
    <row r="3" customFormat="false" ht="34.8" hidden="false" customHeight="false" outlineLevel="0" collapsed="false">
      <c r="A3" s="3" t="n">
        <v>3</v>
      </c>
      <c r="B3" s="3" t="s">
        <v>1983</v>
      </c>
      <c r="C3" s="3" t="s">
        <v>1984</v>
      </c>
    </row>
    <row r="4" customFormat="false" ht="23.6" hidden="false" customHeight="false" outlineLevel="0" collapsed="false">
      <c r="A4" s="3" t="n">
        <v>4</v>
      </c>
      <c r="B4" s="3" t="s">
        <v>1985</v>
      </c>
      <c r="C4" s="3" t="s">
        <v>1986</v>
      </c>
    </row>
    <row r="5" customFormat="false" ht="23.6" hidden="false" customHeight="false" outlineLevel="0" collapsed="false">
      <c r="A5" s="3" t="n">
        <v>5</v>
      </c>
      <c r="B5" s="3" t="s">
        <v>1987</v>
      </c>
      <c r="C5" s="3" t="s">
        <v>1988</v>
      </c>
    </row>
    <row r="6" customFormat="false" ht="23.6" hidden="false" customHeight="false" outlineLevel="0" collapsed="false">
      <c r="A6" s="3" t="n">
        <v>6</v>
      </c>
      <c r="B6" s="3" t="s">
        <v>1989</v>
      </c>
      <c r="C6" s="3" t="s">
        <v>1990</v>
      </c>
    </row>
    <row r="7" customFormat="false" ht="23.6" hidden="false" customHeight="false" outlineLevel="0" collapsed="false">
      <c r="A7" s="3" t="n">
        <v>7</v>
      </c>
      <c r="B7" s="3" t="s">
        <v>1991</v>
      </c>
      <c r="C7" s="3" t="s">
        <v>1992</v>
      </c>
    </row>
    <row r="8" customFormat="false" ht="23.6" hidden="false" customHeight="false" outlineLevel="0" collapsed="false">
      <c r="A8" s="3" t="n">
        <v>8</v>
      </c>
      <c r="B8" s="3" t="s">
        <v>1993</v>
      </c>
      <c r="C8" s="3" t="s">
        <v>1994</v>
      </c>
    </row>
    <row r="9" customFormat="false" ht="34.8" hidden="false" customHeight="false" outlineLevel="0" collapsed="false">
      <c r="A9" s="3" t="n">
        <v>9</v>
      </c>
      <c r="B9" s="3" t="s">
        <v>1995</v>
      </c>
      <c r="C9" s="3" t="s">
        <v>1996</v>
      </c>
    </row>
    <row r="10" customFormat="false" ht="23.6" hidden="false" customHeight="false" outlineLevel="0" collapsed="false">
      <c r="A10" s="3" t="n">
        <v>10</v>
      </c>
      <c r="B10" s="3" t="s">
        <v>1997</v>
      </c>
      <c r="C10" s="3" t="s">
        <v>1998</v>
      </c>
    </row>
    <row r="11" customFormat="false" ht="35.05" hidden="false" customHeight="false" outlineLevel="0" collapsed="false">
      <c r="A11" s="3" t="n">
        <v>11</v>
      </c>
      <c r="B11" s="3" t="s">
        <v>1999</v>
      </c>
      <c r="C11" s="3" t="s">
        <v>2000</v>
      </c>
    </row>
    <row r="12" customFormat="false" ht="46" hidden="false" customHeight="false" outlineLevel="0" collapsed="false">
      <c r="A12" s="3" t="n">
        <v>12</v>
      </c>
      <c r="B12" s="3" t="s">
        <v>2001</v>
      </c>
      <c r="C12" s="3" t="s">
        <v>2002</v>
      </c>
    </row>
    <row r="13" customFormat="false" ht="46" hidden="false" customHeight="false" outlineLevel="0" collapsed="false">
      <c r="A13" s="3" t="n">
        <v>13</v>
      </c>
      <c r="B13" s="3" t="s">
        <v>2003</v>
      </c>
      <c r="C13" s="3" t="s">
        <v>2004</v>
      </c>
    </row>
    <row r="14" customFormat="false" ht="34.8" hidden="false" customHeight="false" outlineLevel="0" collapsed="false">
      <c r="A14" s="3" t="n">
        <v>14</v>
      </c>
      <c r="B14" s="3" t="s">
        <v>2005</v>
      </c>
      <c r="C14" s="3" t="s">
        <v>2006</v>
      </c>
    </row>
    <row r="15" customFormat="false" ht="23.6" hidden="false" customHeight="false" outlineLevel="0" collapsed="false">
      <c r="A15" s="3" t="n">
        <v>15</v>
      </c>
      <c r="B15" s="3" t="s">
        <v>2007</v>
      </c>
      <c r="C15" s="3" t="s">
        <v>2008</v>
      </c>
    </row>
    <row r="16" customFormat="false" ht="34.8" hidden="false" customHeight="false" outlineLevel="0" collapsed="false">
      <c r="A16" s="3" t="n">
        <v>16</v>
      </c>
      <c r="B16" s="3" t="s">
        <v>2009</v>
      </c>
      <c r="C16" s="3" t="s">
        <v>2010</v>
      </c>
    </row>
    <row r="17" customFormat="false" ht="34.8" hidden="false" customHeight="false" outlineLevel="0" collapsed="false">
      <c r="A17" s="3" t="n">
        <v>17</v>
      </c>
      <c r="B17" s="3" t="s">
        <v>2011</v>
      </c>
      <c r="C17" s="3" t="s">
        <v>2012</v>
      </c>
    </row>
    <row r="18" customFormat="false" ht="23.6" hidden="false" customHeight="false" outlineLevel="0" collapsed="false">
      <c r="A18" s="3" t="n">
        <v>18</v>
      </c>
      <c r="B18" s="3" t="s">
        <v>2013</v>
      </c>
      <c r="C18" s="3" t="s">
        <v>2014</v>
      </c>
    </row>
    <row r="19" customFormat="false" ht="34.8" hidden="false" customHeight="false" outlineLevel="0" collapsed="false">
      <c r="A19" s="3" t="n">
        <v>19</v>
      </c>
      <c r="B19" s="3" t="s">
        <v>2015</v>
      </c>
      <c r="C19" s="3" t="s">
        <v>2016</v>
      </c>
    </row>
    <row r="20" customFormat="false" ht="23.6" hidden="false" customHeight="false" outlineLevel="0" collapsed="false">
      <c r="A20" s="3" t="n">
        <v>20</v>
      </c>
      <c r="B20" s="3" t="s">
        <v>2017</v>
      </c>
      <c r="C20" s="3" t="s">
        <v>2018</v>
      </c>
    </row>
    <row r="21" customFormat="false" ht="23.6" hidden="false" customHeight="false" outlineLevel="0" collapsed="false">
      <c r="A21" s="3" t="n">
        <v>21</v>
      </c>
      <c r="B21" s="3" t="s">
        <v>2019</v>
      </c>
      <c r="C21" s="3" t="s">
        <v>2020</v>
      </c>
    </row>
    <row r="22" customFormat="false" ht="23.6" hidden="false" customHeight="false" outlineLevel="0" collapsed="false">
      <c r="A22" s="3" t="n">
        <v>22</v>
      </c>
      <c r="B22" s="3" t="s">
        <v>2021</v>
      </c>
      <c r="C22" s="3" t="s">
        <v>2022</v>
      </c>
    </row>
    <row r="23" customFormat="false" ht="79.6" hidden="false" customHeight="false" outlineLevel="0" collapsed="false">
      <c r="A23" s="3" t="n">
        <v>23</v>
      </c>
      <c r="B23" s="3" t="s">
        <v>2023</v>
      </c>
      <c r="C23" s="3" t="s">
        <v>2024</v>
      </c>
    </row>
    <row r="24" customFormat="false" ht="34.8" hidden="false" customHeight="false" outlineLevel="0" collapsed="false">
      <c r="A24" s="3" t="n">
        <v>24</v>
      </c>
      <c r="B24" s="3" t="s">
        <v>2025</v>
      </c>
      <c r="C24" s="3" t="s">
        <v>2026</v>
      </c>
    </row>
    <row r="25" customFormat="false" ht="23.6" hidden="false" customHeight="false" outlineLevel="0" collapsed="false">
      <c r="A25" s="3" t="n">
        <v>25</v>
      </c>
      <c r="B25" s="3" t="s">
        <v>2027</v>
      </c>
      <c r="C25" s="3" t="s">
        <v>2028</v>
      </c>
    </row>
    <row r="26" customFormat="false" ht="46" hidden="false" customHeight="false" outlineLevel="0" collapsed="false">
      <c r="A26" s="3" t="n">
        <v>26</v>
      </c>
      <c r="B26" s="3" t="s">
        <v>2029</v>
      </c>
      <c r="C26" s="3" t="s">
        <v>2030</v>
      </c>
    </row>
    <row r="27" customFormat="false" ht="46" hidden="false" customHeight="false" outlineLevel="0" collapsed="false">
      <c r="A27" s="3" t="n">
        <v>27</v>
      </c>
      <c r="B27" s="3" t="s">
        <v>2031</v>
      </c>
      <c r="C27" s="3" t="s">
        <v>2032</v>
      </c>
    </row>
    <row r="28" customFormat="false" ht="34.8" hidden="false" customHeight="false" outlineLevel="0" collapsed="false">
      <c r="A28" s="3" t="n">
        <v>28</v>
      </c>
      <c r="B28" s="3" t="s">
        <v>2033</v>
      </c>
      <c r="C28" s="3" t="s">
        <v>2034</v>
      </c>
    </row>
    <row r="29" customFormat="false" ht="23.6" hidden="false" customHeight="false" outlineLevel="0" collapsed="false">
      <c r="A29" s="3" t="n">
        <v>29</v>
      </c>
      <c r="B29" s="3" t="s">
        <v>2035</v>
      </c>
      <c r="C29" s="3" t="s">
        <v>2036</v>
      </c>
    </row>
    <row r="30" customFormat="false" ht="23.6" hidden="false" customHeight="false" outlineLevel="0" collapsed="false">
      <c r="A30" s="3" t="n">
        <v>30</v>
      </c>
      <c r="B30" s="3" t="s">
        <v>2037</v>
      </c>
      <c r="C30" s="3" t="s">
        <v>2038</v>
      </c>
    </row>
    <row r="31" customFormat="false" ht="34.8" hidden="false" customHeight="false" outlineLevel="0" collapsed="false">
      <c r="A31" s="3" t="n">
        <v>31</v>
      </c>
      <c r="B31" s="3" t="s">
        <v>2039</v>
      </c>
      <c r="C31" s="3" t="s">
        <v>2040</v>
      </c>
    </row>
    <row r="32" customFormat="false" ht="34.8" hidden="false" customHeight="false" outlineLevel="0" collapsed="false">
      <c r="A32" s="3" t="n">
        <v>32</v>
      </c>
      <c r="B32" s="3" t="s">
        <v>2041</v>
      </c>
      <c r="C32" s="3" t="s">
        <v>2042</v>
      </c>
    </row>
    <row r="33" customFormat="false" ht="34.8" hidden="false" customHeight="false" outlineLevel="0" collapsed="false">
      <c r="A33" s="3" t="n">
        <v>33</v>
      </c>
      <c r="B33" s="3" t="s">
        <v>2043</v>
      </c>
      <c r="C33" s="3" t="s">
        <v>2044</v>
      </c>
    </row>
    <row r="34" customFormat="false" ht="34.8" hidden="false" customHeight="false" outlineLevel="0" collapsed="false">
      <c r="A34" s="3" t="n">
        <v>34</v>
      </c>
      <c r="B34" s="3" t="s">
        <v>2045</v>
      </c>
      <c r="C34" s="3" t="s">
        <v>2046</v>
      </c>
    </row>
    <row r="35" customFormat="false" ht="23.6" hidden="false" customHeight="false" outlineLevel="0" collapsed="false">
      <c r="A35" s="3" t="n">
        <v>35</v>
      </c>
      <c r="B35" s="3" t="s">
        <v>2047</v>
      </c>
      <c r="C35" s="3" t="s">
        <v>2048</v>
      </c>
    </row>
    <row r="36" customFormat="false" ht="12.8" hidden="false" customHeight="false" outlineLevel="0" collapsed="false">
      <c r="A36" s="3" t="n">
        <v>36</v>
      </c>
      <c r="B36" s="3" t="s">
        <v>2049</v>
      </c>
      <c r="C36" s="3" t="s">
        <v>2050</v>
      </c>
    </row>
    <row r="37" customFormat="false" ht="46" hidden="false" customHeight="false" outlineLevel="0" collapsed="false">
      <c r="A37" s="3" t="n">
        <v>37</v>
      </c>
      <c r="B37" s="3" t="s">
        <v>2051</v>
      </c>
      <c r="C37" s="3" t="s">
        <v>2052</v>
      </c>
    </row>
    <row r="38" customFormat="false" ht="23.6" hidden="false" customHeight="false" outlineLevel="0" collapsed="false">
      <c r="A38" s="3" t="n">
        <v>38</v>
      </c>
      <c r="B38" s="3" t="s">
        <v>2053</v>
      </c>
      <c r="C38" s="3" t="s">
        <v>2054</v>
      </c>
    </row>
    <row r="39" customFormat="false" ht="12.8" hidden="false" customHeight="false" outlineLevel="0" collapsed="false">
      <c r="A39" s="3" t="n">
        <v>39</v>
      </c>
      <c r="B39" s="3" t="s">
        <v>2055</v>
      </c>
      <c r="C39" s="3" t="s">
        <v>2056</v>
      </c>
    </row>
    <row r="40" customFormat="false" ht="34.8" hidden="false" customHeight="false" outlineLevel="0" collapsed="false">
      <c r="A40" s="3" t="n">
        <v>40</v>
      </c>
      <c r="B40" s="3" t="s">
        <v>2057</v>
      </c>
      <c r="C40" s="3" t="s">
        <v>2058</v>
      </c>
    </row>
    <row r="41" customFormat="false" ht="23.6" hidden="false" customHeight="false" outlineLevel="0" collapsed="false">
      <c r="A41" s="3" t="n">
        <v>41</v>
      </c>
      <c r="B41" s="3" t="s">
        <v>2059</v>
      </c>
      <c r="C41" s="3" t="s">
        <v>2060</v>
      </c>
    </row>
    <row r="42" customFormat="false" ht="46" hidden="false" customHeight="false" outlineLevel="0" collapsed="false">
      <c r="A42" s="3" t="n">
        <v>42</v>
      </c>
      <c r="B42" s="3" t="s">
        <v>2061</v>
      </c>
      <c r="C42" s="3" t="s">
        <v>2062</v>
      </c>
    </row>
    <row r="43" customFormat="false" ht="23.6" hidden="false" customHeight="false" outlineLevel="0" collapsed="false">
      <c r="A43" s="3" t="n">
        <v>43</v>
      </c>
      <c r="B43" s="3" t="s">
        <v>2063</v>
      </c>
      <c r="C43" s="3" t="s">
        <v>2064</v>
      </c>
    </row>
    <row r="44" customFormat="false" ht="34.8" hidden="false" customHeight="false" outlineLevel="0" collapsed="false">
      <c r="A44" s="3" t="n">
        <v>44</v>
      </c>
      <c r="B44" s="3" t="s">
        <v>2065</v>
      </c>
      <c r="C44" s="3" t="s">
        <v>2066</v>
      </c>
    </row>
    <row r="45" customFormat="false" ht="34.8" hidden="false" customHeight="false" outlineLevel="0" collapsed="false">
      <c r="A45" s="3" t="n">
        <v>45</v>
      </c>
      <c r="B45" s="3" t="s">
        <v>2067</v>
      </c>
      <c r="C45" s="3" t="s">
        <v>2068</v>
      </c>
    </row>
    <row r="46" customFormat="false" ht="46" hidden="false" customHeight="false" outlineLevel="0" collapsed="false">
      <c r="A46" s="3" t="n">
        <v>46</v>
      </c>
      <c r="B46" s="3" t="s">
        <v>2069</v>
      </c>
      <c r="C46" s="3" t="s">
        <v>2070</v>
      </c>
    </row>
    <row r="47" customFormat="false" ht="34.8" hidden="false" customHeight="false" outlineLevel="0" collapsed="false">
      <c r="A47" s="3" t="n">
        <v>47</v>
      </c>
      <c r="B47" s="3" t="s">
        <v>2071</v>
      </c>
      <c r="C47" s="3" t="s">
        <v>2072</v>
      </c>
    </row>
    <row r="48" customFormat="false" ht="34.8" hidden="false" customHeight="false" outlineLevel="0" collapsed="false">
      <c r="A48" s="3" t="n">
        <v>48</v>
      </c>
      <c r="B48" s="3" t="s">
        <v>2073</v>
      </c>
      <c r="C48" s="3" t="s">
        <v>2074</v>
      </c>
    </row>
    <row r="49" customFormat="false" ht="46" hidden="false" customHeight="false" outlineLevel="0" collapsed="false">
      <c r="A49" s="3" t="n">
        <v>49</v>
      </c>
      <c r="B49" s="3" t="s">
        <v>2075</v>
      </c>
      <c r="C49" s="3" t="s">
        <v>2076</v>
      </c>
    </row>
    <row r="50" customFormat="false" ht="23.6" hidden="false" customHeight="false" outlineLevel="0" collapsed="false">
      <c r="A50" s="3" t="n">
        <v>50</v>
      </c>
      <c r="B50" s="3" t="s">
        <v>2077</v>
      </c>
      <c r="C50" s="3" t="s">
        <v>2078</v>
      </c>
    </row>
    <row r="51" customFormat="false" ht="23.6" hidden="false" customHeight="false" outlineLevel="0" collapsed="false">
      <c r="A51" s="3" t="n">
        <v>51</v>
      </c>
      <c r="B51" s="3" t="s">
        <v>2079</v>
      </c>
      <c r="C51" s="3" t="s">
        <v>2080</v>
      </c>
    </row>
    <row r="52" customFormat="false" ht="23.6" hidden="false" customHeight="false" outlineLevel="0" collapsed="false">
      <c r="A52" s="3" t="n">
        <v>52</v>
      </c>
      <c r="B52" s="3" t="s">
        <v>2081</v>
      </c>
      <c r="C52" s="3" t="s">
        <v>2082</v>
      </c>
    </row>
    <row r="53" customFormat="false" ht="23.6" hidden="false" customHeight="false" outlineLevel="0" collapsed="false">
      <c r="A53" s="3" t="n">
        <v>53</v>
      </c>
      <c r="B53" s="3" t="s">
        <v>2083</v>
      </c>
      <c r="C53" s="3" t="s">
        <v>2084</v>
      </c>
    </row>
    <row r="54" customFormat="false" ht="12.8" hidden="false" customHeight="false" outlineLevel="0" collapsed="false">
      <c r="A54" s="3" t="n">
        <v>54</v>
      </c>
      <c r="B54" s="3" t="s">
        <v>2085</v>
      </c>
      <c r="C54" s="3" t="s">
        <v>2086</v>
      </c>
    </row>
    <row r="55" customFormat="false" ht="79.85" hidden="false" customHeight="false" outlineLevel="0" collapsed="false">
      <c r="A55" s="3" t="n">
        <v>55</v>
      </c>
      <c r="B55" s="3" t="s">
        <v>2087</v>
      </c>
      <c r="C55" s="3" t="s">
        <v>2088</v>
      </c>
    </row>
    <row r="56" customFormat="false" ht="34.8" hidden="false" customHeight="false" outlineLevel="0" collapsed="false">
      <c r="A56" s="3" t="n">
        <v>56</v>
      </c>
      <c r="B56" s="3" t="s">
        <v>2089</v>
      </c>
      <c r="C56" s="3" t="s">
        <v>2090</v>
      </c>
    </row>
    <row r="57" customFormat="false" ht="23.6" hidden="false" customHeight="false" outlineLevel="0" collapsed="false">
      <c r="A57" s="3" t="n">
        <v>57</v>
      </c>
      <c r="B57" s="3" t="s">
        <v>2091</v>
      </c>
      <c r="C57" s="3" t="s">
        <v>2092</v>
      </c>
    </row>
    <row r="58" customFormat="false" ht="12.8" hidden="false" customHeight="false" outlineLevel="0" collapsed="false">
      <c r="A58" s="3" t="n">
        <v>58</v>
      </c>
      <c r="B58" s="3" t="s">
        <v>2093</v>
      </c>
      <c r="C58" s="3" t="s">
        <v>2094</v>
      </c>
    </row>
    <row r="59" customFormat="false" ht="23.6" hidden="false" customHeight="false" outlineLevel="0" collapsed="false">
      <c r="A59" s="3" t="n">
        <v>59</v>
      </c>
      <c r="B59" s="3" t="s">
        <v>2095</v>
      </c>
      <c r="C59" s="3" t="s">
        <v>2096</v>
      </c>
    </row>
    <row r="60" customFormat="false" ht="23.6" hidden="false" customHeight="false" outlineLevel="0" collapsed="false">
      <c r="A60" s="3" t="n">
        <v>60</v>
      </c>
      <c r="B60" s="3" t="s">
        <v>2097</v>
      </c>
      <c r="C60" s="3" t="s">
        <v>2098</v>
      </c>
    </row>
    <row r="61" customFormat="false" ht="34.8" hidden="false" customHeight="false" outlineLevel="0" collapsed="false">
      <c r="A61" s="3" t="n">
        <v>61</v>
      </c>
      <c r="B61" s="3" t="s">
        <v>2099</v>
      </c>
      <c r="C61" s="3" t="s">
        <v>2100</v>
      </c>
    </row>
    <row r="62" customFormat="false" ht="23.6" hidden="false" customHeight="false" outlineLevel="0" collapsed="false">
      <c r="A62" s="3" t="n">
        <v>62</v>
      </c>
      <c r="B62" s="3" t="s">
        <v>2101</v>
      </c>
      <c r="C62" s="3" t="s">
        <v>2102</v>
      </c>
    </row>
    <row r="63" customFormat="false" ht="23.6" hidden="false" customHeight="false" outlineLevel="0" collapsed="false">
      <c r="A63" s="3" t="n">
        <v>63</v>
      </c>
      <c r="B63" s="3" t="s">
        <v>2103</v>
      </c>
      <c r="C63" s="3" t="s">
        <v>2104</v>
      </c>
    </row>
    <row r="64" customFormat="false" ht="23.6" hidden="false" customHeight="false" outlineLevel="0" collapsed="false">
      <c r="A64" s="3" t="n">
        <v>64</v>
      </c>
      <c r="B64" s="3" t="s">
        <v>2105</v>
      </c>
      <c r="C64" s="3" t="s">
        <v>2106</v>
      </c>
    </row>
    <row r="65" customFormat="false" ht="23.6" hidden="false" customHeight="false" outlineLevel="0" collapsed="false">
      <c r="A65" s="3" t="n">
        <v>65</v>
      </c>
      <c r="B65" s="3" t="s">
        <v>2107</v>
      </c>
      <c r="C65" s="3" t="s">
        <v>2108</v>
      </c>
    </row>
    <row r="66" customFormat="false" ht="23.6" hidden="false" customHeight="false" outlineLevel="0" collapsed="false">
      <c r="A66" s="3" t="n">
        <v>66</v>
      </c>
      <c r="B66" s="3" t="s">
        <v>2109</v>
      </c>
      <c r="C66" s="3" t="s">
        <v>2110</v>
      </c>
    </row>
    <row r="67" customFormat="false" ht="23.6" hidden="false" customHeight="false" outlineLevel="0" collapsed="false">
      <c r="A67" s="3" t="n">
        <v>67</v>
      </c>
      <c r="B67" s="3" t="s">
        <v>2111</v>
      </c>
      <c r="C67" s="3" t="s">
        <v>2112</v>
      </c>
    </row>
    <row r="68" customFormat="false" ht="23.6" hidden="false" customHeight="false" outlineLevel="0" collapsed="false">
      <c r="A68" s="3" t="n">
        <v>68</v>
      </c>
      <c r="B68" s="3" t="s">
        <v>2113</v>
      </c>
      <c r="C68" s="3" t="s">
        <v>2114</v>
      </c>
    </row>
    <row r="69" customFormat="false" ht="34.8" hidden="false" customHeight="false" outlineLevel="0" collapsed="false">
      <c r="A69" s="3" t="n">
        <v>69</v>
      </c>
      <c r="B69" s="3" t="s">
        <v>2115</v>
      </c>
      <c r="C69" s="3" t="s">
        <v>2116</v>
      </c>
    </row>
    <row r="70" customFormat="false" ht="23.6" hidden="false" customHeight="false" outlineLevel="0" collapsed="false">
      <c r="A70" s="3" t="n">
        <v>70</v>
      </c>
      <c r="B70" s="3" t="s">
        <v>2117</v>
      </c>
      <c r="C70" s="3" t="s">
        <v>2118</v>
      </c>
    </row>
    <row r="71" customFormat="false" ht="34.8" hidden="false" customHeight="false" outlineLevel="0" collapsed="false">
      <c r="A71" s="3" t="n">
        <v>71</v>
      </c>
      <c r="B71" s="3" t="s">
        <v>2119</v>
      </c>
      <c r="C71" s="3" t="s">
        <v>2120</v>
      </c>
    </row>
    <row r="72" customFormat="false" ht="23.6" hidden="false" customHeight="false" outlineLevel="0" collapsed="false">
      <c r="A72" s="3" t="n">
        <v>72</v>
      </c>
      <c r="B72" s="3" t="s">
        <v>2121</v>
      </c>
      <c r="C72" s="3" t="s">
        <v>2122</v>
      </c>
    </row>
    <row r="73" customFormat="false" ht="23.6" hidden="false" customHeight="false" outlineLevel="0" collapsed="false">
      <c r="A73" s="3" t="n">
        <v>73</v>
      </c>
      <c r="B73" s="3" t="s">
        <v>2123</v>
      </c>
      <c r="C73" s="3" t="s">
        <v>2124</v>
      </c>
    </row>
    <row r="74" customFormat="false" ht="34.8" hidden="false" customHeight="false" outlineLevel="0" collapsed="false">
      <c r="A74" s="3" t="n">
        <v>74</v>
      </c>
      <c r="B74" s="3" t="s">
        <v>2125</v>
      </c>
      <c r="C74" s="3" t="s">
        <v>2126</v>
      </c>
    </row>
    <row r="75" customFormat="false" ht="23.6" hidden="false" customHeight="false" outlineLevel="0" collapsed="false">
      <c r="A75" s="3" t="n">
        <v>75</v>
      </c>
      <c r="B75" s="3" t="s">
        <v>2127</v>
      </c>
      <c r="C75" s="3" t="s">
        <v>2128</v>
      </c>
    </row>
    <row r="76" customFormat="false" ht="23.6" hidden="false" customHeight="false" outlineLevel="0" collapsed="false">
      <c r="A76" s="3" t="n">
        <v>76</v>
      </c>
      <c r="B76" s="3" t="s">
        <v>2129</v>
      </c>
      <c r="C76" s="3" t="s">
        <v>2130</v>
      </c>
    </row>
    <row r="77" customFormat="false" ht="46" hidden="false" customHeight="false" outlineLevel="0" collapsed="false">
      <c r="A77" s="3" t="n">
        <v>77</v>
      </c>
      <c r="B77" s="3" t="s">
        <v>2131</v>
      </c>
      <c r="C77" s="3" t="s">
        <v>2132</v>
      </c>
    </row>
    <row r="78" customFormat="false" ht="34.8" hidden="false" customHeight="false" outlineLevel="0" collapsed="false">
      <c r="A78" s="3" t="n">
        <v>78</v>
      </c>
      <c r="B78" s="3" t="s">
        <v>2133</v>
      </c>
      <c r="C78" s="3" t="s">
        <v>2134</v>
      </c>
    </row>
    <row r="79" customFormat="false" ht="46" hidden="false" customHeight="false" outlineLevel="0" collapsed="false">
      <c r="A79" s="3" t="n">
        <v>79</v>
      </c>
      <c r="B79" s="3" t="s">
        <v>2135</v>
      </c>
      <c r="C79" s="3" t="s">
        <v>2136</v>
      </c>
    </row>
    <row r="80" customFormat="false" ht="23.6" hidden="false" customHeight="false" outlineLevel="0" collapsed="false">
      <c r="A80" s="3" t="n">
        <v>80</v>
      </c>
      <c r="B80" s="3" t="s">
        <v>2137</v>
      </c>
      <c r="C80" s="3" t="s">
        <v>2138</v>
      </c>
    </row>
    <row r="81" customFormat="false" ht="34.8" hidden="false" customHeight="false" outlineLevel="0" collapsed="false">
      <c r="A81" s="3" t="n">
        <v>81</v>
      </c>
      <c r="B81" s="3" t="s">
        <v>2139</v>
      </c>
      <c r="C81" s="3" t="s">
        <v>2140</v>
      </c>
    </row>
    <row r="82" customFormat="false" ht="34.8" hidden="false" customHeight="false" outlineLevel="0" collapsed="false">
      <c r="A82" s="3" t="n">
        <v>82</v>
      </c>
      <c r="B82" s="3" t="s">
        <v>2141</v>
      </c>
      <c r="C82" s="3" t="s">
        <v>2142</v>
      </c>
    </row>
    <row r="83" customFormat="false" ht="68.4" hidden="false" customHeight="false" outlineLevel="0" collapsed="false">
      <c r="A83" s="3" t="n">
        <v>83</v>
      </c>
      <c r="B83" s="3" t="s">
        <v>2143</v>
      </c>
      <c r="C83" s="3" t="s">
        <v>2144</v>
      </c>
    </row>
    <row r="84" customFormat="false" ht="23.6" hidden="false" customHeight="false" outlineLevel="0" collapsed="false">
      <c r="A84" s="3" t="n">
        <v>84</v>
      </c>
      <c r="B84" s="3" t="s">
        <v>2145</v>
      </c>
      <c r="C84" s="3" t="s">
        <v>2146</v>
      </c>
    </row>
    <row r="85" customFormat="false" ht="46" hidden="false" customHeight="false" outlineLevel="0" collapsed="false">
      <c r="A85" s="3" t="n">
        <v>85</v>
      </c>
      <c r="B85" s="3" t="s">
        <v>2147</v>
      </c>
      <c r="C85" s="3" t="s">
        <v>2148</v>
      </c>
    </row>
    <row r="86" customFormat="false" ht="23.6" hidden="false" customHeight="false" outlineLevel="0" collapsed="false">
      <c r="A86" s="3" t="n">
        <v>86</v>
      </c>
      <c r="B86" s="3" t="s">
        <v>2149</v>
      </c>
      <c r="C86" s="3" t="s">
        <v>2150</v>
      </c>
    </row>
    <row r="87" customFormat="false" ht="23.6" hidden="false" customHeight="false" outlineLevel="0" collapsed="false">
      <c r="A87" s="3" t="n">
        <v>87</v>
      </c>
      <c r="B87" s="3" t="s">
        <v>2151</v>
      </c>
      <c r="C87" s="3" t="s">
        <v>2152</v>
      </c>
    </row>
    <row r="88" customFormat="false" ht="34.8" hidden="false" customHeight="false" outlineLevel="0" collapsed="false">
      <c r="A88" s="3" t="n">
        <v>88</v>
      </c>
      <c r="B88" s="3" t="s">
        <v>2153</v>
      </c>
      <c r="C88" s="3" t="s">
        <v>2154</v>
      </c>
    </row>
    <row r="89" customFormat="false" ht="23.6" hidden="false" customHeight="false" outlineLevel="0" collapsed="false">
      <c r="A89" s="3" t="n">
        <v>89</v>
      </c>
      <c r="B89" s="3" t="s">
        <v>2155</v>
      </c>
      <c r="C89" s="3" t="s">
        <v>2156</v>
      </c>
    </row>
    <row r="90" customFormat="false" ht="23.6" hidden="false" customHeight="false" outlineLevel="0" collapsed="false">
      <c r="A90" s="3" t="n">
        <v>90</v>
      </c>
      <c r="B90" s="3" t="s">
        <v>2157</v>
      </c>
      <c r="C90" s="3" t="s">
        <v>2158</v>
      </c>
    </row>
    <row r="91" customFormat="false" ht="23.6" hidden="false" customHeight="false" outlineLevel="0" collapsed="false">
      <c r="A91" s="3" t="n">
        <v>91</v>
      </c>
      <c r="B91" s="3" t="s">
        <v>2159</v>
      </c>
      <c r="C91" s="3" t="s">
        <v>2160</v>
      </c>
    </row>
    <row r="92" customFormat="false" ht="34.8" hidden="false" customHeight="false" outlineLevel="0" collapsed="false">
      <c r="A92" s="3" t="n">
        <v>92</v>
      </c>
      <c r="B92" s="3" t="s">
        <v>2161</v>
      </c>
      <c r="C92" s="3" t="s">
        <v>2162</v>
      </c>
    </row>
    <row r="93" customFormat="false" ht="34.8" hidden="false" customHeight="false" outlineLevel="0" collapsed="false">
      <c r="A93" s="3" t="n">
        <v>93</v>
      </c>
      <c r="B93" s="3" t="s">
        <v>2163</v>
      </c>
      <c r="C93" s="3" t="s">
        <v>2164</v>
      </c>
    </row>
    <row r="94" customFormat="false" ht="23.6" hidden="false" customHeight="false" outlineLevel="0" collapsed="false">
      <c r="A94" s="3" t="n">
        <v>94</v>
      </c>
      <c r="B94" s="3" t="s">
        <v>2165</v>
      </c>
      <c r="C94" s="3" t="s">
        <v>2166</v>
      </c>
    </row>
    <row r="95" customFormat="false" ht="34.8" hidden="false" customHeight="false" outlineLevel="0" collapsed="false">
      <c r="A95" s="3" t="n">
        <v>95</v>
      </c>
      <c r="B95" s="3" t="s">
        <v>2167</v>
      </c>
      <c r="C95" s="3" t="s">
        <v>2168</v>
      </c>
    </row>
    <row r="96" customFormat="false" ht="23.6" hidden="false" customHeight="false" outlineLevel="0" collapsed="false">
      <c r="A96" s="3" t="n">
        <v>96</v>
      </c>
      <c r="B96" s="3" t="s">
        <v>2169</v>
      </c>
      <c r="C96" s="3" t="s">
        <v>2170</v>
      </c>
    </row>
    <row r="97" customFormat="false" ht="23.6" hidden="false" customHeight="false" outlineLevel="0" collapsed="false">
      <c r="A97" s="3" t="n">
        <v>97</v>
      </c>
      <c r="B97" s="3" t="s">
        <v>2171</v>
      </c>
      <c r="C97" s="3" t="s">
        <v>2172</v>
      </c>
    </row>
    <row r="98" customFormat="false" ht="34.8" hidden="false" customHeight="false" outlineLevel="0" collapsed="false">
      <c r="A98" s="3" t="n">
        <v>98</v>
      </c>
      <c r="B98" s="3" t="s">
        <v>2173</v>
      </c>
      <c r="C98" s="3" t="s">
        <v>2174</v>
      </c>
    </row>
    <row r="99" customFormat="false" ht="34.8" hidden="false" customHeight="false" outlineLevel="0" collapsed="false">
      <c r="A99" s="3" t="n">
        <v>99</v>
      </c>
      <c r="B99" s="3" t="s">
        <v>2175</v>
      </c>
      <c r="C99" s="3" t="s">
        <v>2176</v>
      </c>
    </row>
    <row r="100" customFormat="false" ht="23.6" hidden="false" customHeight="false" outlineLevel="0" collapsed="false">
      <c r="A100" s="3" t="n">
        <v>100</v>
      </c>
      <c r="B100" s="3" t="s">
        <v>2177</v>
      </c>
      <c r="C100" s="3" t="s">
        <v>2178</v>
      </c>
    </row>
    <row r="101" customFormat="false" ht="12.8" hidden="false" customHeight="false" outlineLevel="0" collapsed="false">
      <c r="A101" s="3" t="n">
        <v>101</v>
      </c>
      <c r="B101" s="3" t="s">
        <v>2179</v>
      </c>
      <c r="C101" s="3" t="s">
        <v>2180</v>
      </c>
    </row>
    <row r="102" customFormat="false" ht="23.6" hidden="false" customHeight="false" outlineLevel="0" collapsed="false">
      <c r="A102" s="3" t="n">
        <v>102</v>
      </c>
      <c r="B102" s="3" t="s">
        <v>2181</v>
      </c>
      <c r="C102" s="3" t="s">
        <v>2182</v>
      </c>
    </row>
    <row r="103" customFormat="false" ht="34.8" hidden="false" customHeight="false" outlineLevel="0" collapsed="false">
      <c r="A103" s="3" t="n">
        <v>103</v>
      </c>
      <c r="B103" s="3" t="s">
        <v>2183</v>
      </c>
      <c r="C103" s="3" t="s">
        <v>2184</v>
      </c>
    </row>
    <row r="104" customFormat="false" ht="34.8" hidden="false" customHeight="false" outlineLevel="0" collapsed="false">
      <c r="A104" s="3" t="n">
        <v>104</v>
      </c>
      <c r="B104" s="3" t="s">
        <v>2185</v>
      </c>
      <c r="C104" s="3" t="s">
        <v>2186</v>
      </c>
    </row>
    <row r="105" customFormat="false" ht="34.8" hidden="false" customHeight="false" outlineLevel="0" collapsed="false">
      <c r="A105" s="3" t="n">
        <v>105</v>
      </c>
      <c r="B105" s="3" t="s">
        <v>2187</v>
      </c>
      <c r="C105" s="3" t="s">
        <v>2188</v>
      </c>
    </row>
    <row r="106" customFormat="false" ht="34.8" hidden="false" customHeight="false" outlineLevel="0" collapsed="false">
      <c r="A106" s="3" t="n">
        <v>106</v>
      </c>
      <c r="B106" s="3" t="s">
        <v>2189</v>
      </c>
      <c r="C106" s="3" t="s">
        <v>2190</v>
      </c>
    </row>
    <row r="107" customFormat="false" ht="34.8" hidden="false" customHeight="false" outlineLevel="0" collapsed="false">
      <c r="A107" s="3" t="n">
        <v>107</v>
      </c>
      <c r="B107" s="3" t="s">
        <v>2191</v>
      </c>
      <c r="C107" s="3" t="s">
        <v>2192</v>
      </c>
    </row>
    <row r="108" customFormat="false" ht="34.8" hidden="false" customHeight="false" outlineLevel="0" collapsed="false">
      <c r="A108" s="3" t="n">
        <v>108</v>
      </c>
      <c r="B108" s="3" t="s">
        <v>2193</v>
      </c>
      <c r="C108" s="3" t="s">
        <v>2194</v>
      </c>
    </row>
    <row r="109" customFormat="false" ht="23.6" hidden="false" customHeight="false" outlineLevel="0" collapsed="false">
      <c r="A109" s="3" t="n">
        <v>109</v>
      </c>
      <c r="B109" s="3" t="s">
        <v>2195</v>
      </c>
      <c r="C109" s="3" t="s">
        <v>2196</v>
      </c>
    </row>
    <row r="110" customFormat="false" ht="23.6" hidden="false" customHeight="false" outlineLevel="0" collapsed="false">
      <c r="A110" s="3" t="n">
        <v>110</v>
      </c>
      <c r="B110" s="3" t="s">
        <v>2197</v>
      </c>
      <c r="C110" s="3" t="s">
        <v>2198</v>
      </c>
    </row>
    <row r="111" customFormat="false" ht="34.8" hidden="false" customHeight="false" outlineLevel="0" collapsed="false">
      <c r="A111" s="3" t="n">
        <v>111</v>
      </c>
      <c r="B111" s="3" t="s">
        <v>2199</v>
      </c>
      <c r="C111" s="3" t="s">
        <v>2200</v>
      </c>
    </row>
    <row r="112" customFormat="false" ht="57.45" hidden="false" customHeight="false" outlineLevel="0" collapsed="false">
      <c r="A112" s="3" t="n">
        <v>112</v>
      </c>
      <c r="B112" s="3" t="s">
        <v>2201</v>
      </c>
      <c r="C112" s="3" t="s">
        <v>2202</v>
      </c>
    </row>
    <row r="113" customFormat="false" ht="46" hidden="false" customHeight="false" outlineLevel="0" collapsed="false">
      <c r="A113" s="3" t="n">
        <v>113</v>
      </c>
      <c r="B113" s="3" t="s">
        <v>2203</v>
      </c>
      <c r="C113" s="3" t="s">
        <v>2204</v>
      </c>
    </row>
    <row r="114" customFormat="false" ht="34.8" hidden="false" customHeight="false" outlineLevel="0" collapsed="false">
      <c r="A114" s="3" t="n">
        <v>114</v>
      </c>
      <c r="B114" s="3" t="s">
        <v>2205</v>
      </c>
      <c r="C114" s="3" t="s">
        <v>2206</v>
      </c>
    </row>
    <row r="115" customFormat="false" ht="34.8" hidden="false" customHeight="false" outlineLevel="0" collapsed="false">
      <c r="A115" s="3" t="n">
        <v>115</v>
      </c>
      <c r="B115" s="3" t="s">
        <v>2207</v>
      </c>
      <c r="C115" s="3" t="s">
        <v>2208</v>
      </c>
    </row>
    <row r="116" customFormat="false" ht="34.8" hidden="false" customHeight="false" outlineLevel="0" collapsed="false">
      <c r="A116" s="3" t="n">
        <v>116</v>
      </c>
      <c r="B116" s="3" t="s">
        <v>2209</v>
      </c>
      <c r="C116" s="3" t="s">
        <v>2210</v>
      </c>
    </row>
    <row r="117" customFormat="false" ht="34.8" hidden="false" customHeight="false" outlineLevel="0" collapsed="false">
      <c r="A117" s="3" t="n">
        <v>117</v>
      </c>
      <c r="B117" s="3" t="s">
        <v>2211</v>
      </c>
      <c r="C117" s="3" t="s">
        <v>2212</v>
      </c>
    </row>
    <row r="118" customFormat="false" ht="23.6" hidden="false" customHeight="false" outlineLevel="0" collapsed="false">
      <c r="A118" s="3" t="n">
        <v>118</v>
      </c>
      <c r="B118" s="3" t="s">
        <v>2213</v>
      </c>
      <c r="C118" s="3" t="s">
        <v>2214</v>
      </c>
    </row>
    <row r="119" customFormat="false" ht="34.8" hidden="false" customHeight="false" outlineLevel="0" collapsed="false">
      <c r="A119" s="3" t="n">
        <v>119</v>
      </c>
      <c r="B119" s="3" t="s">
        <v>2215</v>
      </c>
      <c r="C119" s="3" t="s">
        <v>2216</v>
      </c>
    </row>
    <row r="120" customFormat="false" ht="23.6" hidden="false" customHeight="false" outlineLevel="0" collapsed="false">
      <c r="A120" s="3" t="n">
        <v>120</v>
      </c>
      <c r="B120" s="3" t="s">
        <v>2217</v>
      </c>
      <c r="C120" s="3" t="s">
        <v>2218</v>
      </c>
    </row>
    <row r="121" customFormat="false" ht="23.6" hidden="false" customHeight="false" outlineLevel="0" collapsed="false">
      <c r="A121" s="3" t="n">
        <v>121</v>
      </c>
      <c r="B121" s="3" t="s">
        <v>2219</v>
      </c>
      <c r="C121" s="3" t="s">
        <v>2220</v>
      </c>
    </row>
    <row r="122" customFormat="false" ht="23.6" hidden="false" customHeight="false" outlineLevel="0" collapsed="false">
      <c r="A122" s="3" t="n">
        <v>122</v>
      </c>
      <c r="B122" s="3" t="s">
        <v>2221</v>
      </c>
      <c r="C122" s="3" t="s">
        <v>2222</v>
      </c>
    </row>
    <row r="123" customFormat="false" ht="34.8" hidden="false" customHeight="false" outlineLevel="0" collapsed="false">
      <c r="A123" s="3" t="n">
        <v>123</v>
      </c>
      <c r="B123" s="3" t="s">
        <v>2223</v>
      </c>
      <c r="C123" s="3" t="s">
        <v>2224</v>
      </c>
    </row>
    <row r="124" customFormat="false" ht="23.6" hidden="false" customHeight="false" outlineLevel="0" collapsed="false">
      <c r="A124" s="3" t="n">
        <v>124</v>
      </c>
      <c r="B124" s="3" t="s">
        <v>2225</v>
      </c>
      <c r="C124" s="3" t="s">
        <v>2226</v>
      </c>
    </row>
    <row r="125" customFormat="false" ht="23.6" hidden="false" customHeight="false" outlineLevel="0" collapsed="false">
      <c r="A125" s="3" t="n">
        <v>125</v>
      </c>
      <c r="B125" s="3" t="s">
        <v>2227</v>
      </c>
      <c r="C125" s="3" t="s">
        <v>2228</v>
      </c>
    </row>
    <row r="126" customFormat="false" ht="34.8" hidden="false" customHeight="false" outlineLevel="0" collapsed="false">
      <c r="A126" s="3" t="n">
        <v>126</v>
      </c>
      <c r="B126" s="3" t="s">
        <v>2229</v>
      </c>
      <c r="C126" s="3" t="s">
        <v>2230</v>
      </c>
    </row>
    <row r="127" customFormat="false" ht="46.25" hidden="false" customHeight="false" outlineLevel="0" collapsed="false">
      <c r="A127" s="3" t="n">
        <v>127</v>
      </c>
      <c r="B127" s="3" t="s">
        <v>2231</v>
      </c>
      <c r="C127" s="3" t="s">
        <v>2232</v>
      </c>
    </row>
    <row r="128" customFormat="false" ht="35.05" hidden="false" customHeight="false" outlineLevel="0" collapsed="false">
      <c r="A128" s="3" t="n">
        <v>128</v>
      </c>
      <c r="B128" s="3" t="s">
        <v>2233</v>
      </c>
      <c r="C128" s="3" t="s">
        <v>2234</v>
      </c>
    </row>
    <row r="129" customFormat="false" ht="23.85" hidden="false" customHeight="false" outlineLevel="0" collapsed="false">
      <c r="A129" s="3" t="n">
        <v>129</v>
      </c>
      <c r="B129" s="3" t="s">
        <v>2235</v>
      </c>
      <c r="C129" s="3" t="s">
        <v>2236</v>
      </c>
    </row>
    <row r="130" customFormat="false" ht="12.8" hidden="false" customHeight="false" outlineLevel="0" collapsed="false">
      <c r="A130" s="3" t="n">
        <v>130</v>
      </c>
      <c r="B130" s="3" t="s">
        <v>2237</v>
      </c>
      <c r="C130" s="3" t="s">
        <v>2238</v>
      </c>
    </row>
    <row r="131" customFormat="false" ht="23.6" hidden="false" customHeight="false" outlineLevel="0" collapsed="false">
      <c r="A131" s="3" t="n">
        <v>131</v>
      </c>
      <c r="B131" s="3" t="s">
        <v>2239</v>
      </c>
      <c r="C131" s="3" t="s">
        <v>2240</v>
      </c>
    </row>
    <row r="132" customFormat="false" ht="23.6" hidden="false" customHeight="false" outlineLevel="0" collapsed="false">
      <c r="A132" s="3" t="n">
        <v>132</v>
      </c>
      <c r="B132" s="3" t="s">
        <v>2241</v>
      </c>
      <c r="C132" s="3" t="s">
        <v>2242</v>
      </c>
    </row>
    <row r="133" customFormat="false" ht="12.8" hidden="false" customHeight="false" outlineLevel="0" collapsed="false">
      <c r="A133" s="3" t="n">
        <v>133</v>
      </c>
      <c r="B133" s="3" t="s">
        <v>2243</v>
      </c>
      <c r="C133" s="3" t="s">
        <v>2244</v>
      </c>
    </row>
    <row r="134" customFormat="false" ht="23.6" hidden="false" customHeight="false" outlineLevel="0" collapsed="false">
      <c r="A134" s="3" t="n">
        <v>134</v>
      </c>
      <c r="B134" s="3" t="s">
        <v>2245</v>
      </c>
      <c r="C134" s="3" t="s">
        <v>2246</v>
      </c>
    </row>
    <row r="135" customFormat="false" ht="23.6" hidden="false" customHeight="false" outlineLevel="0" collapsed="false">
      <c r="A135" s="3" t="n">
        <v>135</v>
      </c>
      <c r="B135" s="3" t="s">
        <v>2247</v>
      </c>
      <c r="C135" s="3" t="s">
        <v>2248</v>
      </c>
    </row>
    <row r="136" customFormat="false" ht="34.8" hidden="false" customHeight="false" outlineLevel="0" collapsed="false">
      <c r="A136" s="3" t="n">
        <v>136</v>
      </c>
      <c r="B136" s="3" t="s">
        <v>2249</v>
      </c>
      <c r="C136" s="3" t="s">
        <v>2250</v>
      </c>
    </row>
    <row r="137" customFormat="false" ht="23.6" hidden="false" customHeight="false" outlineLevel="0" collapsed="false">
      <c r="A137" s="3" t="n">
        <v>137</v>
      </c>
      <c r="B137" s="3" t="s">
        <v>2251</v>
      </c>
      <c r="C137" s="3" t="s">
        <v>2252</v>
      </c>
    </row>
    <row r="138" customFormat="false" ht="68.4" hidden="false" customHeight="false" outlineLevel="0" collapsed="false">
      <c r="A138" s="3" t="n">
        <v>138</v>
      </c>
      <c r="B138" s="3" t="s">
        <v>2253</v>
      </c>
      <c r="C138" s="3" t="s">
        <v>2254</v>
      </c>
    </row>
    <row r="139" customFormat="false" ht="23.6" hidden="false" customHeight="false" outlineLevel="0" collapsed="false">
      <c r="A139" s="3" t="n">
        <v>139</v>
      </c>
      <c r="B139" s="3" t="s">
        <v>2255</v>
      </c>
      <c r="C139" s="3" t="s">
        <v>2256</v>
      </c>
    </row>
    <row r="140" customFormat="false" ht="34.8" hidden="false" customHeight="false" outlineLevel="0" collapsed="false">
      <c r="A140" s="3" t="n">
        <v>140</v>
      </c>
      <c r="B140" s="3" t="s">
        <v>2257</v>
      </c>
      <c r="C140" s="3" t="s">
        <v>2258</v>
      </c>
    </row>
    <row r="141" customFormat="false" ht="23.6" hidden="false" customHeight="false" outlineLevel="0" collapsed="false">
      <c r="A141" s="3" t="n">
        <v>141</v>
      </c>
      <c r="B141" s="3" t="s">
        <v>2259</v>
      </c>
      <c r="C141" s="3" t="s">
        <v>2260</v>
      </c>
    </row>
    <row r="142" customFormat="false" ht="23.6" hidden="false" customHeight="false" outlineLevel="0" collapsed="false">
      <c r="A142" s="3" t="n">
        <v>142</v>
      </c>
      <c r="B142" s="3" t="s">
        <v>2261</v>
      </c>
      <c r="C142" s="3" t="s">
        <v>2262</v>
      </c>
    </row>
    <row r="143" customFormat="false" ht="34.8" hidden="false" customHeight="false" outlineLevel="0" collapsed="false">
      <c r="A143" s="3" t="n">
        <v>143</v>
      </c>
      <c r="B143" s="3" t="s">
        <v>2263</v>
      </c>
      <c r="C143" s="3" t="s">
        <v>2264</v>
      </c>
    </row>
    <row r="144" customFormat="false" ht="34.8" hidden="false" customHeight="false" outlineLevel="0" collapsed="false">
      <c r="A144" s="3" t="n">
        <v>144</v>
      </c>
      <c r="B144" s="3" t="s">
        <v>2265</v>
      </c>
      <c r="C144" s="3" t="s">
        <v>2266</v>
      </c>
    </row>
    <row r="145" customFormat="false" ht="34.8" hidden="false" customHeight="false" outlineLevel="0" collapsed="false">
      <c r="A145" s="3" t="n">
        <v>145</v>
      </c>
      <c r="B145" s="3" t="s">
        <v>2267</v>
      </c>
      <c r="C145" s="3" t="s">
        <v>2268</v>
      </c>
    </row>
    <row r="146" customFormat="false" ht="46" hidden="false" customHeight="false" outlineLevel="0" collapsed="false">
      <c r="A146" s="3" t="n">
        <v>146</v>
      </c>
      <c r="B146" s="3" t="s">
        <v>2269</v>
      </c>
      <c r="C146" s="3" t="s">
        <v>2270</v>
      </c>
    </row>
    <row r="147" customFormat="false" ht="23.85" hidden="false" customHeight="false" outlineLevel="0" collapsed="false">
      <c r="A147" s="3" t="n">
        <v>147</v>
      </c>
      <c r="B147" s="3" t="s">
        <v>2271</v>
      </c>
      <c r="C147" s="3" t="s">
        <v>2272</v>
      </c>
    </row>
    <row r="148" customFormat="false" ht="23.85" hidden="false" customHeight="false" outlineLevel="0" collapsed="false">
      <c r="A148" s="3" t="n">
        <v>148</v>
      </c>
      <c r="B148" s="3" t="s">
        <v>2273</v>
      </c>
      <c r="C148" s="3" t="s">
        <v>2274</v>
      </c>
    </row>
    <row r="149" customFormat="false" ht="23.85" hidden="false" customHeight="false" outlineLevel="0" collapsed="false">
      <c r="A149" s="3" t="n">
        <v>149</v>
      </c>
      <c r="B149" s="3" t="s">
        <v>2275</v>
      </c>
      <c r="C149" s="3" t="s">
        <v>2276</v>
      </c>
    </row>
    <row r="150" customFormat="false" ht="23.85" hidden="false" customHeight="false" outlineLevel="0" collapsed="false">
      <c r="A150" s="3" t="n">
        <v>150</v>
      </c>
      <c r="B150" s="3" t="s">
        <v>2277</v>
      </c>
      <c r="C150" s="3" t="s">
        <v>2278</v>
      </c>
    </row>
    <row r="151" customFormat="false" ht="23.85" hidden="false" customHeight="false" outlineLevel="0" collapsed="false">
      <c r="A151" s="3" t="n">
        <v>151</v>
      </c>
      <c r="B151" s="3" t="s">
        <v>2279</v>
      </c>
      <c r="C151" s="3" t="s">
        <v>2280</v>
      </c>
    </row>
    <row r="152" customFormat="false" ht="34.8" hidden="false" customHeight="false" outlineLevel="0" collapsed="false">
      <c r="A152" s="3" t="n">
        <v>152</v>
      </c>
      <c r="B152" s="3" t="s">
        <v>2281</v>
      </c>
      <c r="C152" s="3" t="s">
        <v>2282</v>
      </c>
    </row>
    <row r="153" customFormat="false" ht="23.6" hidden="false" customHeight="false" outlineLevel="0" collapsed="false">
      <c r="A153" s="3" t="n">
        <v>153</v>
      </c>
      <c r="B153" s="3" t="s">
        <v>2283</v>
      </c>
      <c r="C153" s="3" t="s">
        <v>2284</v>
      </c>
    </row>
    <row r="154" customFormat="false" ht="23.6" hidden="false" customHeight="false" outlineLevel="0" collapsed="false">
      <c r="A154" s="3" t="n">
        <v>154</v>
      </c>
      <c r="B154" s="3" t="s">
        <v>2285</v>
      </c>
      <c r="C154" s="3" t="s">
        <v>2286</v>
      </c>
    </row>
    <row r="155" customFormat="false" ht="23.6" hidden="false" customHeight="false" outlineLevel="0" collapsed="false">
      <c r="A155" s="3" t="n">
        <v>155</v>
      </c>
      <c r="B155" s="3" t="s">
        <v>2287</v>
      </c>
      <c r="C155" s="3" t="s">
        <v>2288</v>
      </c>
    </row>
    <row r="156" customFormat="false" ht="34.8" hidden="false" customHeight="false" outlineLevel="0" collapsed="false">
      <c r="A156" s="3" t="n">
        <v>156</v>
      </c>
      <c r="B156" s="3" t="s">
        <v>2289</v>
      </c>
      <c r="C156" s="3" t="s">
        <v>2290</v>
      </c>
    </row>
    <row r="157" customFormat="false" ht="23.85" hidden="false" customHeight="false" outlineLevel="0" collapsed="false">
      <c r="A157" s="3" t="n">
        <v>157</v>
      </c>
      <c r="B157" s="3" t="s">
        <v>2291</v>
      </c>
      <c r="C157" s="3" t="s">
        <v>2144</v>
      </c>
    </row>
    <row r="158" customFormat="false" ht="23.85" hidden="false" customHeight="false" outlineLevel="0" collapsed="false">
      <c r="A158" s="3" t="n">
        <v>158</v>
      </c>
      <c r="B158" s="3" t="s">
        <v>2292</v>
      </c>
      <c r="C158" s="3" t="s">
        <v>2293</v>
      </c>
    </row>
    <row r="159" customFormat="false" ht="23.85" hidden="false" customHeight="false" outlineLevel="0" collapsed="false">
      <c r="A159" s="3" t="n">
        <v>159</v>
      </c>
      <c r="B159" s="3" t="s">
        <v>2294</v>
      </c>
      <c r="C159" s="3" t="s">
        <v>2295</v>
      </c>
    </row>
    <row r="160" customFormat="false" ht="23.85" hidden="false" customHeight="false" outlineLevel="0" collapsed="false">
      <c r="A160" s="3" t="n">
        <v>160</v>
      </c>
      <c r="B160" s="3" t="s">
        <v>2296</v>
      </c>
      <c r="C160" s="3" t="s">
        <v>2297</v>
      </c>
    </row>
    <row r="161" customFormat="false" ht="23.85" hidden="false" customHeight="false" outlineLevel="0" collapsed="false">
      <c r="A161" s="3" t="n">
        <v>161</v>
      </c>
      <c r="B161" s="3" t="s">
        <v>2298</v>
      </c>
      <c r="C161" s="3" t="s">
        <v>2299</v>
      </c>
    </row>
    <row r="162" customFormat="false" ht="12.8" hidden="false" customHeight="false" outlineLevel="0" collapsed="false">
      <c r="A162" s="3" t="n">
        <v>162</v>
      </c>
      <c r="B162" s="3" t="s">
        <v>2300</v>
      </c>
      <c r="C162" s="3" t="s">
        <v>2301</v>
      </c>
    </row>
    <row r="163" customFormat="false" ht="23.6" hidden="false" customHeight="false" outlineLevel="0" collapsed="false">
      <c r="A163" s="3" t="n">
        <v>163</v>
      </c>
      <c r="B163" s="3" t="s">
        <v>2302</v>
      </c>
      <c r="C163" s="3" t="s">
        <v>2303</v>
      </c>
    </row>
    <row r="164" customFormat="false" ht="23.6" hidden="false" customHeight="false" outlineLevel="0" collapsed="false">
      <c r="A164" s="3" t="n">
        <v>164</v>
      </c>
      <c r="B164" s="3" t="s">
        <v>2304</v>
      </c>
      <c r="C164" s="3" t="s">
        <v>2305</v>
      </c>
    </row>
    <row r="165" customFormat="false" ht="23.6" hidden="false" customHeight="false" outlineLevel="0" collapsed="false">
      <c r="A165" s="3" t="n">
        <v>165</v>
      </c>
      <c r="B165" s="3" t="s">
        <v>2306</v>
      </c>
      <c r="C165" s="3" t="s">
        <v>2307</v>
      </c>
    </row>
    <row r="166" customFormat="false" ht="23.6" hidden="false" customHeight="false" outlineLevel="0" collapsed="false">
      <c r="A166" s="3" t="n">
        <v>166</v>
      </c>
      <c r="B166" s="3" t="s">
        <v>2308</v>
      </c>
      <c r="C166" s="3" t="s">
        <v>2309</v>
      </c>
    </row>
    <row r="167" customFormat="false" ht="34.8" hidden="false" customHeight="false" outlineLevel="0" collapsed="false">
      <c r="A167" s="3" t="n">
        <v>167</v>
      </c>
      <c r="B167" s="3" t="s">
        <v>2310</v>
      </c>
      <c r="C167" s="3" t="s">
        <v>2311</v>
      </c>
    </row>
    <row r="168" customFormat="false" ht="23.6" hidden="false" customHeight="false" outlineLevel="0" collapsed="false">
      <c r="A168" s="3" t="n">
        <v>168</v>
      </c>
      <c r="B168" s="3" t="s">
        <v>2312</v>
      </c>
      <c r="C168" s="3" t="s">
        <v>2313</v>
      </c>
    </row>
    <row r="169" customFormat="false" ht="23.6" hidden="false" customHeight="false" outlineLevel="0" collapsed="false">
      <c r="A169" s="3" t="n">
        <v>169</v>
      </c>
      <c r="B169" s="3" t="s">
        <v>2314</v>
      </c>
      <c r="C169" s="3" t="s">
        <v>2315</v>
      </c>
    </row>
    <row r="170" customFormat="false" ht="23.6" hidden="false" customHeight="false" outlineLevel="0" collapsed="false">
      <c r="A170" s="3" t="n">
        <v>170</v>
      </c>
      <c r="B170" s="3" t="s">
        <v>2316</v>
      </c>
      <c r="C170" s="3" t="s">
        <v>2317</v>
      </c>
    </row>
    <row r="171" customFormat="false" ht="46" hidden="false" customHeight="false" outlineLevel="0" collapsed="false">
      <c r="A171" s="3" t="n">
        <v>171</v>
      </c>
      <c r="B171" s="3" t="s">
        <v>2318</v>
      </c>
      <c r="C171" s="3" t="s">
        <v>2319</v>
      </c>
    </row>
    <row r="172" customFormat="false" ht="23.6" hidden="false" customHeight="false" outlineLevel="0" collapsed="false">
      <c r="A172" s="3" t="n">
        <v>172</v>
      </c>
      <c r="B172" s="3" t="s">
        <v>2320</v>
      </c>
      <c r="C172" s="3" t="s">
        <v>2321</v>
      </c>
    </row>
    <row r="173" customFormat="false" ht="46" hidden="false" customHeight="false" outlineLevel="0" collapsed="false">
      <c r="A173" s="3" t="n">
        <v>173</v>
      </c>
      <c r="B173" s="3" t="s">
        <v>2322</v>
      </c>
      <c r="C173" s="3" t="s">
        <v>2323</v>
      </c>
    </row>
    <row r="174" customFormat="false" ht="23.6" hidden="false" customHeight="false" outlineLevel="0" collapsed="false">
      <c r="A174" s="3" t="n">
        <v>174</v>
      </c>
      <c r="B174" s="3" t="s">
        <v>2324</v>
      </c>
      <c r="C174" s="3" t="s">
        <v>2325</v>
      </c>
    </row>
    <row r="175" customFormat="false" ht="57.45" hidden="false" customHeight="false" outlineLevel="0" collapsed="false">
      <c r="A175" s="3" t="n">
        <v>175</v>
      </c>
      <c r="B175" s="3" t="s">
        <v>2326</v>
      </c>
      <c r="C175" s="3" t="s">
        <v>2327</v>
      </c>
    </row>
    <row r="176" customFormat="false" ht="46" hidden="false" customHeight="false" outlineLevel="0" collapsed="false">
      <c r="A176" s="3" t="n">
        <v>176</v>
      </c>
      <c r="B176" s="3" t="s">
        <v>2328</v>
      </c>
      <c r="C176" s="3" t="s">
        <v>2144</v>
      </c>
    </row>
    <row r="177" customFormat="false" ht="23.6" hidden="false" customHeight="false" outlineLevel="0" collapsed="false">
      <c r="A177" s="3" t="n">
        <v>177</v>
      </c>
      <c r="B177" s="3" t="s">
        <v>2329</v>
      </c>
      <c r="C177" s="3" t="s">
        <v>2330</v>
      </c>
    </row>
    <row r="178" customFormat="false" ht="34.8" hidden="false" customHeight="false" outlineLevel="0" collapsed="false">
      <c r="A178" s="3" t="n">
        <v>178</v>
      </c>
      <c r="B178" s="3" t="s">
        <v>2331</v>
      </c>
      <c r="C178" s="3" t="s">
        <v>2332</v>
      </c>
    </row>
    <row r="179" customFormat="false" ht="23.6" hidden="false" customHeight="false" outlineLevel="0" collapsed="false">
      <c r="A179" s="3" t="n">
        <v>179</v>
      </c>
      <c r="B179" s="3" t="s">
        <v>2333</v>
      </c>
      <c r="C179" s="3" t="s">
        <v>2334</v>
      </c>
    </row>
    <row r="180" customFormat="false" ht="23.6" hidden="false" customHeight="false" outlineLevel="0" collapsed="false">
      <c r="A180" s="3" t="n">
        <v>180</v>
      </c>
      <c r="B180" s="3" t="s">
        <v>2335</v>
      </c>
      <c r="C180" s="3" t="s">
        <v>2336</v>
      </c>
    </row>
    <row r="181" customFormat="false" ht="34.8" hidden="false" customHeight="false" outlineLevel="0" collapsed="false">
      <c r="A181" s="3" t="n">
        <v>181</v>
      </c>
      <c r="B181" s="3" t="s">
        <v>2337</v>
      </c>
      <c r="C181" s="3" t="s">
        <v>2338</v>
      </c>
    </row>
    <row r="182" customFormat="false" ht="23.6" hidden="false" customHeight="false" outlineLevel="0" collapsed="false">
      <c r="A182" s="3" t="n">
        <v>182</v>
      </c>
      <c r="B182" s="3" t="s">
        <v>2339</v>
      </c>
      <c r="C182" s="3" t="s">
        <v>2340</v>
      </c>
    </row>
    <row r="183" customFormat="false" ht="23.6" hidden="false" customHeight="false" outlineLevel="0" collapsed="false">
      <c r="A183" s="3" t="n">
        <v>183</v>
      </c>
      <c r="B183" s="3" t="s">
        <v>2341</v>
      </c>
      <c r="C183" s="3" t="s">
        <v>2342</v>
      </c>
    </row>
    <row r="184" customFormat="false" ht="23.6" hidden="false" customHeight="false" outlineLevel="0" collapsed="false">
      <c r="A184" s="3" t="n">
        <v>184</v>
      </c>
      <c r="B184" s="3" t="s">
        <v>2343</v>
      </c>
      <c r="C184" s="3" t="s">
        <v>2344</v>
      </c>
    </row>
    <row r="185" customFormat="false" ht="23.6" hidden="false" customHeight="false" outlineLevel="0" collapsed="false">
      <c r="A185" s="3" t="n">
        <v>185</v>
      </c>
      <c r="B185" s="3" t="s">
        <v>2345</v>
      </c>
      <c r="C185" s="3" t="s">
        <v>2346</v>
      </c>
    </row>
    <row r="186" customFormat="false" ht="23.6" hidden="false" customHeight="false" outlineLevel="0" collapsed="false">
      <c r="A186" s="3" t="n">
        <v>186</v>
      </c>
      <c r="B186" s="3" t="s">
        <v>2347</v>
      </c>
      <c r="C186" s="3" t="s">
        <v>2348</v>
      </c>
    </row>
    <row r="187" customFormat="false" ht="23.6" hidden="false" customHeight="false" outlineLevel="0" collapsed="false">
      <c r="A187" s="3" t="n">
        <v>187</v>
      </c>
      <c r="B187" s="3" t="s">
        <v>2349</v>
      </c>
      <c r="C187" s="3" t="s">
        <v>2350</v>
      </c>
    </row>
    <row r="188" customFormat="false" ht="23.6" hidden="false" customHeight="false" outlineLevel="0" collapsed="false">
      <c r="A188" s="3" t="n">
        <v>188</v>
      </c>
      <c r="B188" s="3" t="s">
        <v>2351</v>
      </c>
      <c r="C188" s="3" t="s">
        <v>2352</v>
      </c>
    </row>
    <row r="189" customFormat="false" ht="23.6" hidden="false" customHeight="false" outlineLevel="0" collapsed="false">
      <c r="A189" s="3" t="n">
        <v>189</v>
      </c>
      <c r="B189" s="3" t="s">
        <v>2353</v>
      </c>
      <c r="C189" s="3" t="s">
        <v>2354</v>
      </c>
    </row>
    <row r="190" customFormat="false" ht="12.8" hidden="false" customHeight="false" outlineLevel="0" collapsed="false">
      <c r="A190" s="3" t="n">
        <v>190</v>
      </c>
      <c r="B190" s="3" t="s">
        <v>2355</v>
      </c>
      <c r="C190" s="3" t="s">
        <v>2356</v>
      </c>
    </row>
    <row r="191" customFormat="false" ht="23.6" hidden="false" customHeight="false" outlineLevel="0" collapsed="false">
      <c r="A191" s="3" t="n">
        <v>191</v>
      </c>
      <c r="B191" s="3" t="s">
        <v>2357</v>
      </c>
      <c r="C191" s="3" t="s">
        <v>2358</v>
      </c>
    </row>
    <row r="192" customFormat="false" ht="23.6" hidden="false" customHeight="false" outlineLevel="0" collapsed="false">
      <c r="A192" s="3" t="n">
        <v>192</v>
      </c>
      <c r="B192" s="3" t="s">
        <v>2359</v>
      </c>
      <c r="C192" s="3" t="s">
        <v>2360</v>
      </c>
    </row>
    <row r="193" customFormat="false" ht="23.6" hidden="false" customHeight="false" outlineLevel="0" collapsed="false">
      <c r="A193" s="3" t="n">
        <v>193</v>
      </c>
      <c r="B193" s="3" t="s">
        <v>2361</v>
      </c>
      <c r="C193" s="3" t="s">
        <v>2362</v>
      </c>
    </row>
    <row r="194" customFormat="false" ht="23.6" hidden="false" customHeight="false" outlineLevel="0" collapsed="false">
      <c r="A194" s="3" t="n">
        <v>194</v>
      </c>
      <c r="B194" s="3" t="s">
        <v>2363</v>
      </c>
      <c r="C194" s="3" t="s">
        <v>2364</v>
      </c>
    </row>
    <row r="195" customFormat="false" ht="23.6" hidden="false" customHeight="false" outlineLevel="0" collapsed="false">
      <c r="A195" s="3" t="n">
        <v>195</v>
      </c>
      <c r="B195" s="3" t="s">
        <v>2365</v>
      </c>
      <c r="C195" s="3" t="s">
        <v>2366</v>
      </c>
    </row>
    <row r="196" customFormat="false" ht="23.6" hidden="false" customHeight="false" outlineLevel="0" collapsed="false">
      <c r="A196" s="3" t="n">
        <v>196</v>
      </c>
      <c r="B196" s="3" t="s">
        <v>2367</v>
      </c>
      <c r="C196" s="3" t="s">
        <v>2368</v>
      </c>
    </row>
    <row r="197" customFormat="false" ht="23.6" hidden="false" customHeight="false" outlineLevel="0" collapsed="false">
      <c r="A197" s="3" t="n">
        <v>197</v>
      </c>
      <c r="B197" s="3" t="s">
        <v>2369</v>
      </c>
      <c r="C197" s="3" t="s">
        <v>2370</v>
      </c>
    </row>
    <row r="198" customFormat="false" ht="23.6" hidden="false" customHeight="false" outlineLevel="0" collapsed="false">
      <c r="A198" s="3" t="n">
        <v>198</v>
      </c>
      <c r="B198" s="3" t="s">
        <v>2371</v>
      </c>
      <c r="C198" s="3" t="s">
        <v>2372</v>
      </c>
    </row>
    <row r="199" customFormat="false" ht="34.8" hidden="false" customHeight="false" outlineLevel="0" collapsed="false">
      <c r="A199" s="3" t="n">
        <v>199</v>
      </c>
      <c r="B199" s="3" t="s">
        <v>2373</v>
      </c>
      <c r="C199" s="3" t="s">
        <v>2374</v>
      </c>
    </row>
    <row r="200" customFormat="false" ht="23.6" hidden="false" customHeight="false" outlineLevel="0" collapsed="false">
      <c r="A200" s="3" t="n">
        <v>200</v>
      </c>
      <c r="B200" s="3" t="s">
        <v>2375</v>
      </c>
      <c r="C200" s="3" t="s">
        <v>2376</v>
      </c>
    </row>
    <row r="201" customFormat="false" ht="23.6" hidden="false" customHeight="false" outlineLevel="0" collapsed="false">
      <c r="A201" s="3" t="n">
        <v>201</v>
      </c>
      <c r="B201" s="3" t="s">
        <v>2377</v>
      </c>
      <c r="C201" s="3" t="s">
        <v>2378</v>
      </c>
    </row>
    <row r="202" customFormat="false" ht="23.6" hidden="false" customHeight="false" outlineLevel="0" collapsed="false">
      <c r="A202" s="3" t="n">
        <v>202</v>
      </c>
      <c r="B202" s="3" t="s">
        <v>2379</v>
      </c>
      <c r="C202" s="3" t="s">
        <v>2380</v>
      </c>
    </row>
    <row r="203" customFormat="false" ht="34.8" hidden="false" customHeight="false" outlineLevel="0" collapsed="false">
      <c r="A203" s="3" t="n">
        <v>203</v>
      </c>
      <c r="B203" s="3" t="s">
        <v>2381</v>
      </c>
      <c r="C203" s="3" t="s">
        <v>2382</v>
      </c>
    </row>
    <row r="204" customFormat="false" ht="23.6" hidden="false" customHeight="false" outlineLevel="0" collapsed="false">
      <c r="A204" s="3" t="n">
        <v>204</v>
      </c>
      <c r="B204" s="3" t="s">
        <v>2383</v>
      </c>
      <c r="C204" s="3" t="s">
        <v>2384</v>
      </c>
    </row>
    <row r="205" customFormat="false" ht="23.6" hidden="false" customHeight="false" outlineLevel="0" collapsed="false">
      <c r="A205" s="3" t="n">
        <v>205</v>
      </c>
      <c r="B205" s="3" t="s">
        <v>2385</v>
      </c>
      <c r="C205" s="3" t="s">
        <v>2386</v>
      </c>
    </row>
    <row r="206" customFormat="false" ht="12.8" hidden="false" customHeight="false" outlineLevel="0" collapsed="false">
      <c r="A206" s="3" t="n">
        <v>206</v>
      </c>
      <c r="B206" s="3" t="s">
        <v>2387</v>
      </c>
      <c r="C206" s="3" t="s">
        <v>2388</v>
      </c>
    </row>
    <row r="207" customFormat="false" ht="23.6" hidden="false" customHeight="false" outlineLevel="0" collapsed="false">
      <c r="A207" s="3" t="n">
        <v>207</v>
      </c>
      <c r="B207" s="3" t="s">
        <v>2389</v>
      </c>
      <c r="C207" s="3" t="s">
        <v>2390</v>
      </c>
    </row>
    <row r="208" customFormat="false" ht="32.95" hidden="false" customHeight="false" outlineLevel="0" collapsed="false">
      <c r="A208" s="3" t="n">
        <v>208</v>
      </c>
      <c r="B208" s="3" t="s">
        <v>2391</v>
      </c>
      <c r="C208" s="3" t="s">
        <v>2392</v>
      </c>
    </row>
    <row r="209" customFormat="false" ht="32.95" hidden="false" customHeight="false" outlineLevel="0" collapsed="false">
      <c r="A209" s="3" t="n">
        <v>209</v>
      </c>
      <c r="B209" s="3" t="s">
        <v>2393</v>
      </c>
      <c r="C209" s="3" t="s">
        <v>2394</v>
      </c>
    </row>
    <row r="210" customFormat="false" ht="23.6" hidden="false" customHeight="false" outlineLevel="0" collapsed="false">
      <c r="A210" s="3" t="n">
        <v>210</v>
      </c>
      <c r="B210" s="3" t="s">
        <v>2395</v>
      </c>
      <c r="C210" s="3" t="s">
        <v>2396</v>
      </c>
    </row>
    <row r="211" customFormat="false" ht="23.6" hidden="false" customHeight="false" outlineLevel="0" collapsed="false">
      <c r="A211" s="3" t="n">
        <v>211</v>
      </c>
      <c r="B211" s="3" t="s">
        <v>2397</v>
      </c>
      <c r="C211" s="3" t="s">
        <v>2398</v>
      </c>
    </row>
    <row r="212" customFormat="false" ht="12.8" hidden="false" customHeight="false" outlineLevel="0" collapsed="false">
      <c r="A212" s="3" t="n">
        <v>212</v>
      </c>
      <c r="B212" s="3" t="s">
        <v>2399</v>
      </c>
      <c r="C212" s="3" t="s">
        <v>2400</v>
      </c>
    </row>
    <row r="213" customFormat="false" ht="23.6" hidden="false" customHeight="false" outlineLevel="0" collapsed="false">
      <c r="A213" s="3" t="n">
        <v>213</v>
      </c>
      <c r="B213" s="3" t="s">
        <v>2401</v>
      </c>
      <c r="C213" s="3" t="s">
        <v>2402</v>
      </c>
    </row>
    <row r="214" customFormat="false" ht="23.6" hidden="false" customHeight="false" outlineLevel="0" collapsed="false">
      <c r="A214" s="3" t="n">
        <v>214</v>
      </c>
      <c r="B214" s="3" t="s">
        <v>2403</v>
      </c>
      <c r="C214" s="3" t="s">
        <v>2404</v>
      </c>
    </row>
    <row r="215" customFormat="false" ht="23.6" hidden="false" customHeight="false" outlineLevel="0" collapsed="false">
      <c r="A215" s="3" t="n">
        <v>215</v>
      </c>
      <c r="B215" s="3" t="s">
        <v>2405</v>
      </c>
      <c r="C215" s="3" t="s">
        <v>2406</v>
      </c>
    </row>
    <row r="216" customFormat="false" ht="23.6" hidden="false" customHeight="false" outlineLevel="0" collapsed="false">
      <c r="A216" s="3" t="n">
        <v>216</v>
      </c>
      <c r="B216" s="3" t="s">
        <v>2407</v>
      </c>
      <c r="C216" s="3" t="s">
        <v>2408</v>
      </c>
    </row>
    <row r="217" customFormat="false" ht="34.8" hidden="false" customHeight="false" outlineLevel="0" collapsed="false">
      <c r="A217" s="3" t="n">
        <v>217</v>
      </c>
      <c r="B217" s="3" t="s">
        <v>2409</v>
      </c>
      <c r="C217" s="3" t="s">
        <v>2410</v>
      </c>
    </row>
    <row r="218" customFormat="false" ht="23.6" hidden="false" customHeight="false" outlineLevel="0" collapsed="false">
      <c r="A218" s="3" t="n">
        <v>218</v>
      </c>
      <c r="B218" s="3" t="s">
        <v>2411</v>
      </c>
      <c r="C218" s="3" t="s">
        <v>2412</v>
      </c>
    </row>
    <row r="219" customFormat="false" ht="32.95" hidden="false" customHeight="false" outlineLevel="0" collapsed="false">
      <c r="A219" s="3" t="n">
        <v>219</v>
      </c>
      <c r="B219" s="3" t="s">
        <v>2413</v>
      </c>
      <c r="C219" s="3" t="s">
        <v>2414</v>
      </c>
    </row>
    <row r="220" customFormat="false" ht="22.35" hidden="false" customHeight="false" outlineLevel="0" collapsed="false">
      <c r="A220" s="3" t="n">
        <v>220</v>
      </c>
      <c r="B220" s="3" t="s">
        <v>2415</v>
      </c>
      <c r="C220" s="3" t="s">
        <v>2416</v>
      </c>
    </row>
    <row r="221" customFormat="false" ht="34.8" hidden="false" customHeight="false" outlineLevel="0" collapsed="false">
      <c r="A221" s="3" t="n">
        <v>221</v>
      </c>
      <c r="B221" s="3" t="s">
        <v>2417</v>
      </c>
      <c r="C221" s="3" t="s">
        <v>2418</v>
      </c>
    </row>
    <row r="222" customFormat="false" ht="23.6" hidden="false" customHeight="false" outlineLevel="0" collapsed="false">
      <c r="A222" s="3" t="n">
        <v>222</v>
      </c>
      <c r="B222" s="3" t="s">
        <v>2419</v>
      </c>
      <c r="C222" s="3" t="s">
        <v>2420</v>
      </c>
    </row>
    <row r="223" customFormat="false" ht="23.6" hidden="false" customHeight="false" outlineLevel="0" collapsed="false">
      <c r="A223" s="3" t="n">
        <v>223</v>
      </c>
      <c r="B223" s="3" t="s">
        <v>2421</v>
      </c>
      <c r="C223" s="3" t="s">
        <v>2422</v>
      </c>
    </row>
    <row r="224" customFormat="false" ht="23.6" hidden="false" customHeight="false" outlineLevel="0" collapsed="false">
      <c r="A224" s="3" t="n">
        <v>224</v>
      </c>
      <c r="B224" s="3" t="s">
        <v>2423</v>
      </c>
      <c r="C224" s="3" t="s">
        <v>2424</v>
      </c>
    </row>
    <row r="225" customFormat="false" ht="23.6" hidden="false" customHeight="false" outlineLevel="0" collapsed="false">
      <c r="A225" s="3" t="n">
        <v>225</v>
      </c>
      <c r="B225" s="3" t="s">
        <v>2425</v>
      </c>
      <c r="C225" s="3" t="s">
        <v>2426</v>
      </c>
    </row>
    <row r="226" customFormat="false" ht="23.6" hidden="false" customHeight="false" outlineLevel="0" collapsed="false">
      <c r="A226" s="3" t="n">
        <v>226</v>
      </c>
      <c r="B226" s="3" t="s">
        <v>2427</v>
      </c>
      <c r="C226" s="3" t="s">
        <v>2428</v>
      </c>
    </row>
    <row r="227" customFormat="false" ht="23.6" hidden="false" customHeight="false" outlineLevel="0" collapsed="false">
      <c r="A227" s="3" t="n">
        <v>227</v>
      </c>
      <c r="B227" s="3" t="s">
        <v>2429</v>
      </c>
      <c r="C227" s="3" t="s">
        <v>2430</v>
      </c>
    </row>
    <row r="228" customFormat="false" ht="34.8" hidden="false" customHeight="false" outlineLevel="0" collapsed="false">
      <c r="A228" s="3" t="n">
        <v>228</v>
      </c>
      <c r="B228" s="3" t="s">
        <v>2431</v>
      </c>
      <c r="C228" s="3" t="s">
        <v>2432</v>
      </c>
    </row>
    <row r="229" customFormat="false" ht="34.8" hidden="false" customHeight="false" outlineLevel="0" collapsed="false">
      <c r="A229" s="3" t="n">
        <v>229</v>
      </c>
      <c r="B229" s="3" t="s">
        <v>2433</v>
      </c>
      <c r="C229" s="3" t="s">
        <v>2434</v>
      </c>
    </row>
    <row r="230" customFormat="false" ht="57.2" hidden="false" customHeight="false" outlineLevel="0" collapsed="false">
      <c r="A230" s="3" t="n">
        <v>230</v>
      </c>
      <c r="B230" s="3" t="s">
        <v>2435</v>
      </c>
      <c r="C230" s="3" t="s">
        <v>2436</v>
      </c>
    </row>
    <row r="231" customFormat="false" ht="32.95" hidden="false" customHeight="false" outlineLevel="0" collapsed="false">
      <c r="A231" s="3" t="n">
        <v>231</v>
      </c>
      <c r="B231" s="3" t="s">
        <v>2437</v>
      </c>
      <c r="C231" s="3" t="s">
        <v>2438</v>
      </c>
    </row>
    <row r="232" customFormat="false" ht="34.8" hidden="false" customHeight="false" outlineLevel="0" collapsed="false">
      <c r="A232" s="3" t="n">
        <v>232</v>
      </c>
      <c r="B232" s="3" t="s">
        <v>2439</v>
      </c>
      <c r="C232" s="3" t="s">
        <v>2440</v>
      </c>
    </row>
    <row r="233" customFormat="false" ht="34.8" hidden="false" customHeight="false" outlineLevel="0" collapsed="false">
      <c r="A233" s="3" t="n">
        <v>233</v>
      </c>
      <c r="B233" s="3" t="s">
        <v>2441</v>
      </c>
      <c r="C233" s="3" t="s">
        <v>2442</v>
      </c>
    </row>
    <row r="234" customFormat="false" ht="23.6" hidden="false" customHeight="false" outlineLevel="0" collapsed="false">
      <c r="A234" s="3" t="n">
        <v>234</v>
      </c>
      <c r="B234" s="3" t="s">
        <v>2443</v>
      </c>
      <c r="C234" s="3" t="s">
        <v>2444</v>
      </c>
    </row>
    <row r="235" customFormat="false" ht="34.8" hidden="false" customHeight="false" outlineLevel="0" collapsed="false">
      <c r="A235" s="3" t="n">
        <v>235</v>
      </c>
      <c r="B235" s="3" t="s">
        <v>2445</v>
      </c>
      <c r="C235" s="3" t="s">
        <v>2446</v>
      </c>
    </row>
    <row r="236" customFormat="false" ht="23.6" hidden="false" customHeight="false" outlineLevel="0" collapsed="false">
      <c r="A236" s="3" t="n">
        <v>236</v>
      </c>
      <c r="B236" s="3" t="s">
        <v>2447</v>
      </c>
      <c r="C236" s="3" t="s">
        <v>2448</v>
      </c>
    </row>
    <row r="237" customFormat="false" ht="34.8" hidden="false" customHeight="false" outlineLevel="0" collapsed="false">
      <c r="A237" s="3" t="n">
        <v>237</v>
      </c>
      <c r="B237" s="3" t="s">
        <v>2449</v>
      </c>
      <c r="C237" s="3" t="s">
        <v>2450</v>
      </c>
    </row>
    <row r="238" customFormat="false" ht="34.8" hidden="false" customHeight="false" outlineLevel="0" collapsed="false">
      <c r="A238" s="3" t="n">
        <v>238</v>
      </c>
      <c r="B238" s="3" t="s">
        <v>2451</v>
      </c>
      <c r="C238" s="3" t="s">
        <v>2452</v>
      </c>
    </row>
    <row r="239" customFormat="false" ht="34.8" hidden="false" customHeight="false" outlineLevel="0" collapsed="false">
      <c r="A239" s="3" t="n">
        <v>239</v>
      </c>
      <c r="B239" s="3" t="s">
        <v>2453</v>
      </c>
      <c r="C239" s="3" t="s">
        <v>2454</v>
      </c>
    </row>
    <row r="240" customFormat="false" ht="57.2" hidden="false" customHeight="false" outlineLevel="0" collapsed="false">
      <c r="A240" s="3" t="n">
        <v>240</v>
      </c>
      <c r="B240" s="3" t="s">
        <v>2455</v>
      </c>
      <c r="C240" s="3" t="s">
        <v>2456</v>
      </c>
    </row>
    <row r="241" customFormat="false" ht="23.6" hidden="false" customHeight="false" outlineLevel="0" collapsed="false">
      <c r="A241" s="3" t="n">
        <v>241</v>
      </c>
      <c r="B241" s="3" t="s">
        <v>2457</v>
      </c>
      <c r="C241" s="3" t="s">
        <v>2458</v>
      </c>
    </row>
    <row r="242" customFormat="false" ht="23.6" hidden="false" customHeight="false" outlineLevel="0" collapsed="false">
      <c r="A242" s="3" t="n">
        <v>242</v>
      </c>
      <c r="B242" s="3" t="s">
        <v>2459</v>
      </c>
      <c r="C242" s="3" t="s">
        <v>2460</v>
      </c>
    </row>
    <row r="243" customFormat="false" ht="23.6" hidden="false" customHeight="false" outlineLevel="0" collapsed="false">
      <c r="A243" s="3" t="n">
        <v>243</v>
      </c>
      <c r="B243" s="3" t="s">
        <v>2461</v>
      </c>
      <c r="C243" s="3" t="s">
        <v>2462</v>
      </c>
    </row>
    <row r="244" customFormat="false" ht="34.8" hidden="false" customHeight="false" outlineLevel="0" collapsed="false">
      <c r="A244" s="3" t="n">
        <v>244</v>
      </c>
      <c r="B244" s="3" t="s">
        <v>2463</v>
      </c>
      <c r="C244" s="3" t="s">
        <v>2464</v>
      </c>
    </row>
    <row r="245" customFormat="false" ht="23.6" hidden="false" customHeight="false" outlineLevel="0" collapsed="false">
      <c r="A245" s="3" t="n">
        <v>245</v>
      </c>
      <c r="B245" s="3" t="s">
        <v>2465</v>
      </c>
      <c r="C245" s="3" t="s">
        <v>2466</v>
      </c>
    </row>
    <row r="246" customFormat="false" ht="23.6" hidden="false" customHeight="false" outlineLevel="0" collapsed="false">
      <c r="A246" s="3" t="n">
        <v>246</v>
      </c>
      <c r="B246" s="3" t="s">
        <v>2467</v>
      </c>
      <c r="C246" s="3" t="s">
        <v>2468</v>
      </c>
    </row>
    <row r="247" customFormat="false" ht="34.8" hidden="false" customHeight="false" outlineLevel="0" collapsed="false">
      <c r="A247" s="3" t="n">
        <v>247</v>
      </c>
      <c r="B247" s="3" t="s">
        <v>2469</v>
      </c>
      <c r="C247" s="3" t="s">
        <v>2470</v>
      </c>
    </row>
    <row r="248" customFormat="false" ht="23.6" hidden="false" customHeight="false" outlineLevel="0" collapsed="false">
      <c r="A248" s="3" t="n">
        <v>248</v>
      </c>
      <c r="B248" s="3" t="s">
        <v>2471</v>
      </c>
      <c r="C248" s="3" t="s">
        <v>2472</v>
      </c>
    </row>
    <row r="249" customFormat="false" ht="23.6" hidden="false" customHeight="false" outlineLevel="0" collapsed="false">
      <c r="A249" s="3" t="n">
        <v>249</v>
      </c>
      <c r="B249" s="3" t="s">
        <v>2473</v>
      </c>
      <c r="C249" s="3" t="s">
        <v>2474</v>
      </c>
    </row>
    <row r="250" customFormat="false" ht="43.5" hidden="false" customHeight="false" outlineLevel="0" collapsed="false">
      <c r="A250" s="3" t="n">
        <v>250</v>
      </c>
      <c r="B250" s="3" t="s">
        <v>2475</v>
      </c>
      <c r="C250" s="3" t="s">
        <v>2476</v>
      </c>
    </row>
    <row r="251" customFormat="false" ht="34.8" hidden="false" customHeight="false" outlineLevel="0" collapsed="false">
      <c r="A251" s="3" t="n">
        <v>251</v>
      </c>
      <c r="B251" s="3" t="s">
        <v>2477</v>
      </c>
      <c r="C251" s="3" t="s">
        <v>2478</v>
      </c>
    </row>
    <row r="252" customFormat="false" ht="34.8" hidden="false" customHeight="false" outlineLevel="0" collapsed="false">
      <c r="A252" s="3" t="n">
        <v>252</v>
      </c>
      <c r="B252" s="3" t="s">
        <v>2479</v>
      </c>
      <c r="C252" s="3" t="s">
        <v>2480</v>
      </c>
    </row>
    <row r="253" customFormat="false" ht="23.6" hidden="false" customHeight="false" outlineLevel="0" collapsed="false">
      <c r="A253" s="3" t="n">
        <v>253</v>
      </c>
      <c r="B253" s="3" t="s">
        <v>2481</v>
      </c>
      <c r="C253" s="3" t="s">
        <v>2482</v>
      </c>
    </row>
    <row r="254" customFormat="false" ht="23.6" hidden="false" customHeight="false" outlineLevel="0" collapsed="false">
      <c r="A254" s="3" t="n">
        <v>254</v>
      </c>
      <c r="B254" s="3" t="s">
        <v>2483</v>
      </c>
      <c r="C254" s="3" t="s">
        <v>2484</v>
      </c>
    </row>
    <row r="255" customFormat="false" ht="43.5" hidden="false" customHeight="false" outlineLevel="0" collapsed="false">
      <c r="A255" s="3" t="n">
        <v>255</v>
      </c>
      <c r="B255" s="3" t="s">
        <v>2485</v>
      </c>
      <c r="C255" s="3" t="s">
        <v>2486</v>
      </c>
    </row>
    <row r="256" customFormat="false" ht="23.6" hidden="false" customHeight="false" outlineLevel="0" collapsed="false">
      <c r="A256" s="3" t="n">
        <v>256</v>
      </c>
      <c r="B256" s="3" t="s">
        <v>2487</v>
      </c>
      <c r="C256" s="3" t="s">
        <v>2488</v>
      </c>
    </row>
    <row r="257" customFormat="false" ht="34.8" hidden="false" customHeight="false" outlineLevel="0" collapsed="false">
      <c r="A257" s="3" t="n">
        <v>257</v>
      </c>
      <c r="B257" s="3" t="s">
        <v>2489</v>
      </c>
      <c r="C257" s="3" t="s">
        <v>2490</v>
      </c>
    </row>
    <row r="258" customFormat="false" ht="34.8" hidden="false" customHeight="false" outlineLevel="0" collapsed="false">
      <c r="A258" s="3" t="n">
        <v>258</v>
      </c>
      <c r="B258" s="3" t="s">
        <v>2491</v>
      </c>
      <c r="C258" s="3" t="s">
        <v>2492</v>
      </c>
    </row>
    <row r="259" customFormat="false" ht="23.6" hidden="false" customHeight="false" outlineLevel="0" collapsed="false">
      <c r="A259" s="3" t="n">
        <v>259</v>
      </c>
      <c r="B259" s="3" t="s">
        <v>2493</v>
      </c>
      <c r="C259" s="3" t="s">
        <v>2494</v>
      </c>
    </row>
    <row r="260" customFormat="false" ht="23.6" hidden="false" customHeight="false" outlineLevel="0" collapsed="false">
      <c r="A260" s="3" t="n">
        <v>260</v>
      </c>
      <c r="B260" s="3" t="s">
        <v>2495</v>
      </c>
      <c r="C260" s="3" t="s">
        <v>2496</v>
      </c>
    </row>
    <row r="261" customFormat="false" ht="23.6" hidden="false" customHeight="false" outlineLevel="0" collapsed="false">
      <c r="A261" s="3" t="n">
        <v>261</v>
      </c>
      <c r="B261" s="3" t="s">
        <v>2497</v>
      </c>
      <c r="C261" s="3" t="s">
        <v>2498</v>
      </c>
    </row>
    <row r="262" customFormat="false" ht="34.8" hidden="false" customHeight="false" outlineLevel="0" collapsed="false">
      <c r="A262" s="3" t="n">
        <v>262</v>
      </c>
      <c r="B262" s="3" t="s">
        <v>2499</v>
      </c>
      <c r="C262" s="3" t="s">
        <v>2500</v>
      </c>
    </row>
    <row r="263" customFormat="false" ht="12.8" hidden="false" customHeight="false" outlineLevel="0" collapsed="false">
      <c r="A263" s="3" t="n">
        <v>263</v>
      </c>
      <c r="B263" s="3" t="s">
        <v>2501</v>
      </c>
      <c r="C263" s="3" t="s">
        <v>2502</v>
      </c>
    </row>
    <row r="264" customFormat="false" ht="23.6" hidden="false" customHeight="false" outlineLevel="0" collapsed="false">
      <c r="A264" s="3" t="n">
        <v>264</v>
      </c>
      <c r="B264" s="3" t="s">
        <v>2503</v>
      </c>
      <c r="C264" s="3" t="s">
        <v>2504</v>
      </c>
    </row>
    <row r="265" customFormat="false" ht="46" hidden="false" customHeight="false" outlineLevel="0" collapsed="false">
      <c r="A265" s="3" t="n">
        <v>265</v>
      </c>
      <c r="B265" s="3" t="s">
        <v>2505</v>
      </c>
      <c r="C265" s="3" t="s">
        <v>2506</v>
      </c>
    </row>
    <row r="266" customFormat="false" ht="23.6" hidden="false" customHeight="false" outlineLevel="0" collapsed="false">
      <c r="A266" s="3" t="n">
        <v>266</v>
      </c>
      <c r="B266" s="3" t="s">
        <v>2507</v>
      </c>
      <c r="C266" s="3" t="s">
        <v>2508</v>
      </c>
    </row>
    <row r="267" customFormat="false" ht="22.35" hidden="false" customHeight="false" outlineLevel="0" collapsed="false">
      <c r="A267" s="3" t="n">
        <v>267</v>
      </c>
      <c r="B267" s="3" t="s">
        <v>2509</v>
      </c>
      <c r="C267" s="3" t="s">
        <v>2510</v>
      </c>
    </row>
    <row r="268" customFormat="false" ht="43.5" hidden="false" customHeight="false" outlineLevel="0" collapsed="false">
      <c r="A268" s="3" t="n">
        <v>268</v>
      </c>
      <c r="B268" s="3" t="s">
        <v>2511</v>
      </c>
      <c r="C268" s="3" t="s">
        <v>2512</v>
      </c>
    </row>
    <row r="269" customFormat="false" ht="34.8" hidden="false" customHeight="false" outlineLevel="0" collapsed="false">
      <c r="A269" s="3" t="n">
        <v>269</v>
      </c>
      <c r="B269" s="3" t="s">
        <v>2513</v>
      </c>
      <c r="C269" s="3" t="s">
        <v>2514</v>
      </c>
    </row>
    <row r="270" customFormat="false" ht="34.8" hidden="false" customHeight="false" outlineLevel="0" collapsed="false">
      <c r="A270" s="3" t="n">
        <v>270</v>
      </c>
      <c r="B270" s="3" t="s">
        <v>2515</v>
      </c>
      <c r="C270" s="3" t="s">
        <v>2516</v>
      </c>
    </row>
    <row r="271" customFormat="false" ht="46" hidden="false" customHeight="false" outlineLevel="0" collapsed="false">
      <c r="A271" s="3" t="n">
        <v>271</v>
      </c>
      <c r="B271" s="3" t="s">
        <v>2517</v>
      </c>
      <c r="C271" s="3" t="s">
        <v>2518</v>
      </c>
    </row>
    <row r="272" customFormat="false" ht="34.8" hidden="false" customHeight="false" outlineLevel="0" collapsed="false">
      <c r="A272" s="3" t="n">
        <v>272</v>
      </c>
      <c r="B272" s="3" t="s">
        <v>2519</v>
      </c>
      <c r="C272" s="3" t="s">
        <v>2520</v>
      </c>
    </row>
    <row r="273" customFormat="false" ht="23.6" hidden="false" customHeight="false" outlineLevel="0" collapsed="false">
      <c r="A273" s="3" t="n">
        <v>273</v>
      </c>
      <c r="B273" s="3" t="s">
        <v>2521</v>
      </c>
      <c r="C273" s="3" t="s">
        <v>2522</v>
      </c>
    </row>
    <row r="274" customFormat="false" ht="32.95" hidden="false" customHeight="false" outlineLevel="0" collapsed="false">
      <c r="A274" s="3" t="n">
        <v>274</v>
      </c>
      <c r="B274" s="3" t="s">
        <v>2523</v>
      </c>
      <c r="C274" s="3" t="s">
        <v>2524</v>
      </c>
    </row>
    <row r="275" customFormat="false" ht="23.6" hidden="false" customHeight="false" outlineLevel="0" collapsed="false">
      <c r="A275" s="3" t="n">
        <v>275</v>
      </c>
      <c r="B275" s="3" t="s">
        <v>2525</v>
      </c>
      <c r="C275" s="3" t="s">
        <v>2526</v>
      </c>
    </row>
    <row r="276" customFormat="false" ht="46" hidden="false" customHeight="false" outlineLevel="0" collapsed="false">
      <c r="A276" s="3" t="n">
        <v>276</v>
      </c>
      <c r="B276" s="3" t="s">
        <v>2527</v>
      </c>
      <c r="C276" s="3" t="s">
        <v>2528</v>
      </c>
    </row>
    <row r="277" customFormat="false" ht="46" hidden="false" customHeight="false" outlineLevel="0" collapsed="false">
      <c r="A277" s="3" t="n">
        <v>277</v>
      </c>
      <c r="B277" s="3" t="s">
        <v>2529</v>
      </c>
      <c r="C277" s="3" t="s">
        <v>2530</v>
      </c>
    </row>
    <row r="278" customFormat="false" ht="32.95" hidden="false" customHeight="false" outlineLevel="0" collapsed="false">
      <c r="A278" s="3" t="n">
        <v>278</v>
      </c>
      <c r="B278" s="3" t="s">
        <v>2531</v>
      </c>
      <c r="C278" s="3" t="s">
        <v>2532</v>
      </c>
    </row>
    <row r="279" customFormat="false" ht="34.8" hidden="false" customHeight="false" outlineLevel="0" collapsed="false">
      <c r="A279" s="3" t="n">
        <v>279</v>
      </c>
      <c r="B279" s="3" t="s">
        <v>2533</v>
      </c>
      <c r="C279" s="3" t="s">
        <v>2534</v>
      </c>
    </row>
    <row r="280" customFormat="false" ht="34.8" hidden="false" customHeight="false" outlineLevel="0" collapsed="false">
      <c r="A280" s="3" t="n">
        <v>280</v>
      </c>
      <c r="B280" s="3" t="s">
        <v>2535</v>
      </c>
      <c r="C280" s="3" t="s">
        <v>2536</v>
      </c>
    </row>
    <row r="281" customFormat="false" ht="46" hidden="false" customHeight="false" outlineLevel="0" collapsed="false">
      <c r="A281" s="3" t="n">
        <v>281</v>
      </c>
      <c r="B281" s="3" t="s">
        <v>2537</v>
      </c>
      <c r="C281" s="3" t="s">
        <v>2538</v>
      </c>
    </row>
    <row r="282" customFormat="false" ht="23.6" hidden="false" customHeight="false" outlineLevel="0" collapsed="false">
      <c r="A282" s="3" t="n">
        <v>282</v>
      </c>
      <c r="B282" s="3" t="s">
        <v>2539</v>
      </c>
      <c r="C282" s="3" t="s">
        <v>2540</v>
      </c>
    </row>
    <row r="283" customFormat="false" ht="23.6" hidden="false" customHeight="false" outlineLevel="0" collapsed="false">
      <c r="A283" s="3" t="n">
        <v>283</v>
      </c>
      <c r="B283" s="3" t="s">
        <v>2541</v>
      </c>
      <c r="C283" s="3" t="s">
        <v>2542</v>
      </c>
    </row>
    <row r="284" customFormat="false" ht="32.95" hidden="false" customHeight="false" outlineLevel="0" collapsed="false">
      <c r="A284" s="3" t="n">
        <v>284</v>
      </c>
      <c r="B284" s="3" t="s">
        <v>2543</v>
      </c>
      <c r="C284" s="3" t="s">
        <v>2544</v>
      </c>
    </row>
    <row r="285" customFormat="false" ht="23.6" hidden="false" customHeight="false" outlineLevel="0" collapsed="false">
      <c r="A285" s="3" t="n">
        <v>285</v>
      </c>
      <c r="B285" s="3" t="s">
        <v>2545</v>
      </c>
      <c r="C285" s="3" t="s">
        <v>2546</v>
      </c>
    </row>
    <row r="286" customFormat="false" ht="46" hidden="false" customHeight="false" outlineLevel="0" collapsed="false">
      <c r="A286" s="3" t="n">
        <v>286</v>
      </c>
      <c r="B286" s="3" t="s">
        <v>2547</v>
      </c>
      <c r="C286" s="3" t="s">
        <v>2548</v>
      </c>
    </row>
    <row r="287" customFormat="false" ht="23.6" hidden="false" customHeight="false" outlineLevel="0" collapsed="false">
      <c r="A287" s="3" t="n">
        <v>287</v>
      </c>
      <c r="B287" s="3" t="s">
        <v>2549</v>
      </c>
      <c r="C287" s="3" t="s">
        <v>2550</v>
      </c>
    </row>
    <row r="288" customFormat="false" ht="23.6" hidden="false" customHeight="false" outlineLevel="0" collapsed="false">
      <c r="A288" s="3" t="n">
        <v>288</v>
      </c>
      <c r="B288" s="3" t="s">
        <v>2551</v>
      </c>
      <c r="C288" s="3" t="s">
        <v>2552</v>
      </c>
    </row>
    <row r="289" customFormat="false" ht="23.6" hidden="false" customHeight="false" outlineLevel="0" collapsed="false">
      <c r="A289" s="3" t="n">
        <v>289</v>
      </c>
      <c r="B289" s="3" t="s">
        <v>2553</v>
      </c>
      <c r="C289" s="3" t="s">
        <v>2554</v>
      </c>
    </row>
    <row r="290" customFormat="false" ht="23.6" hidden="false" customHeight="false" outlineLevel="0" collapsed="false">
      <c r="A290" s="3" t="n">
        <v>290</v>
      </c>
      <c r="B290" s="3" t="s">
        <v>2555</v>
      </c>
      <c r="C290" s="3" t="s">
        <v>2556</v>
      </c>
    </row>
    <row r="291" customFormat="false" ht="34.8" hidden="false" customHeight="false" outlineLevel="0" collapsed="false">
      <c r="A291" s="3" t="n">
        <v>291</v>
      </c>
      <c r="B291" s="3" t="s">
        <v>2557</v>
      </c>
      <c r="C291" s="3" t="s">
        <v>2558</v>
      </c>
    </row>
    <row r="292" customFormat="false" ht="23.6" hidden="false" customHeight="false" outlineLevel="0" collapsed="false">
      <c r="A292" s="3" t="n">
        <v>292</v>
      </c>
      <c r="B292" s="3" t="s">
        <v>2559</v>
      </c>
      <c r="C292" s="3" t="s">
        <v>2560</v>
      </c>
    </row>
    <row r="293" customFormat="false" ht="34.8" hidden="false" customHeight="false" outlineLevel="0" collapsed="false">
      <c r="A293" s="3" t="n">
        <v>293</v>
      </c>
      <c r="B293" s="3" t="s">
        <v>2561</v>
      </c>
      <c r="C293" s="3" t="s">
        <v>2562</v>
      </c>
    </row>
    <row r="294" customFormat="false" ht="34.8" hidden="false" customHeight="false" outlineLevel="0" collapsed="false">
      <c r="A294" s="3" t="n">
        <v>294</v>
      </c>
      <c r="B294" s="3" t="s">
        <v>2563</v>
      </c>
      <c r="C294" s="3" t="s">
        <v>2564</v>
      </c>
    </row>
    <row r="295" customFormat="false" ht="34.8" hidden="false" customHeight="false" outlineLevel="0" collapsed="false">
      <c r="A295" s="3" t="n">
        <v>295</v>
      </c>
      <c r="B295" s="3" t="s">
        <v>2565</v>
      </c>
      <c r="C295" s="3" t="s">
        <v>2566</v>
      </c>
    </row>
    <row r="296" customFormat="false" ht="23.6" hidden="false" customHeight="false" outlineLevel="0" collapsed="false">
      <c r="A296" s="3" t="n">
        <v>296</v>
      </c>
      <c r="B296" s="3" t="s">
        <v>2567</v>
      </c>
      <c r="C296" s="3" t="s">
        <v>2568</v>
      </c>
    </row>
    <row r="297" customFormat="false" ht="34.8" hidden="false" customHeight="false" outlineLevel="0" collapsed="false">
      <c r="A297" s="3" t="n">
        <v>297</v>
      </c>
      <c r="B297" s="3" t="s">
        <v>2569</v>
      </c>
      <c r="C297" s="3" t="s">
        <v>2570</v>
      </c>
    </row>
    <row r="298" customFormat="false" ht="23.6" hidden="false" customHeight="false" outlineLevel="0" collapsed="false">
      <c r="A298" s="3" t="n">
        <v>298</v>
      </c>
      <c r="B298" s="3" t="s">
        <v>2571</v>
      </c>
      <c r="C298" s="3" t="s">
        <v>2572</v>
      </c>
    </row>
    <row r="299" customFormat="false" ht="57.2" hidden="false" customHeight="false" outlineLevel="0" collapsed="false">
      <c r="A299" s="3" t="n">
        <v>299</v>
      </c>
      <c r="B299" s="3" t="s">
        <v>2573</v>
      </c>
      <c r="C299" s="3" t="s">
        <v>2574</v>
      </c>
    </row>
    <row r="300" customFormat="false" ht="12.8" hidden="false" customHeight="false" outlineLevel="0" collapsed="false">
      <c r="A300" s="3" t="n">
        <v>300</v>
      </c>
      <c r="B300" s="3" t="s">
        <v>2575</v>
      </c>
      <c r="C300" s="3" t="s">
        <v>2576</v>
      </c>
    </row>
    <row r="301" customFormat="false" ht="23.6" hidden="false" customHeight="false" outlineLevel="0" collapsed="false">
      <c r="A301" s="3" t="n">
        <v>301</v>
      </c>
      <c r="B301" s="3" t="s">
        <v>2577</v>
      </c>
      <c r="C301" s="3" t="s">
        <v>2578</v>
      </c>
    </row>
    <row r="302" customFormat="false" ht="34.8" hidden="false" customHeight="false" outlineLevel="0" collapsed="false">
      <c r="A302" s="3" t="n">
        <v>302</v>
      </c>
      <c r="B302" s="3" t="s">
        <v>2579</v>
      </c>
      <c r="C302" s="3" t="s">
        <v>2580</v>
      </c>
    </row>
    <row r="303" customFormat="false" ht="43.5" hidden="false" customHeight="false" outlineLevel="0" collapsed="false">
      <c r="A303" s="3" t="n">
        <v>303</v>
      </c>
      <c r="B303" s="3" t="s">
        <v>2581</v>
      </c>
      <c r="C303" s="3" t="s">
        <v>2582</v>
      </c>
    </row>
    <row r="304" customFormat="false" ht="23.6" hidden="false" customHeight="false" outlineLevel="0" collapsed="false">
      <c r="A304" s="3" t="n">
        <v>304</v>
      </c>
      <c r="B304" s="3" t="s">
        <v>2583</v>
      </c>
      <c r="C304" s="3" t="s">
        <v>2584</v>
      </c>
    </row>
    <row r="305" customFormat="false" ht="32.95" hidden="false" customHeight="false" outlineLevel="0" collapsed="false">
      <c r="A305" s="3" t="n">
        <v>305</v>
      </c>
      <c r="B305" s="3" t="s">
        <v>2585</v>
      </c>
      <c r="C305" s="3" t="s">
        <v>2586</v>
      </c>
    </row>
    <row r="306" customFormat="false" ht="34.8" hidden="false" customHeight="false" outlineLevel="0" collapsed="false">
      <c r="A306" s="3" t="n">
        <v>306</v>
      </c>
      <c r="B306" s="3" t="s">
        <v>2587</v>
      </c>
      <c r="C306" s="3" t="s">
        <v>2588</v>
      </c>
    </row>
    <row r="307" customFormat="false" ht="23.6" hidden="false" customHeight="false" outlineLevel="0" collapsed="false">
      <c r="A307" s="3" t="n">
        <v>307</v>
      </c>
      <c r="B307" s="3" t="s">
        <v>2589</v>
      </c>
      <c r="C307" s="3" t="s">
        <v>2590</v>
      </c>
    </row>
    <row r="308" customFormat="false" ht="34.8" hidden="false" customHeight="false" outlineLevel="0" collapsed="false">
      <c r="A308" s="3" t="n">
        <v>308</v>
      </c>
      <c r="B308" s="3" t="s">
        <v>2591</v>
      </c>
      <c r="C308" s="3" t="s">
        <v>2592</v>
      </c>
    </row>
    <row r="309" customFormat="false" ht="23.6" hidden="false" customHeight="false" outlineLevel="0" collapsed="false">
      <c r="A309" s="3" t="n">
        <v>309</v>
      </c>
      <c r="B309" s="3" t="s">
        <v>2593</v>
      </c>
      <c r="C309" s="3" t="s">
        <v>2594</v>
      </c>
    </row>
    <row r="310" customFormat="false" ht="23.6" hidden="false" customHeight="false" outlineLevel="0" collapsed="false">
      <c r="A310" s="3" t="n">
        <v>310</v>
      </c>
      <c r="B310" s="3" t="s">
        <v>2595</v>
      </c>
      <c r="C310" s="3" t="s">
        <v>2596</v>
      </c>
    </row>
    <row r="311" customFormat="false" ht="23.6" hidden="false" customHeight="false" outlineLevel="0" collapsed="false">
      <c r="A311" s="3" t="n">
        <v>311</v>
      </c>
      <c r="B311" s="3" t="s">
        <v>2597</v>
      </c>
      <c r="C311" s="3" t="s">
        <v>2598</v>
      </c>
    </row>
    <row r="312" customFormat="false" ht="23.6" hidden="false" customHeight="false" outlineLevel="0" collapsed="false">
      <c r="A312" s="3" t="n">
        <v>312</v>
      </c>
      <c r="B312" s="3" t="s">
        <v>2599</v>
      </c>
      <c r="C312" s="3" t="s">
        <v>2600</v>
      </c>
    </row>
    <row r="313" customFormat="false" ht="23.6" hidden="false" customHeight="false" outlineLevel="0" collapsed="false">
      <c r="A313" s="3" t="n">
        <v>313</v>
      </c>
      <c r="B313" s="3" t="s">
        <v>2601</v>
      </c>
      <c r="C313" s="3" t="s">
        <v>2602</v>
      </c>
    </row>
    <row r="314" customFormat="false" ht="34.8" hidden="false" customHeight="false" outlineLevel="0" collapsed="false">
      <c r="A314" s="3" t="n">
        <v>314</v>
      </c>
      <c r="B314" s="3" t="s">
        <v>2603</v>
      </c>
      <c r="C314" s="3" t="s">
        <v>2604</v>
      </c>
    </row>
    <row r="315" customFormat="false" ht="23.6" hidden="false" customHeight="false" outlineLevel="0" collapsed="false">
      <c r="A315" s="3" t="n">
        <v>315</v>
      </c>
      <c r="B315" s="3" t="s">
        <v>2605</v>
      </c>
      <c r="C315" s="3" t="s">
        <v>2606</v>
      </c>
    </row>
    <row r="316" customFormat="false" ht="23.6" hidden="false" customHeight="false" outlineLevel="0" collapsed="false">
      <c r="A316" s="3" t="n">
        <v>316</v>
      </c>
      <c r="B316" s="3" t="s">
        <v>2607</v>
      </c>
      <c r="C316" s="3" t="s">
        <v>2608</v>
      </c>
    </row>
    <row r="317" customFormat="false" ht="23.6" hidden="false" customHeight="false" outlineLevel="0" collapsed="false">
      <c r="A317" s="3" t="n">
        <v>317</v>
      </c>
      <c r="B317" s="3" t="s">
        <v>2609</v>
      </c>
      <c r="C317" s="3" t="s">
        <v>2610</v>
      </c>
    </row>
    <row r="318" customFormat="false" ht="57.2" hidden="false" customHeight="false" outlineLevel="0" collapsed="false">
      <c r="A318" s="3" t="n">
        <v>318</v>
      </c>
      <c r="B318" s="3" t="s">
        <v>2611</v>
      </c>
      <c r="C318" s="3" t="s">
        <v>2612</v>
      </c>
    </row>
    <row r="319" customFormat="false" ht="34.8" hidden="false" customHeight="false" outlineLevel="0" collapsed="false">
      <c r="A319" s="3" t="n">
        <v>319</v>
      </c>
      <c r="B319" s="3" t="s">
        <v>2613</v>
      </c>
      <c r="C319" s="3" t="s">
        <v>2614</v>
      </c>
    </row>
    <row r="320" customFormat="false" ht="34.8" hidden="false" customHeight="false" outlineLevel="0" collapsed="false">
      <c r="A320" s="3" t="n">
        <v>320</v>
      </c>
      <c r="B320" s="3" t="s">
        <v>2615</v>
      </c>
      <c r="C320" s="3" t="s">
        <v>2616</v>
      </c>
    </row>
    <row r="321" customFormat="false" ht="34.8" hidden="false" customHeight="false" outlineLevel="0" collapsed="false">
      <c r="A321" s="3" t="n">
        <v>321</v>
      </c>
      <c r="B321" s="3" t="s">
        <v>2617</v>
      </c>
      <c r="C321" s="3" t="s">
        <v>2618</v>
      </c>
    </row>
    <row r="322" customFormat="false" ht="23.6" hidden="false" customHeight="false" outlineLevel="0" collapsed="false">
      <c r="A322" s="3" t="n">
        <v>322</v>
      </c>
      <c r="B322" s="3" t="s">
        <v>2619</v>
      </c>
      <c r="C322" s="3" t="s">
        <v>2620</v>
      </c>
    </row>
    <row r="323" customFormat="false" ht="23.6" hidden="false" customHeight="false" outlineLevel="0" collapsed="false">
      <c r="A323" s="3" t="n">
        <v>323</v>
      </c>
      <c r="B323" s="3" t="s">
        <v>2621</v>
      </c>
      <c r="C323" s="3" t="s">
        <v>2622</v>
      </c>
    </row>
    <row r="324" customFormat="false" ht="34.8" hidden="false" customHeight="false" outlineLevel="0" collapsed="false">
      <c r="A324" s="3" t="n">
        <v>324</v>
      </c>
      <c r="B324" s="3" t="s">
        <v>2623</v>
      </c>
      <c r="C324" s="3" t="s">
        <v>2624</v>
      </c>
    </row>
    <row r="325" customFormat="false" ht="23.6" hidden="false" customHeight="false" outlineLevel="0" collapsed="false">
      <c r="A325" s="3" t="n">
        <v>325</v>
      </c>
      <c r="B325" s="3" t="s">
        <v>2625</v>
      </c>
      <c r="C325" s="3" t="s">
        <v>2626</v>
      </c>
    </row>
    <row r="326" customFormat="false" ht="23.6" hidden="false" customHeight="false" outlineLevel="0" collapsed="false">
      <c r="A326" s="3" t="n">
        <v>326</v>
      </c>
      <c r="B326" s="3" t="s">
        <v>2627</v>
      </c>
      <c r="C326" s="3" t="s">
        <v>2628</v>
      </c>
    </row>
    <row r="327" customFormat="false" ht="23.6" hidden="false" customHeight="false" outlineLevel="0" collapsed="false">
      <c r="A327" s="3" t="n">
        <v>327</v>
      </c>
      <c r="B327" s="3" t="s">
        <v>2629</v>
      </c>
      <c r="C327" s="3" t="s">
        <v>2630</v>
      </c>
    </row>
    <row r="328" customFormat="false" ht="23.6" hidden="false" customHeight="false" outlineLevel="0" collapsed="false">
      <c r="A328" s="3" t="n">
        <v>328</v>
      </c>
      <c r="B328" s="3" t="s">
        <v>2631</v>
      </c>
      <c r="C328" s="3" t="s">
        <v>2632</v>
      </c>
    </row>
    <row r="329" customFormat="false" ht="23.6" hidden="false" customHeight="false" outlineLevel="0" collapsed="false">
      <c r="A329" s="3" t="n">
        <v>329</v>
      </c>
      <c r="B329" s="3" t="s">
        <v>2633</v>
      </c>
      <c r="C329" s="3" t="s">
        <v>2634</v>
      </c>
    </row>
    <row r="330" customFormat="false" ht="23.6" hidden="false" customHeight="false" outlineLevel="0" collapsed="false">
      <c r="A330" s="3" t="n">
        <v>330</v>
      </c>
      <c r="B330" s="3" t="s">
        <v>2635</v>
      </c>
      <c r="C330" s="3" t="s">
        <v>2636</v>
      </c>
    </row>
    <row r="331" customFormat="false" ht="23.6" hidden="false" customHeight="false" outlineLevel="0" collapsed="false">
      <c r="A331" s="3" t="n">
        <v>331</v>
      </c>
      <c r="B331" s="3" t="s">
        <v>2637</v>
      </c>
      <c r="C331" s="3" t="s">
        <v>2638</v>
      </c>
    </row>
    <row r="332" customFormat="false" ht="23.6" hidden="false" customHeight="false" outlineLevel="0" collapsed="false">
      <c r="A332" s="3" t="n">
        <v>332</v>
      </c>
      <c r="B332" s="3" t="s">
        <v>2639</v>
      </c>
      <c r="C332" s="3" t="s">
        <v>2640</v>
      </c>
    </row>
    <row r="333" customFormat="false" ht="23.6" hidden="false" customHeight="false" outlineLevel="0" collapsed="false">
      <c r="A333" s="3" t="n">
        <v>333</v>
      </c>
      <c r="B333" s="3" t="s">
        <v>2641</v>
      </c>
      <c r="C333" s="3" t="s">
        <v>2640</v>
      </c>
    </row>
    <row r="334" customFormat="false" ht="12.8" hidden="false" customHeight="false" outlineLevel="0" collapsed="false">
      <c r="A334" s="3" t="n">
        <v>334</v>
      </c>
      <c r="B334" s="3" t="s">
        <v>2642</v>
      </c>
      <c r="C334" s="3" t="s">
        <v>2640</v>
      </c>
    </row>
    <row r="335" customFormat="false" ht="34.8" hidden="false" customHeight="false" outlineLevel="0" collapsed="false">
      <c r="A335" s="3" t="n">
        <v>335</v>
      </c>
      <c r="B335" s="3" t="s">
        <v>2643</v>
      </c>
      <c r="C335" s="3" t="s">
        <v>2644</v>
      </c>
    </row>
    <row r="336" customFormat="false" ht="23.6" hidden="false" customHeight="false" outlineLevel="0" collapsed="false">
      <c r="A336" s="3" t="n">
        <v>336</v>
      </c>
      <c r="B336" s="3" t="s">
        <v>2645</v>
      </c>
      <c r="C336" s="3" t="s">
        <v>2646</v>
      </c>
    </row>
    <row r="337" customFormat="false" ht="57.2" hidden="false" customHeight="false" outlineLevel="0" collapsed="false">
      <c r="A337" s="3" t="n">
        <v>337</v>
      </c>
      <c r="B337" s="3" t="s">
        <v>2647</v>
      </c>
      <c r="C337" s="3" t="s">
        <v>2648</v>
      </c>
    </row>
    <row r="338" customFormat="false" ht="32.95" hidden="false" customHeight="false" outlineLevel="0" collapsed="false">
      <c r="A338" s="3" t="n">
        <v>338</v>
      </c>
      <c r="B338" s="3" t="s">
        <v>2649</v>
      </c>
      <c r="C338" s="3" t="s">
        <v>2650</v>
      </c>
    </row>
    <row r="339" customFormat="false" ht="34.8" hidden="false" customHeight="false" outlineLevel="0" collapsed="false">
      <c r="A339" s="3" t="n">
        <v>339</v>
      </c>
      <c r="B339" s="3" t="s">
        <v>2651</v>
      </c>
      <c r="C339" s="3" t="s">
        <v>2652</v>
      </c>
    </row>
    <row r="340" customFormat="false" ht="34.8" hidden="false" customHeight="false" outlineLevel="0" collapsed="false">
      <c r="A340" s="3" t="n">
        <v>340</v>
      </c>
      <c r="B340" s="3" t="s">
        <v>2653</v>
      </c>
      <c r="C340" s="3" t="s">
        <v>2654</v>
      </c>
    </row>
    <row r="341" customFormat="false" ht="54.1" hidden="false" customHeight="false" outlineLevel="0" collapsed="false">
      <c r="A341" s="3" t="n">
        <v>341</v>
      </c>
      <c r="B341" s="3" t="s">
        <v>2655</v>
      </c>
      <c r="C341" s="3" t="s">
        <v>2656</v>
      </c>
    </row>
    <row r="342" customFormat="false" ht="34.8" hidden="false" customHeight="false" outlineLevel="0" collapsed="false">
      <c r="A342" s="3" t="n">
        <v>342</v>
      </c>
      <c r="B342" s="3" t="s">
        <v>2657</v>
      </c>
      <c r="C342" s="3" t="s">
        <v>2658</v>
      </c>
    </row>
    <row r="343" customFormat="false" ht="34.8" hidden="false" customHeight="false" outlineLevel="0" collapsed="false">
      <c r="A343" s="3" t="n">
        <v>343</v>
      </c>
      <c r="B343" s="3" t="s">
        <v>2659</v>
      </c>
      <c r="C343" s="3" t="s">
        <v>2658</v>
      </c>
    </row>
    <row r="344" customFormat="false" ht="23.6" hidden="false" customHeight="false" outlineLevel="0" collapsed="false">
      <c r="A344" s="3" t="n">
        <v>344</v>
      </c>
      <c r="B344" s="3" t="s">
        <v>2660</v>
      </c>
      <c r="C344" s="3" t="s">
        <v>2661</v>
      </c>
    </row>
    <row r="345" customFormat="false" ht="23.6" hidden="false" customHeight="false" outlineLevel="0" collapsed="false">
      <c r="A345" s="3" t="n">
        <v>345</v>
      </c>
      <c r="B345" s="3" t="s">
        <v>2662</v>
      </c>
      <c r="C345" s="3" t="s">
        <v>2663</v>
      </c>
    </row>
    <row r="346" customFormat="false" ht="23.6" hidden="false" customHeight="false" outlineLevel="0" collapsed="false">
      <c r="A346" s="3" t="n">
        <v>346</v>
      </c>
      <c r="B346" s="3" t="s">
        <v>2664</v>
      </c>
      <c r="C346" s="3" t="s">
        <v>2665</v>
      </c>
    </row>
    <row r="347" customFormat="false" ht="23.6" hidden="false" customHeight="false" outlineLevel="0" collapsed="false">
      <c r="A347" s="3" t="n">
        <v>347</v>
      </c>
      <c r="B347" s="3" t="s">
        <v>2666</v>
      </c>
      <c r="C347" s="3" t="s">
        <v>2667</v>
      </c>
    </row>
    <row r="348" customFormat="false" ht="23.6" hidden="false" customHeight="false" outlineLevel="0" collapsed="false">
      <c r="A348" s="3" t="n">
        <v>348</v>
      </c>
      <c r="B348" s="3" t="s">
        <v>2668</v>
      </c>
      <c r="C348" s="3" t="s">
        <v>2669</v>
      </c>
    </row>
    <row r="349" customFormat="false" ht="23.6" hidden="false" customHeight="false" outlineLevel="0" collapsed="false">
      <c r="A349" s="3" t="n">
        <v>349</v>
      </c>
      <c r="B349" s="3" t="s">
        <v>2670</v>
      </c>
      <c r="C349" s="3" t="s">
        <v>2671</v>
      </c>
    </row>
    <row r="350" customFormat="false" ht="23.6" hidden="false" customHeight="false" outlineLevel="0" collapsed="false">
      <c r="A350" s="3" t="n">
        <v>350</v>
      </c>
      <c r="B350" s="3" t="s">
        <v>2672</v>
      </c>
      <c r="C350" s="3" t="s">
        <v>2673</v>
      </c>
    </row>
    <row r="351" customFormat="false" ht="34.8" hidden="false" customHeight="false" outlineLevel="0" collapsed="false">
      <c r="A351" s="3" t="n">
        <v>351</v>
      </c>
      <c r="B351" s="3" t="s">
        <v>2674</v>
      </c>
      <c r="C351" s="3" t="s">
        <v>2675</v>
      </c>
    </row>
    <row r="352" customFormat="false" ht="34.8" hidden="false" customHeight="false" outlineLevel="0" collapsed="false">
      <c r="A352" s="3" t="n">
        <v>352</v>
      </c>
      <c r="B352" s="3" t="s">
        <v>2676</v>
      </c>
      <c r="C352" s="3" t="s">
        <v>2675</v>
      </c>
    </row>
    <row r="353" customFormat="false" ht="23.6" hidden="false" customHeight="false" outlineLevel="0" collapsed="false">
      <c r="A353" s="3" t="n">
        <v>353</v>
      </c>
      <c r="B353" s="3" t="s">
        <v>2677</v>
      </c>
      <c r="C353" s="3" t="s">
        <v>2678</v>
      </c>
    </row>
    <row r="354" customFormat="false" ht="23.6" hidden="false" customHeight="false" outlineLevel="0" collapsed="false">
      <c r="A354" s="3" t="n">
        <v>354</v>
      </c>
      <c r="B354" s="3" t="s">
        <v>2679</v>
      </c>
      <c r="C354" s="3" t="s">
        <v>2680</v>
      </c>
    </row>
    <row r="355" customFormat="false" ht="23.6" hidden="false" customHeight="false" outlineLevel="0" collapsed="false">
      <c r="A355" s="3" t="n">
        <v>355</v>
      </c>
      <c r="B355" s="3" t="s">
        <v>2681</v>
      </c>
      <c r="C355" s="3" t="s">
        <v>2680</v>
      </c>
    </row>
    <row r="356" customFormat="false" ht="23.6" hidden="false" customHeight="false" outlineLevel="0" collapsed="false">
      <c r="A356" s="3" t="n">
        <v>356</v>
      </c>
      <c r="B356" s="3" t="s">
        <v>2682</v>
      </c>
      <c r="C356" s="3" t="s">
        <v>2683</v>
      </c>
    </row>
    <row r="357" customFormat="false" ht="23.6" hidden="false" customHeight="false" outlineLevel="0" collapsed="false">
      <c r="A357" s="3" t="n">
        <v>357</v>
      </c>
      <c r="B357" s="3" t="s">
        <v>2684</v>
      </c>
      <c r="C357" s="3" t="s">
        <v>2683</v>
      </c>
    </row>
    <row r="358" customFormat="false" ht="34.8" hidden="false" customHeight="false" outlineLevel="0" collapsed="false">
      <c r="A358" s="3" t="n">
        <v>358</v>
      </c>
      <c r="B358" s="3" t="s">
        <v>2685</v>
      </c>
      <c r="C358" s="3" t="s">
        <v>2686</v>
      </c>
    </row>
    <row r="359" customFormat="false" ht="23.6" hidden="false" customHeight="false" outlineLevel="0" collapsed="false">
      <c r="A359" s="3" t="n">
        <v>359</v>
      </c>
      <c r="B359" s="3" t="s">
        <v>2687</v>
      </c>
      <c r="C359" s="3" t="s">
        <v>2688</v>
      </c>
    </row>
    <row r="360" customFormat="false" ht="23.6" hidden="false" customHeight="false" outlineLevel="0" collapsed="false">
      <c r="A360" s="3" t="n">
        <v>360</v>
      </c>
      <c r="B360" s="3" t="s">
        <v>2689</v>
      </c>
      <c r="C360" s="3" t="s">
        <v>2690</v>
      </c>
    </row>
    <row r="361" customFormat="false" ht="23.6" hidden="false" customHeight="false" outlineLevel="0" collapsed="false">
      <c r="A361" s="3" t="n">
        <v>361</v>
      </c>
      <c r="B361" s="3" t="s">
        <v>2691</v>
      </c>
      <c r="C361" s="3" t="s">
        <v>2690</v>
      </c>
    </row>
    <row r="362" customFormat="false" ht="23.6" hidden="false" customHeight="false" outlineLevel="0" collapsed="false">
      <c r="A362" s="3" t="n">
        <v>362</v>
      </c>
      <c r="B362" s="3" t="s">
        <v>2692</v>
      </c>
      <c r="C362" s="3" t="s">
        <v>2693</v>
      </c>
    </row>
    <row r="363" customFormat="false" ht="23.6" hidden="false" customHeight="false" outlineLevel="0" collapsed="false">
      <c r="A363" s="3" t="n">
        <v>363</v>
      </c>
      <c r="B363" s="3" t="s">
        <v>2694</v>
      </c>
      <c r="C363" s="3" t="s">
        <v>2695</v>
      </c>
    </row>
    <row r="364" customFormat="false" ht="23.6" hidden="false" customHeight="false" outlineLevel="0" collapsed="false">
      <c r="A364" s="3" t="n">
        <v>364</v>
      </c>
      <c r="B364" s="3" t="s">
        <v>2696</v>
      </c>
      <c r="C364" s="3" t="s">
        <v>2697</v>
      </c>
    </row>
    <row r="365" customFormat="false" ht="23.6" hidden="false" customHeight="false" outlineLevel="0" collapsed="false">
      <c r="A365" s="3" t="n">
        <v>365</v>
      </c>
      <c r="B365" s="3" t="s">
        <v>2698</v>
      </c>
      <c r="C365" s="3" t="s">
        <v>2699</v>
      </c>
    </row>
    <row r="366" customFormat="false" ht="34.8" hidden="false" customHeight="false" outlineLevel="0" collapsed="false">
      <c r="A366" s="3" t="n">
        <v>366</v>
      </c>
      <c r="B366" s="3" t="s">
        <v>2700</v>
      </c>
      <c r="C366" s="3" t="s">
        <v>2701</v>
      </c>
    </row>
    <row r="367" customFormat="false" ht="12.8" hidden="false" customHeight="false" outlineLevel="0" collapsed="false">
      <c r="A367" s="3" t="n">
        <v>367</v>
      </c>
      <c r="B367" s="3" t="s">
        <v>2702</v>
      </c>
      <c r="C367" s="3" t="s">
        <v>2703</v>
      </c>
    </row>
    <row r="368" customFormat="false" ht="46" hidden="false" customHeight="false" outlineLevel="0" collapsed="false">
      <c r="A368" s="3" t="n">
        <v>368</v>
      </c>
      <c r="B368" s="3" t="s">
        <v>2704</v>
      </c>
      <c r="C368" s="3" t="s">
        <v>2705</v>
      </c>
    </row>
    <row r="369" customFormat="false" ht="46" hidden="false" customHeight="false" outlineLevel="0" collapsed="false">
      <c r="A369" s="3" t="n">
        <v>369</v>
      </c>
      <c r="B369" s="3" t="s">
        <v>2706</v>
      </c>
      <c r="C369" s="3" t="s">
        <v>2707</v>
      </c>
    </row>
    <row r="370" customFormat="false" ht="23.6" hidden="false" customHeight="false" outlineLevel="0" collapsed="false">
      <c r="A370" s="3" t="n">
        <v>370</v>
      </c>
      <c r="B370" s="3" t="s">
        <v>2708</v>
      </c>
      <c r="C370" s="3" t="s">
        <v>2709</v>
      </c>
    </row>
    <row r="371" customFormat="false" ht="23.6" hidden="false" customHeight="false" outlineLevel="0" collapsed="false">
      <c r="A371" s="3" t="n">
        <v>371</v>
      </c>
      <c r="B371" s="3" t="s">
        <v>2710</v>
      </c>
      <c r="C371" s="3" t="s">
        <v>2711</v>
      </c>
    </row>
    <row r="372" customFormat="false" ht="46" hidden="false" customHeight="false" outlineLevel="0" collapsed="false">
      <c r="A372" s="3" t="n">
        <v>372</v>
      </c>
      <c r="B372" s="3" t="s">
        <v>2712</v>
      </c>
      <c r="C372" s="3" t="s">
        <v>2713</v>
      </c>
    </row>
    <row r="373" customFormat="false" ht="46" hidden="false" customHeight="false" outlineLevel="0" collapsed="false">
      <c r="A373" s="3" t="n">
        <v>373</v>
      </c>
      <c r="B373" s="3" t="s">
        <v>2714</v>
      </c>
      <c r="C373" s="3" t="s">
        <v>2713</v>
      </c>
    </row>
    <row r="374" customFormat="false" ht="34.8" hidden="false" customHeight="false" outlineLevel="0" collapsed="false">
      <c r="A374" s="3" t="n">
        <v>374</v>
      </c>
      <c r="B374" s="3" t="s">
        <v>2715</v>
      </c>
      <c r="C374" s="3" t="s">
        <v>2716</v>
      </c>
    </row>
    <row r="375" customFormat="false" ht="34.8" hidden="false" customHeight="false" outlineLevel="0" collapsed="false">
      <c r="A375" s="3" t="n">
        <v>375</v>
      </c>
      <c r="B375" s="3" t="s">
        <v>2717</v>
      </c>
      <c r="C375" s="3" t="s">
        <v>2718</v>
      </c>
    </row>
    <row r="376" customFormat="false" ht="23.6" hidden="false" customHeight="false" outlineLevel="0" collapsed="false">
      <c r="A376" s="3" t="n">
        <v>376</v>
      </c>
      <c r="B376" s="3" t="s">
        <v>2719</v>
      </c>
      <c r="C376" s="3" t="s">
        <v>2720</v>
      </c>
    </row>
    <row r="377" customFormat="false" ht="46" hidden="false" customHeight="false" outlineLevel="0" collapsed="false">
      <c r="A377" s="3" t="n">
        <v>377</v>
      </c>
      <c r="B377" s="3" t="s">
        <v>2721</v>
      </c>
      <c r="C377" s="3" t="s">
        <v>2722</v>
      </c>
    </row>
    <row r="378" customFormat="false" ht="46" hidden="false" customHeight="false" outlineLevel="0" collapsed="false">
      <c r="A378" s="3" t="n">
        <v>378</v>
      </c>
      <c r="B378" s="3" t="s">
        <v>2723</v>
      </c>
      <c r="C378" s="3" t="s">
        <v>2724</v>
      </c>
    </row>
    <row r="379" customFormat="false" ht="34.8" hidden="false" customHeight="false" outlineLevel="0" collapsed="false">
      <c r="A379" s="3" t="n">
        <v>379</v>
      </c>
      <c r="B379" s="3" t="s">
        <v>2725</v>
      </c>
      <c r="C379" s="3" t="s">
        <v>2726</v>
      </c>
    </row>
    <row r="380" customFormat="false" ht="34.8" hidden="false" customHeight="false" outlineLevel="0" collapsed="false">
      <c r="A380" s="3" t="n">
        <v>380</v>
      </c>
      <c r="B380" s="3" t="s">
        <v>2727</v>
      </c>
      <c r="C380" s="3" t="s">
        <v>2728</v>
      </c>
    </row>
    <row r="381" customFormat="false" ht="23.6" hidden="false" customHeight="false" outlineLevel="0" collapsed="false">
      <c r="A381" s="3" t="n">
        <v>381</v>
      </c>
      <c r="B381" s="3" t="s">
        <v>2729</v>
      </c>
      <c r="C381" s="3" t="s">
        <v>2730</v>
      </c>
    </row>
    <row r="382" customFormat="false" ht="46" hidden="false" customHeight="false" outlineLevel="0" collapsed="false">
      <c r="A382" s="3" t="n">
        <v>382</v>
      </c>
      <c r="B382" s="3" t="s">
        <v>2731</v>
      </c>
      <c r="C382" s="3" t="s">
        <v>2732</v>
      </c>
    </row>
    <row r="383" customFormat="false" ht="23.6" hidden="false" customHeight="false" outlineLevel="0" collapsed="false">
      <c r="A383" s="3" t="n">
        <v>383</v>
      </c>
      <c r="B383" s="3" t="s">
        <v>2733</v>
      </c>
      <c r="C383" s="3" t="s">
        <v>2734</v>
      </c>
    </row>
    <row r="384" customFormat="false" ht="23.6" hidden="false" customHeight="false" outlineLevel="0" collapsed="false">
      <c r="A384" s="3" t="n">
        <v>384</v>
      </c>
      <c r="B384" s="3" t="s">
        <v>2735</v>
      </c>
      <c r="C384" s="3" t="s">
        <v>2736</v>
      </c>
    </row>
    <row r="385" customFormat="false" ht="43.5" hidden="false" customHeight="false" outlineLevel="0" collapsed="false">
      <c r="A385" s="3" t="n">
        <v>385</v>
      </c>
      <c r="B385" s="3" t="s">
        <v>2737</v>
      </c>
      <c r="C385" s="3" t="s">
        <v>2738</v>
      </c>
    </row>
    <row r="386" customFormat="false" ht="23.6" hidden="false" customHeight="false" outlineLevel="0" collapsed="false">
      <c r="A386" s="3" t="n">
        <v>386</v>
      </c>
      <c r="B386" s="3" t="s">
        <v>2739</v>
      </c>
      <c r="C386" s="3" t="s">
        <v>2740</v>
      </c>
    </row>
    <row r="387" customFormat="false" ht="34.8" hidden="false" customHeight="false" outlineLevel="0" collapsed="false">
      <c r="A387" s="3" t="n">
        <v>387</v>
      </c>
      <c r="B387" s="3" t="s">
        <v>2741</v>
      </c>
      <c r="C387" s="3" t="s">
        <v>2742</v>
      </c>
    </row>
    <row r="388" customFormat="false" ht="34.8" hidden="false" customHeight="false" outlineLevel="0" collapsed="false">
      <c r="A388" s="3" t="n">
        <v>388</v>
      </c>
      <c r="B388" s="3" t="s">
        <v>2743</v>
      </c>
      <c r="C388" s="3" t="s">
        <v>2744</v>
      </c>
    </row>
    <row r="389" customFormat="false" ht="12.8" hidden="false" customHeight="false" outlineLevel="0" collapsed="false">
      <c r="A389" s="3" t="n">
        <v>389</v>
      </c>
      <c r="B389" s="3" t="s">
        <v>2745</v>
      </c>
      <c r="C389" s="3" t="s">
        <v>2746</v>
      </c>
    </row>
    <row r="390" customFormat="false" ht="23.6" hidden="false" customHeight="false" outlineLevel="0" collapsed="false">
      <c r="A390" s="3" t="n">
        <v>390</v>
      </c>
      <c r="B390" s="3" t="s">
        <v>2747</v>
      </c>
      <c r="C390" s="3" t="s">
        <v>2748</v>
      </c>
    </row>
    <row r="391" customFormat="false" ht="23.6" hidden="false" customHeight="false" outlineLevel="0" collapsed="false">
      <c r="A391" s="3" t="n">
        <v>391</v>
      </c>
      <c r="B391" s="3" t="s">
        <v>2749</v>
      </c>
      <c r="C391" s="3" t="s">
        <v>2750</v>
      </c>
    </row>
    <row r="392" customFormat="false" ht="46" hidden="false" customHeight="false" outlineLevel="0" collapsed="false">
      <c r="A392" s="3" t="n">
        <v>392</v>
      </c>
      <c r="B392" s="3" t="s">
        <v>2751</v>
      </c>
      <c r="C392" s="3" t="s">
        <v>2752</v>
      </c>
    </row>
    <row r="393" customFormat="false" ht="46" hidden="false" customHeight="false" outlineLevel="0" collapsed="false">
      <c r="A393" s="3" t="n">
        <v>393</v>
      </c>
      <c r="B393" s="3" t="s">
        <v>2753</v>
      </c>
      <c r="C393" s="3" t="s">
        <v>2752</v>
      </c>
    </row>
    <row r="394" customFormat="false" ht="46" hidden="false" customHeight="false" outlineLevel="0" collapsed="false">
      <c r="A394" s="3" t="n">
        <v>394</v>
      </c>
      <c r="B394" s="3" t="s">
        <v>2754</v>
      </c>
      <c r="C394" s="3" t="s">
        <v>2755</v>
      </c>
    </row>
    <row r="395" customFormat="false" ht="34.8" hidden="false" customHeight="false" outlineLevel="0" collapsed="false">
      <c r="A395" s="3" t="n">
        <v>395</v>
      </c>
      <c r="B395" s="3" t="s">
        <v>2756</v>
      </c>
      <c r="C395" s="3" t="s">
        <v>2757</v>
      </c>
    </row>
    <row r="396" customFormat="false" ht="23.6" hidden="false" customHeight="false" outlineLevel="0" collapsed="false">
      <c r="A396" s="3" t="n">
        <v>396</v>
      </c>
      <c r="B396" s="3" t="s">
        <v>2758</v>
      </c>
      <c r="C396" s="3" t="s">
        <v>2759</v>
      </c>
    </row>
    <row r="397" customFormat="false" ht="23.6" hidden="false" customHeight="false" outlineLevel="0" collapsed="false">
      <c r="A397" s="3" t="n">
        <v>397</v>
      </c>
      <c r="B397" s="3" t="s">
        <v>2760</v>
      </c>
      <c r="C397" s="3" t="s">
        <v>2761</v>
      </c>
    </row>
    <row r="398" customFormat="false" ht="34.8" hidden="false" customHeight="false" outlineLevel="0" collapsed="false">
      <c r="A398" s="3" t="n">
        <v>398</v>
      </c>
      <c r="B398" s="3" t="s">
        <v>2762</v>
      </c>
      <c r="C398" s="3" t="s">
        <v>2763</v>
      </c>
    </row>
    <row r="399" customFormat="false" ht="23.6" hidden="false" customHeight="false" outlineLevel="0" collapsed="false">
      <c r="A399" s="3" t="n">
        <v>399</v>
      </c>
      <c r="B399" s="3" t="s">
        <v>2764</v>
      </c>
      <c r="C399" s="3" t="s">
        <v>2765</v>
      </c>
    </row>
    <row r="400" customFormat="false" ht="34.8" hidden="false" customHeight="false" outlineLevel="0" collapsed="false">
      <c r="A400" s="3" t="n">
        <v>400</v>
      </c>
      <c r="B400" s="3" t="s">
        <v>2766</v>
      </c>
      <c r="C400" s="3" t="s">
        <v>2767</v>
      </c>
    </row>
    <row r="401" customFormat="false" ht="23.6" hidden="false" customHeight="false" outlineLevel="0" collapsed="false">
      <c r="A401" s="3" t="n">
        <v>401</v>
      </c>
      <c r="B401" s="3" t="s">
        <v>2768</v>
      </c>
      <c r="C401" s="3" t="s">
        <v>2769</v>
      </c>
    </row>
    <row r="402" customFormat="false" ht="34.8" hidden="false" customHeight="false" outlineLevel="0" collapsed="false">
      <c r="A402" s="3" t="n">
        <v>402</v>
      </c>
      <c r="B402" s="3" t="s">
        <v>2770</v>
      </c>
      <c r="C402" s="3" t="s">
        <v>2771</v>
      </c>
    </row>
    <row r="403" customFormat="false" ht="23.6" hidden="false" customHeight="false" outlineLevel="0" collapsed="false">
      <c r="A403" s="3" t="n">
        <v>403</v>
      </c>
      <c r="B403" s="3" t="s">
        <v>2772</v>
      </c>
      <c r="C403" s="3" t="s">
        <v>2773</v>
      </c>
    </row>
    <row r="404" customFormat="false" ht="34.8" hidden="false" customHeight="false" outlineLevel="0" collapsed="false">
      <c r="A404" s="3" t="n">
        <v>404</v>
      </c>
      <c r="B404" s="3" t="s">
        <v>2774</v>
      </c>
      <c r="C404" s="3" t="s">
        <v>2775</v>
      </c>
    </row>
    <row r="405" customFormat="false" ht="34.8" hidden="false" customHeight="false" outlineLevel="0" collapsed="false">
      <c r="A405" s="3" t="n">
        <v>405</v>
      </c>
      <c r="B405" s="3" t="s">
        <v>2776</v>
      </c>
      <c r="C405" s="3" t="s">
        <v>2777</v>
      </c>
    </row>
    <row r="406" customFormat="false" ht="12.8" hidden="false" customHeight="false" outlineLevel="0" collapsed="false">
      <c r="A406" s="3" t="n">
        <v>406</v>
      </c>
      <c r="B406" s="3" t="s">
        <v>2778</v>
      </c>
      <c r="C406" s="3" t="s">
        <v>2779</v>
      </c>
    </row>
    <row r="407" customFormat="false" ht="43.5" hidden="false" customHeight="false" outlineLevel="0" collapsed="false">
      <c r="A407" s="3" t="n">
        <v>407</v>
      </c>
      <c r="B407" s="3" t="s">
        <v>2780</v>
      </c>
      <c r="C407" s="3" t="s">
        <v>2781</v>
      </c>
    </row>
    <row r="408" customFormat="false" ht="43.5" hidden="false" customHeight="false" outlineLevel="0" collapsed="false">
      <c r="A408" s="3" t="n">
        <v>408</v>
      </c>
      <c r="B408" s="3" t="s">
        <v>2782</v>
      </c>
      <c r="C408" s="3" t="s">
        <v>2783</v>
      </c>
    </row>
    <row r="409" customFormat="false" ht="23.6" hidden="false" customHeight="false" outlineLevel="0" collapsed="false">
      <c r="A409" s="3" t="n">
        <v>409</v>
      </c>
      <c r="B409" s="3" t="s">
        <v>2784</v>
      </c>
      <c r="C409" s="3" t="s">
        <v>2785</v>
      </c>
    </row>
    <row r="410" customFormat="false" ht="46" hidden="false" customHeight="false" outlineLevel="0" collapsed="false">
      <c r="A410" s="3" t="n">
        <v>410</v>
      </c>
      <c r="B410" s="3" t="s">
        <v>2786</v>
      </c>
      <c r="C410" s="3" t="s">
        <v>2787</v>
      </c>
    </row>
    <row r="411" customFormat="false" ht="23.6" hidden="false" customHeight="false" outlineLevel="0" collapsed="false">
      <c r="A411" s="3" t="n">
        <v>411</v>
      </c>
      <c r="B411" s="3" t="s">
        <v>2788</v>
      </c>
      <c r="C411" s="3" t="s">
        <v>2789</v>
      </c>
    </row>
    <row r="412" customFormat="false" ht="23.6" hidden="false" customHeight="false" outlineLevel="0" collapsed="false">
      <c r="A412" s="3" t="n">
        <v>412</v>
      </c>
      <c r="B412" s="3" t="s">
        <v>2790</v>
      </c>
      <c r="C412" s="3" t="s">
        <v>2791</v>
      </c>
    </row>
    <row r="413" customFormat="false" ht="34.8" hidden="false" customHeight="false" outlineLevel="0" collapsed="false">
      <c r="A413" s="3" t="n">
        <v>413</v>
      </c>
      <c r="B413" s="3" t="s">
        <v>2792</v>
      </c>
      <c r="C413" s="3" t="s">
        <v>2793</v>
      </c>
    </row>
    <row r="414" customFormat="false" ht="23.6" hidden="false" customHeight="false" outlineLevel="0" collapsed="false">
      <c r="A414" s="3" t="n">
        <v>414</v>
      </c>
      <c r="B414" s="3" t="s">
        <v>2794</v>
      </c>
      <c r="C414" s="3" t="s">
        <v>2795</v>
      </c>
    </row>
    <row r="415" customFormat="false" ht="34.8" hidden="false" customHeight="false" outlineLevel="0" collapsed="false">
      <c r="A415" s="3" t="n">
        <v>415</v>
      </c>
      <c r="B415" s="3" t="s">
        <v>2796</v>
      </c>
      <c r="C415" s="3" t="s">
        <v>2797</v>
      </c>
    </row>
    <row r="416" customFormat="false" ht="46" hidden="false" customHeight="false" outlineLevel="0" collapsed="false">
      <c r="A416" s="3" t="n">
        <v>416</v>
      </c>
      <c r="B416" s="3" t="s">
        <v>2798</v>
      </c>
      <c r="C416" s="3" t="s">
        <v>2799</v>
      </c>
    </row>
    <row r="417" customFormat="false" ht="23.6" hidden="false" customHeight="false" outlineLevel="0" collapsed="false">
      <c r="A417" s="3" t="n">
        <v>417</v>
      </c>
      <c r="B417" s="3" t="s">
        <v>2800</v>
      </c>
      <c r="C417" s="3" t="s">
        <v>2801</v>
      </c>
    </row>
    <row r="418" customFormat="false" ht="46" hidden="false" customHeight="false" outlineLevel="0" collapsed="false">
      <c r="A418" s="3" t="n">
        <v>418</v>
      </c>
      <c r="B418" s="3" t="s">
        <v>2802</v>
      </c>
      <c r="C418" s="3" t="s">
        <v>2803</v>
      </c>
    </row>
    <row r="419" customFormat="false" ht="23.6" hidden="false" customHeight="false" outlineLevel="0" collapsed="false">
      <c r="A419" s="3" t="n">
        <v>419</v>
      </c>
      <c r="B419" s="3" t="s">
        <v>2804</v>
      </c>
      <c r="C419" s="3" t="s">
        <v>2805</v>
      </c>
    </row>
    <row r="420" customFormat="false" ht="23.6" hidden="false" customHeight="false" outlineLevel="0" collapsed="false">
      <c r="A420" s="3" t="n">
        <v>420</v>
      </c>
      <c r="B420" s="3" t="s">
        <v>2806</v>
      </c>
      <c r="C420" s="3" t="s">
        <v>2807</v>
      </c>
    </row>
    <row r="421" customFormat="false" ht="23.6" hidden="false" customHeight="false" outlineLevel="0" collapsed="false">
      <c r="A421" s="3" t="n">
        <v>421</v>
      </c>
      <c r="B421" s="3" t="s">
        <v>2808</v>
      </c>
      <c r="C421" s="3" t="s">
        <v>2809</v>
      </c>
    </row>
    <row r="422" customFormat="false" ht="23.6" hidden="false" customHeight="false" outlineLevel="0" collapsed="false">
      <c r="A422" s="3" t="n">
        <v>422</v>
      </c>
      <c r="B422" s="3" t="s">
        <v>2810</v>
      </c>
      <c r="C422" s="3" t="s">
        <v>2811</v>
      </c>
    </row>
    <row r="423" customFormat="false" ht="12.8" hidden="false" customHeight="false" outlineLevel="0" collapsed="false">
      <c r="A423" s="3" t="n">
        <v>423</v>
      </c>
      <c r="B423" s="3" t="s">
        <v>2812</v>
      </c>
      <c r="C423" s="3" t="s">
        <v>2813</v>
      </c>
    </row>
    <row r="424" customFormat="false" ht="46" hidden="false" customHeight="false" outlineLevel="0" collapsed="false">
      <c r="A424" s="3" t="n">
        <v>424</v>
      </c>
      <c r="B424" s="3" t="s">
        <v>2814</v>
      </c>
      <c r="C424" s="3" t="s">
        <v>2815</v>
      </c>
    </row>
    <row r="425" customFormat="false" ht="34.8" hidden="false" customHeight="false" outlineLevel="0" collapsed="false">
      <c r="A425" s="3" t="n">
        <v>425</v>
      </c>
      <c r="B425" s="3" t="s">
        <v>2816</v>
      </c>
      <c r="C425" s="3" t="s">
        <v>2817</v>
      </c>
    </row>
    <row r="426" customFormat="false" ht="46" hidden="false" customHeight="false" outlineLevel="0" collapsed="false">
      <c r="A426" s="3" t="n">
        <v>426</v>
      </c>
      <c r="B426" s="3" t="s">
        <v>2818</v>
      </c>
      <c r="C426" s="3" t="s">
        <v>2819</v>
      </c>
    </row>
    <row r="427" customFormat="false" ht="34.8" hidden="false" customHeight="false" outlineLevel="0" collapsed="false">
      <c r="A427" s="3" t="n">
        <v>427</v>
      </c>
      <c r="B427" s="3" t="s">
        <v>2820</v>
      </c>
      <c r="C427" s="3" t="s">
        <v>2821</v>
      </c>
    </row>
    <row r="428" customFormat="false" ht="12.8" hidden="false" customHeight="false" outlineLevel="0" collapsed="false">
      <c r="A428" s="3" t="n">
        <v>428</v>
      </c>
      <c r="B428" s="3" t="s">
        <v>2822</v>
      </c>
      <c r="C428" s="3" t="s">
        <v>2823</v>
      </c>
    </row>
    <row r="429" customFormat="false" ht="23.6" hidden="false" customHeight="false" outlineLevel="0" collapsed="false">
      <c r="A429" s="3" t="n">
        <v>429</v>
      </c>
      <c r="B429" s="3" t="s">
        <v>2824</v>
      </c>
      <c r="C429" s="3" t="s">
        <v>2825</v>
      </c>
    </row>
    <row r="430" customFormat="false" ht="23.6" hidden="false" customHeight="false" outlineLevel="0" collapsed="false">
      <c r="A430" s="3" t="n">
        <v>430</v>
      </c>
      <c r="B430" s="3" t="s">
        <v>2826</v>
      </c>
      <c r="C430" s="3" t="s">
        <v>2827</v>
      </c>
    </row>
    <row r="431" customFormat="false" ht="23.6" hidden="false" customHeight="false" outlineLevel="0" collapsed="false">
      <c r="A431" s="3" t="n">
        <v>431</v>
      </c>
      <c r="B431" s="3" t="s">
        <v>2828</v>
      </c>
      <c r="C431" s="3" t="s">
        <v>2829</v>
      </c>
    </row>
    <row r="432" customFormat="false" ht="32.95" hidden="false" customHeight="false" outlineLevel="0" collapsed="false">
      <c r="A432" s="3" t="n">
        <v>432</v>
      </c>
      <c r="B432" s="3" t="s">
        <v>2830</v>
      </c>
      <c r="C432" s="3" t="s">
        <v>2831</v>
      </c>
    </row>
    <row r="433" customFormat="false" ht="23.6" hidden="false" customHeight="false" outlineLevel="0" collapsed="false">
      <c r="A433" s="3" t="n">
        <v>433</v>
      </c>
      <c r="B433" s="3" t="s">
        <v>2832</v>
      </c>
      <c r="C433" s="3" t="s">
        <v>2833</v>
      </c>
    </row>
    <row r="434" customFormat="false" ht="46" hidden="false" customHeight="false" outlineLevel="0" collapsed="false">
      <c r="A434" s="3" t="n">
        <v>434</v>
      </c>
      <c r="B434" s="3" t="s">
        <v>2834</v>
      </c>
      <c r="C434" s="3" t="s">
        <v>2835</v>
      </c>
    </row>
    <row r="435" customFormat="false" ht="23.6" hidden="false" customHeight="false" outlineLevel="0" collapsed="false">
      <c r="A435" s="3" t="n">
        <v>435</v>
      </c>
      <c r="B435" s="3" t="s">
        <v>2836</v>
      </c>
      <c r="C435" s="3" t="s">
        <v>2837</v>
      </c>
    </row>
    <row r="436" customFormat="false" ht="34.8" hidden="false" customHeight="false" outlineLevel="0" collapsed="false">
      <c r="A436" s="3" t="n">
        <v>436</v>
      </c>
      <c r="B436" s="3" t="s">
        <v>2838</v>
      </c>
      <c r="C436" s="3" t="s">
        <v>2839</v>
      </c>
    </row>
    <row r="437" customFormat="false" ht="23.6" hidden="false" customHeight="false" outlineLevel="0" collapsed="false">
      <c r="A437" s="3" t="n">
        <v>437</v>
      </c>
      <c r="B437" s="3" t="s">
        <v>2840</v>
      </c>
      <c r="C437" s="3" t="s">
        <v>2841</v>
      </c>
    </row>
    <row r="438" customFormat="false" ht="23.6" hidden="false" customHeight="false" outlineLevel="0" collapsed="false">
      <c r="A438" s="3" t="n">
        <v>438</v>
      </c>
      <c r="B438" s="3" t="s">
        <v>2842</v>
      </c>
      <c r="C438" s="3" t="s">
        <v>2843</v>
      </c>
    </row>
    <row r="439" customFormat="false" ht="23.6" hidden="false" customHeight="false" outlineLevel="0" collapsed="false">
      <c r="A439" s="3" t="n">
        <v>439</v>
      </c>
      <c r="B439" s="3" t="s">
        <v>2844</v>
      </c>
      <c r="C439" s="3" t="s">
        <v>2845</v>
      </c>
    </row>
    <row r="440" customFormat="false" ht="68.4" hidden="false" customHeight="false" outlineLevel="0" collapsed="false">
      <c r="A440" s="3" t="n">
        <v>440</v>
      </c>
      <c r="B440" s="3" t="s">
        <v>2846</v>
      </c>
      <c r="C440" s="3" t="s">
        <v>2847</v>
      </c>
    </row>
    <row r="441" customFormat="false" ht="46" hidden="false" customHeight="false" outlineLevel="0" collapsed="false">
      <c r="A441" s="3" t="n">
        <v>441</v>
      </c>
      <c r="B441" s="3" t="s">
        <v>2848</v>
      </c>
      <c r="C441" s="3" t="s">
        <v>2849</v>
      </c>
    </row>
    <row r="442" customFormat="false" ht="23.6" hidden="false" customHeight="false" outlineLevel="0" collapsed="false">
      <c r="A442" s="3" t="n">
        <v>442</v>
      </c>
      <c r="B442" s="3" t="s">
        <v>2850</v>
      </c>
      <c r="C442" s="3" t="s">
        <v>2851</v>
      </c>
    </row>
    <row r="443" customFormat="false" ht="23.6" hidden="false" customHeight="false" outlineLevel="0" collapsed="false">
      <c r="A443" s="3" t="n">
        <v>443</v>
      </c>
      <c r="B443" s="3" t="s">
        <v>2852</v>
      </c>
      <c r="C443" s="3" t="s">
        <v>2853</v>
      </c>
    </row>
    <row r="444" customFormat="false" ht="23.6" hidden="false" customHeight="false" outlineLevel="0" collapsed="false">
      <c r="A444" s="3" t="n">
        <v>444</v>
      </c>
      <c r="B444" s="3" t="s">
        <v>2854</v>
      </c>
      <c r="C444" s="3" t="s">
        <v>2855</v>
      </c>
    </row>
    <row r="445" customFormat="false" ht="34.8" hidden="false" customHeight="false" outlineLevel="0" collapsed="false">
      <c r="A445" s="3" t="n">
        <v>445</v>
      </c>
      <c r="B445" s="3" t="s">
        <v>2856</v>
      </c>
      <c r="C445" s="3" t="s">
        <v>2857</v>
      </c>
    </row>
    <row r="446" customFormat="false" ht="34.8" hidden="false" customHeight="false" outlineLevel="0" collapsed="false">
      <c r="A446" s="3" t="n">
        <v>446</v>
      </c>
      <c r="B446" s="3" t="s">
        <v>2858</v>
      </c>
      <c r="C446" s="3" t="s">
        <v>2859</v>
      </c>
    </row>
    <row r="447" customFormat="false" ht="46" hidden="false" customHeight="false" outlineLevel="0" collapsed="false">
      <c r="A447" s="3" t="n">
        <v>447</v>
      </c>
      <c r="B447" s="3" t="s">
        <v>2860</v>
      </c>
      <c r="C447" s="3" t="s">
        <v>2861</v>
      </c>
    </row>
    <row r="448" customFormat="false" ht="46" hidden="false" customHeight="false" outlineLevel="0" collapsed="false">
      <c r="A448" s="3" t="n">
        <v>448</v>
      </c>
      <c r="B448" s="3" t="s">
        <v>2862</v>
      </c>
      <c r="C448" s="3" t="s">
        <v>2863</v>
      </c>
    </row>
    <row r="449" customFormat="false" ht="34.8" hidden="false" customHeight="false" outlineLevel="0" collapsed="false">
      <c r="A449" s="3" t="n">
        <v>449</v>
      </c>
      <c r="B449" s="3" t="s">
        <v>2864</v>
      </c>
      <c r="C449" s="3" t="s">
        <v>2865</v>
      </c>
    </row>
    <row r="450" customFormat="false" ht="46" hidden="false" customHeight="false" outlineLevel="0" collapsed="false">
      <c r="A450" s="3" t="n">
        <v>450</v>
      </c>
      <c r="B450" s="3" t="s">
        <v>2866</v>
      </c>
      <c r="C450" s="3" t="s">
        <v>2867</v>
      </c>
    </row>
    <row r="451" customFormat="false" ht="23.6" hidden="false" customHeight="false" outlineLevel="0" collapsed="false">
      <c r="A451" s="3" t="n">
        <v>451</v>
      </c>
      <c r="B451" s="3" t="s">
        <v>2868</v>
      </c>
      <c r="C451" s="3" t="s">
        <v>2869</v>
      </c>
    </row>
    <row r="452" customFormat="false" ht="23.6" hidden="false" customHeight="false" outlineLevel="0" collapsed="false">
      <c r="A452" s="3" t="n">
        <v>452</v>
      </c>
      <c r="B452" s="3" t="s">
        <v>2870</v>
      </c>
      <c r="C452" s="3" t="s">
        <v>2871</v>
      </c>
    </row>
    <row r="453" customFormat="false" ht="23.6" hidden="false" customHeight="false" outlineLevel="0" collapsed="false">
      <c r="A453" s="3" t="n">
        <v>453</v>
      </c>
      <c r="B453" s="3" t="s">
        <v>2872</v>
      </c>
      <c r="C453" s="3" t="s">
        <v>2873</v>
      </c>
    </row>
    <row r="454" customFormat="false" ht="23.6" hidden="false" customHeight="false" outlineLevel="0" collapsed="false">
      <c r="A454" s="3" t="n">
        <v>454</v>
      </c>
      <c r="B454" s="3" t="s">
        <v>2874</v>
      </c>
      <c r="C454" s="3" t="s">
        <v>2875</v>
      </c>
    </row>
    <row r="455" customFormat="false" ht="23.6" hidden="false" customHeight="false" outlineLevel="0" collapsed="false">
      <c r="A455" s="3" t="n">
        <v>455</v>
      </c>
      <c r="B455" s="3" t="s">
        <v>2876</v>
      </c>
      <c r="C455" s="3" t="s">
        <v>2877</v>
      </c>
    </row>
    <row r="456" customFormat="false" ht="23.6" hidden="false" customHeight="false" outlineLevel="0" collapsed="false">
      <c r="A456" s="3" t="n">
        <v>456</v>
      </c>
      <c r="B456" s="3" t="s">
        <v>2878</v>
      </c>
      <c r="C456" s="3" t="s">
        <v>2879</v>
      </c>
    </row>
    <row r="457" customFormat="false" ht="23.6" hidden="false" customHeight="false" outlineLevel="0" collapsed="false">
      <c r="A457" s="3" t="n">
        <v>457</v>
      </c>
      <c r="B457" s="3" t="s">
        <v>2880</v>
      </c>
      <c r="C457" s="3" t="s">
        <v>2881</v>
      </c>
    </row>
    <row r="458" customFormat="false" ht="23.6" hidden="false" customHeight="false" outlineLevel="0" collapsed="false">
      <c r="A458" s="3" t="n">
        <v>458</v>
      </c>
      <c r="B458" s="3" t="s">
        <v>2882</v>
      </c>
      <c r="C458" s="3" t="s">
        <v>2883</v>
      </c>
    </row>
    <row r="459" customFormat="false" ht="23.6" hidden="false" customHeight="false" outlineLevel="0" collapsed="false">
      <c r="A459" s="3" t="n">
        <v>459</v>
      </c>
      <c r="B459" s="3" t="s">
        <v>2884</v>
      </c>
      <c r="C459" s="3" t="s">
        <v>2885</v>
      </c>
    </row>
    <row r="460" customFormat="false" ht="23.6" hidden="false" customHeight="false" outlineLevel="0" collapsed="false">
      <c r="A460" s="3" t="n">
        <v>460</v>
      </c>
      <c r="B460" s="3" t="s">
        <v>2886</v>
      </c>
      <c r="C460" s="3" t="s">
        <v>2887</v>
      </c>
    </row>
    <row r="461" customFormat="false" ht="23.6" hidden="false" customHeight="false" outlineLevel="0" collapsed="false">
      <c r="A461" s="3" t="n">
        <v>461</v>
      </c>
      <c r="B461" s="3" t="s">
        <v>2888</v>
      </c>
      <c r="C461" s="3" t="s">
        <v>2889</v>
      </c>
    </row>
    <row r="462" customFormat="false" ht="34.8" hidden="false" customHeight="false" outlineLevel="0" collapsed="false">
      <c r="A462" s="3" t="n">
        <v>462</v>
      </c>
      <c r="B462" s="3" t="s">
        <v>2890</v>
      </c>
      <c r="C462" s="3" t="s">
        <v>2891</v>
      </c>
    </row>
    <row r="463" customFormat="false" ht="12.8" hidden="false" customHeight="false" outlineLevel="0" collapsed="false">
      <c r="A463" s="3" t="n">
        <v>463</v>
      </c>
      <c r="B463" s="3" t="s">
        <v>2892</v>
      </c>
      <c r="C463" s="3" t="s">
        <v>2893</v>
      </c>
    </row>
    <row r="464" customFormat="false" ht="34.8" hidden="false" customHeight="false" outlineLevel="0" collapsed="false">
      <c r="A464" s="3" t="n">
        <v>464</v>
      </c>
      <c r="B464" s="3" t="s">
        <v>2894</v>
      </c>
      <c r="C464" s="3" t="s">
        <v>2895</v>
      </c>
    </row>
    <row r="465" customFormat="false" ht="23.6" hidden="false" customHeight="false" outlineLevel="0" collapsed="false">
      <c r="A465" s="3" t="n">
        <v>465</v>
      </c>
      <c r="B465" s="3" t="s">
        <v>2896</v>
      </c>
      <c r="C465" s="3" t="s">
        <v>2897</v>
      </c>
    </row>
    <row r="466" customFormat="false" ht="22.35" hidden="false" customHeight="false" outlineLevel="0" collapsed="false">
      <c r="A466" s="3" t="n">
        <v>466</v>
      </c>
      <c r="B466" s="3" t="s">
        <v>2898</v>
      </c>
      <c r="C466" s="3" t="s">
        <v>2899</v>
      </c>
    </row>
    <row r="467" customFormat="false" ht="12.8" hidden="false" customHeight="false" outlineLevel="0" collapsed="false">
      <c r="A467" s="3" t="n">
        <v>467</v>
      </c>
      <c r="B467" s="3" t="s">
        <v>2900</v>
      </c>
      <c r="C467" s="3" t="s">
        <v>2901</v>
      </c>
    </row>
    <row r="468" customFormat="false" ht="12.8" hidden="false" customHeight="false" outlineLevel="0" collapsed="false">
      <c r="A468" s="3" t="n">
        <v>468</v>
      </c>
      <c r="B468" s="3" t="s">
        <v>2902</v>
      </c>
      <c r="C468" s="3" t="s">
        <v>2903</v>
      </c>
    </row>
    <row r="469" customFormat="false" ht="12.8" hidden="false" customHeight="false" outlineLevel="0" collapsed="false">
      <c r="A469" s="3" t="n">
        <v>469</v>
      </c>
      <c r="B469" s="3" t="s">
        <v>2904</v>
      </c>
      <c r="C469" s="3" t="s">
        <v>2905</v>
      </c>
    </row>
    <row r="470" customFormat="false" ht="34.8" hidden="false" customHeight="false" outlineLevel="0" collapsed="false">
      <c r="A470" s="3" t="n">
        <v>470</v>
      </c>
      <c r="B470" s="3" t="s">
        <v>2906</v>
      </c>
      <c r="C470" s="3" t="s">
        <v>2907</v>
      </c>
    </row>
    <row r="471" customFormat="false" ht="23.6" hidden="false" customHeight="false" outlineLevel="0" collapsed="false">
      <c r="A471" s="3" t="n">
        <v>471</v>
      </c>
      <c r="B471" s="3" t="s">
        <v>2908</v>
      </c>
      <c r="C471" s="3" t="s">
        <v>2909</v>
      </c>
    </row>
    <row r="472" customFormat="false" ht="34.8" hidden="false" customHeight="false" outlineLevel="0" collapsed="false">
      <c r="A472" s="3" t="n">
        <v>472</v>
      </c>
      <c r="B472" s="3" t="s">
        <v>2910</v>
      </c>
      <c r="C472" s="3" t="s">
        <v>2911</v>
      </c>
    </row>
    <row r="473" customFormat="false" ht="23.6" hidden="false" customHeight="false" outlineLevel="0" collapsed="false">
      <c r="A473" s="3" t="n">
        <v>473</v>
      </c>
      <c r="B473" s="3" t="s">
        <v>2912</v>
      </c>
      <c r="C473" s="3" t="s">
        <v>2913</v>
      </c>
    </row>
    <row r="474" customFormat="false" ht="46" hidden="false" customHeight="false" outlineLevel="0" collapsed="false">
      <c r="A474" s="3" t="n">
        <v>474</v>
      </c>
      <c r="B474" s="3" t="s">
        <v>2914</v>
      </c>
      <c r="C474" s="3" t="s">
        <v>2915</v>
      </c>
    </row>
    <row r="475" customFormat="false" ht="23.6" hidden="false" customHeight="false" outlineLevel="0" collapsed="false">
      <c r="A475" s="3" t="n">
        <v>475</v>
      </c>
      <c r="B475" s="3" t="s">
        <v>2916</v>
      </c>
      <c r="C475" s="3" t="s">
        <v>2917</v>
      </c>
    </row>
    <row r="476" customFormat="false" ht="23.6" hidden="false" customHeight="false" outlineLevel="0" collapsed="false">
      <c r="A476" s="3" t="n">
        <v>476</v>
      </c>
      <c r="B476" s="3" t="s">
        <v>2918</v>
      </c>
      <c r="C476" s="3" t="s">
        <v>2919</v>
      </c>
    </row>
    <row r="477" customFormat="false" ht="43.5" hidden="false" customHeight="false" outlineLevel="0" collapsed="false">
      <c r="A477" s="3" t="n">
        <v>477</v>
      </c>
      <c r="B477" s="3" t="s">
        <v>2920</v>
      </c>
      <c r="C477" s="3" t="s">
        <v>2921</v>
      </c>
    </row>
    <row r="478" customFormat="false" ht="23.6" hidden="false" customHeight="false" outlineLevel="0" collapsed="false">
      <c r="A478" s="3" t="n">
        <v>478</v>
      </c>
      <c r="B478" s="3" t="s">
        <v>2922</v>
      </c>
      <c r="C478" s="3" t="s">
        <v>2923</v>
      </c>
    </row>
    <row r="479" customFormat="false" ht="23.6" hidden="false" customHeight="false" outlineLevel="0" collapsed="false">
      <c r="A479" s="3" t="n">
        <v>479</v>
      </c>
      <c r="B479" s="3" t="s">
        <v>2924</v>
      </c>
      <c r="C479" s="3" t="s">
        <v>2925</v>
      </c>
    </row>
    <row r="480" customFormat="false" ht="23.6" hidden="false" customHeight="false" outlineLevel="0" collapsed="false">
      <c r="A480" s="3" t="n">
        <v>480</v>
      </c>
      <c r="B480" s="3" t="s">
        <v>2926</v>
      </c>
      <c r="C480" s="3" t="s">
        <v>2927</v>
      </c>
    </row>
    <row r="481" customFormat="false" ht="23.6" hidden="false" customHeight="false" outlineLevel="0" collapsed="false">
      <c r="A481" s="3" t="n">
        <v>481</v>
      </c>
      <c r="B481" s="3" t="s">
        <v>2928</v>
      </c>
      <c r="C481" s="3" t="s">
        <v>2929</v>
      </c>
    </row>
    <row r="482" customFormat="false" ht="23.6" hidden="false" customHeight="false" outlineLevel="0" collapsed="false">
      <c r="A482" s="3" t="n">
        <v>482</v>
      </c>
      <c r="B482" s="3" t="s">
        <v>2930</v>
      </c>
      <c r="C482" s="3" t="s">
        <v>2931</v>
      </c>
    </row>
    <row r="483" customFormat="false" ht="23.6" hidden="false" customHeight="false" outlineLevel="0" collapsed="false">
      <c r="A483" s="3" t="n">
        <v>483</v>
      </c>
      <c r="B483" s="3" t="s">
        <v>2932</v>
      </c>
      <c r="C483" s="3" t="s">
        <v>2933</v>
      </c>
    </row>
    <row r="484" customFormat="false" ht="23.6" hidden="false" customHeight="false" outlineLevel="0" collapsed="false">
      <c r="A484" s="3" t="n">
        <v>484</v>
      </c>
      <c r="B484" s="3" t="s">
        <v>2934</v>
      </c>
      <c r="C484" s="3" t="s">
        <v>2935</v>
      </c>
    </row>
    <row r="485" customFormat="false" ht="23.6" hidden="false" customHeight="false" outlineLevel="0" collapsed="false">
      <c r="A485" s="3" t="n">
        <v>485</v>
      </c>
      <c r="B485" s="3" t="s">
        <v>2936</v>
      </c>
      <c r="C485" s="3" t="s">
        <v>2937</v>
      </c>
    </row>
    <row r="486" customFormat="false" ht="34.8" hidden="false" customHeight="false" outlineLevel="0" collapsed="false">
      <c r="A486" s="3" t="n">
        <v>486</v>
      </c>
      <c r="B486" s="3" t="s">
        <v>2938</v>
      </c>
      <c r="C486" s="3" t="s">
        <v>2939</v>
      </c>
    </row>
    <row r="487" customFormat="false" ht="23.6" hidden="false" customHeight="false" outlineLevel="0" collapsed="false">
      <c r="A487" s="3" t="n">
        <v>487</v>
      </c>
      <c r="B487" s="3" t="s">
        <v>2940</v>
      </c>
      <c r="C487" s="3" t="s">
        <v>2941</v>
      </c>
    </row>
    <row r="488" customFormat="false" ht="23.6" hidden="false" customHeight="false" outlineLevel="0" collapsed="false">
      <c r="A488" s="3" t="n">
        <v>488</v>
      </c>
      <c r="B488" s="3" t="s">
        <v>2942</v>
      </c>
      <c r="C488" s="3" t="s">
        <v>2943</v>
      </c>
    </row>
    <row r="489" customFormat="false" ht="12.8" hidden="false" customHeight="false" outlineLevel="0" collapsed="false">
      <c r="A489" s="3" t="n">
        <v>489</v>
      </c>
      <c r="B489" s="3" t="s">
        <v>2944</v>
      </c>
      <c r="C489" s="3" t="s">
        <v>2945</v>
      </c>
    </row>
    <row r="490" customFormat="false" ht="23.6" hidden="false" customHeight="false" outlineLevel="0" collapsed="false">
      <c r="A490" s="3" t="n">
        <v>490</v>
      </c>
      <c r="B490" s="3" t="s">
        <v>2946</v>
      </c>
      <c r="C490" s="3" t="s">
        <v>2947</v>
      </c>
    </row>
    <row r="491" customFormat="false" ht="34.8" hidden="false" customHeight="false" outlineLevel="0" collapsed="false">
      <c r="A491" s="3" t="n">
        <v>491</v>
      </c>
      <c r="B491" s="3" t="s">
        <v>2948</v>
      </c>
      <c r="C491" s="3" t="s">
        <v>2949</v>
      </c>
    </row>
    <row r="492" customFormat="false" ht="34.8" hidden="false" customHeight="false" outlineLevel="0" collapsed="false">
      <c r="A492" s="3" t="n">
        <v>492</v>
      </c>
      <c r="B492" s="3" t="s">
        <v>2950</v>
      </c>
      <c r="C492" s="3" t="s">
        <v>2951</v>
      </c>
    </row>
    <row r="493" customFormat="false" ht="23.6" hidden="false" customHeight="false" outlineLevel="0" collapsed="false">
      <c r="A493" s="3" t="n">
        <v>493</v>
      </c>
      <c r="B493" s="3" t="s">
        <v>2952</v>
      </c>
      <c r="C493" s="3" t="s">
        <v>2953</v>
      </c>
    </row>
    <row r="494" customFormat="false" ht="23.6" hidden="false" customHeight="false" outlineLevel="0" collapsed="false">
      <c r="A494" s="3" t="n">
        <v>494</v>
      </c>
      <c r="B494" s="3" t="s">
        <v>2954</v>
      </c>
      <c r="C494" s="3" t="s">
        <v>2955</v>
      </c>
    </row>
    <row r="495" customFormat="false" ht="34.8" hidden="false" customHeight="false" outlineLevel="0" collapsed="false">
      <c r="A495" s="3" t="n">
        <v>495</v>
      </c>
      <c r="B495" s="3" t="s">
        <v>2956</v>
      </c>
      <c r="C495" s="3" t="s">
        <v>2957</v>
      </c>
    </row>
    <row r="496" customFormat="false" ht="23.6" hidden="false" customHeight="false" outlineLevel="0" collapsed="false">
      <c r="A496" s="3" t="n">
        <v>496</v>
      </c>
      <c r="B496" s="3" t="s">
        <v>2958</v>
      </c>
      <c r="C496" s="3" t="s">
        <v>2959</v>
      </c>
    </row>
    <row r="497" customFormat="false" ht="46" hidden="false" customHeight="false" outlineLevel="0" collapsed="false">
      <c r="A497" s="3" t="n">
        <v>497</v>
      </c>
      <c r="B497" s="3" t="s">
        <v>2960</v>
      </c>
      <c r="C497" s="3" t="s">
        <v>2961</v>
      </c>
    </row>
    <row r="1048462" customFormat="false" ht="12.8" hidden="false" customHeight="false" outlineLevel="0" collapsed="false"/>
    <row r="1048463" customFormat="false" ht="12.8" hidden="false" customHeight="false" outlineLevel="0" collapsed="false"/>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6796875" defaultRowHeight="13.2" zeroHeight="false" outlineLevelRow="0" outlineLevelCol="0"/>
  <cols>
    <col collapsed="false" customWidth="true" hidden="false" outlineLevel="0" max="1" min="1" style="1" width="4.44"/>
    <col collapsed="false" customWidth="true" hidden="false" outlineLevel="0" max="2" min="2" style="1" width="54.11"/>
    <col collapsed="false" customWidth="true" hidden="false" outlineLevel="0" max="3" min="3" style="1" width="19.45"/>
    <col collapsed="false" customWidth="false" hidden="false" outlineLevel="0" max="4" min="4" style="4" width="11.68"/>
  </cols>
  <sheetData>
    <row r="1" customFormat="false" ht="23.6" hidden="false" customHeight="false" outlineLevel="0" collapsed="false">
      <c r="A1" s="3" t="n">
        <v>444</v>
      </c>
      <c r="B1" s="3" t="s">
        <v>2854</v>
      </c>
      <c r="C1" s="3" t="s">
        <v>2855</v>
      </c>
      <c r="D1" s="5" t="n">
        <f aca="true">RAND()</f>
        <v>0.162889014200295</v>
      </c>
    </row>
    <row r="2" customFormat="false" ht="23.6" hidden="false" customHeight="false" outlineLevel="0" collapsed="false">
      <c r="A2" s="3" t="n">
        <v>430</v>
      </c>
      <c r="B2" s="3" t="s">
        <v>2826</v>
      </c>
      <c r="C2" s="3" t="s">
        <v>2827</v>
      </c>
      <c r="D2" s="5" t="n">
        <f aca="true">RAND()</f>
        <v>0.320736368289767</v>
      </c>
    </row>
    <row r="3" customFormat="false" ht="12.8" hidden="false" customHeight="false" outlineLevel="0" collapsed="false">
      <c r="A3" s="3" t="n">
        <v>263</v>
      </c>
      <c r="B3" s="3" t="s">
        <v>2501</v>
      </c>
      <c r="C3" s="3" t="s">
        <v>2502</v>
      </c>
      <c r="D3" s="5" t="n">
        <f aca="true">RAND()</f>
        <v>0.537132124566441</v>
      </c>
    </row>
    <row r="4" customFormat="false" ht="23.6" hidden="false" customHeight="false" outlineLevel="0" collapsed="false">
      <c r="A4" s="3" t="n">
        <v>315</v>
      </c>
      <c r="B4" s="3" t="s">
        <v>2605</v>
      </c>
      <c r="C4" s="3" t="s">
        <v>2606</v>
      </c>
      <c r="D4" s="5" t="n">
        <f aca="true">RAND()</f>
        <v>0.766868824729547</v>
      </c>
    </row>
    <row r="5" customFormat="false" ht="35.05" hidden="false" customHeight="false" outlineLevel="0" collapsed="false">
      <c r="A5" s="3" t="n">
        <v>98</v>
      </c>
      <c r="B5" s="3" t="s">
        <v>2173</v>
      </c>
      <c r="C5" s="3" t="s">
        <v>2174</v>
      </c>
      <c r="D5" s="5" t="n">
        <f aca="true">RAND()</f>
        <v>0.394117809181587</v>
      </c>
    </row>
    <row r="6" customFormat="false" ht="23.85" hidden="false" customHeight="false" outlineLevel="0" collapsed="false">
      <c r="A6" s="3" t="n">
        <v>326</v>
      </c>
      <c r="B6" s="3" t="s">
        <v>2627</v>
      </c>
      <c r="C6" s="3" t="s">
        <v>2628</v>
      </c>
      <c r="D6" s="5" t="n">
        <f aca="true">RAND()</f>
        <v>0.399704819124292</v>
      </c>
    </row>
    <row r="7" customFormat="false" ht="23.85" hidden="false" customHeight="false" outlineLevel="0" collapsed="false">
      <c r="A7" s="3" t="n">
        <v>50</v>
      </c>
      <c r="B7" s="3" t="s">
        <v>2077</v>
      </c>
      <c r="C7" s="3" t="s">
        <v>2078</v>
      </c>
      <c r="D7" s="5" t="n">
        <f aca="true">RAND()</f>
        <v>0.665190066453514</v>
      </c>
    </row>
    <row r="8" customFormat="false" ht="23.85" hidden="false" customHeight="false" outlineLevel="0" collapsed="false">
      <c r="A8" s="3" t="n">
        <v>322</v>
      </c>
      <c r="B8" s="3" t="s">
        <v>2619</v>
      </c>
      <c r="C8" s="3" t="s">
        <v>2620</v>
      </c>
      <c r="D8" s="5" t="n">
        <f aca="true">RAND()</f>
        <v>0.185030202999153</v>
      </c>
    </row>
    <row r="9" customFormat="false" ht="34.8" hidden="false" customHeight="false" outlineLevel="0" collapsed="false">
      <c r="A9" s="3" t="n">
        <v>284</v>
      </c>
      <c r="B9" s="3" t="s">
        <v>2543</v>
      </c>
      <c r="C9" s="3" t="s">
        <v>2544</v>
      </c>
      <c r="D9" s="5" t="n">
        <f aca="true">RAND()</f>
        <v>0.558853113785877</v>
      </c>
    </row>
    <row r="10" customFormat="false" ht="23.6" hidden="false" customHeight="false" outlineLevel="0" collapsed="false">
      <c r="A10" s="3" t="n">
        <v>329</v>
      </c>
      <c r="B10" s="3" t="s">
        <v>2633</v>
      </c>
      <c r="C10" s="3" t="s">
        <v>2634</v>
      </c>
      <c r="D10" s="5" t="n">
        <f aca="true">RAND()</f>
        <v>0.801094411308122</v>
      </c>
    </row>
    <row r="11" customFormat="false" ht="35.05" hidden="false" customHeight="false" outlineLevel="0" collapsed="false">
      <c r="A11" s="3" t="n">
        <v>427</v>
      </c>
      <c r="B11" s="3" t="s">
        <v>2820</v>
      </c>
      <c r="C11" s="3" t="s">
        <v>2821</v>
      </c>
      <c r="D11" s="5" t="n">
        <f aca="true">RAND()</f>
        <v>0.895180502797912</v>
      </c>
    </row>
    <row r="12" customFormat="false" ht="35.05" hidden="false" customHeight="false" outlineLevel="0" collapsed="false">
      <c r="A12" s="3" t="n">
        <v>306</v>
      </c>
      <c r="B12" s="3" t="s">
        <v>2587</v>
      </c>
      <c r="C12" s="3" t="s">
        <v>2588</v>
      </c>
      <c r="D12" s="5" t="n">
        <f aca="true">RAND()</f>
        <v>0.120012204307597</v>
      </c>
    </row>
    <row r="13" customFormat="false" ht="35.05" hidden="false" customHeight="false" outlineLevel="0" collapsed="false">
      <c r="A13" s="3" t="n">
        <v>104</v>
      </c>
      <c r="B13" s="3" t="s">
        <v>2185</v>
      </c>
      <c r="C13" s="3" t="s">
        <v>2186</v>
      </c>
      <c r="D13" s="5" t="n">
        <f aca="true">RAND()</f>
        <v>0.966453900009208</v>
      </c>
    </row>
    <row r="14" customFormat="false" ht="23.85" hidden="false" customHeight="false" outlineLevel="0" collapsed="false">
      <c r="A14" s="3" t="n">
        <v>344</v>
      </c>
      <c r="B14" s="3" t="s">
        <v>2660</v>
      </c>
      <c r="C14" s="3" t="s">
        <v>2661</v>
      </c>
      <c r="D14" s="5" t="n">
        <f aca="true">RAND()</f>
        <v>0.717721801335176</v>
      </c>
    </row>
    <row r="15" customFormat="false" ht="23.85" hidden="false" customHeight="false" outlineLevel="0" collapsed="false">
      <c r="A15" s="3" t="n">
        <v>86</v>
      </c>
      <c r="B15" s="3" t="s">
        <v>2149</v>
      </c>
      <c r="C15" s="3" t="s">
        <v>2150</v>
      </c>
      <c r="D15" s="5" t="n">
        <f aca="true">RAND()</f>
        <v>0.507336520529552</v>
      </c>
    </row>
    <row r="16" customFormat="false" ht="23.85" hidden="false" customHeight="false" outlineLevel="0" collapsed="false">
      <c r="A16" s="3" t="n">
        <v>41</v>
      </c>
      <c r="B16" s="3" t="s">
        <v>2059</v>
      </c>
      <c r="C16" s="3" t="s">
        <v>2060</v>
      </c>
      <c r="D16" s="5" t="n">
        <f aca="true">RAND()</f>
        <v>0.652530183513308</v>
      </c>
    </row>
    <row r="17" customFormat="false" ht="23.85" hidden="false" customHeight="false" outlineLevel="0" collapsed="false">
      <c r="A17" s="3" t="n">
        <v>75</v>
      </c>
      <c r="B17" s="3" t="s">
        <v>2127</v>
      </c>
      <c r="C17" s="3" t="s">
        <v>2128</v>
      </c>
      <c r="D17" s="5" t="n">
        <f aca="true">RAND()</f>
        <v>0.359806601110646</v>
      </c>
    </row>
    <row r="18" customFormat="false" ht="35.05" hidden="false" customHeight="false" outlineLevel="0" collapsed="false">
      <c r="A18" s="3" t="n">
        <v>471</v>
      </c>
      <c r="B18" s="3" t="s">
        <v>2908</v>
      </c>
      <c r="C18" s="3" t="s">
        <v>2909</v>
      </c>
      <c r="D18" s="5" t="n">
        <f aca="true">RAND()</f>
        <v>0.419405901823192</v>
      </c>
    </row>
    <row r="19" customFormat="false" ht="35.05" hidden="false" customHeight="false" outlineLevel="0" collapsed="false">
      <c r="A19" s="3" t="n">
        <v>319</v>
      </c>
      <c r="B19" s="3" t="s">
        <v>2613</v>
      </c>
      <c r="C19" s="3" t="s">
        <v>2614</v>
      </c>
      <c r="D19" s="5" t="n">
        <f aca="true">RAND()</f>
        <v>0.640748781138311</v>
      </c>
    </row>
    <row r="20" customFormat="false" ht="23.85" hidden="false" customHeight="false" outlineLevel="0" collapsed="false">
      <c r="A20" s="3" t="n">
        <v>435</v>
      </c>
      <c r="B20" s="3" t="s">
        <v>2836</v>
      </c>
      <c r="C20" s="3" t="s">
        <v>2837</v>
      </c>
      <c r="D20" s="5" t="n">
        <f aca="true">RAND()</f>
        <v>0.216187630804264</v>
      </c>
    </row>
    <row r="21" customFormat="false" ht="23.85" hidden="false" customHeight="false" outlineLevel="0" collapsed="false">
      <c r="A21" s="3" t="n">
        <v>494</v>
      </c>
      <c r="B21" s="3" t="s">
        <v>2954</v>
      </c>
      <c r="C21" s="3" t="s">
        <v>2955</v>
      </c>
      <c r="D21" s="5" t="n">
        <f aca="true">RAND()</f>
        <v>0.0594574024976384</v>
      </c>
    </row>
    <row r="22" customFormat="false" ht="12.8" hidden="false" customHeight="false" outlineLevel="0" collapsed="false">
      <c r="A22" s="3" t="n">
        <v>466</v>
      </c>
      <c r="B22" s="3" t="s">
        <v>2898</v>
      </c>
      <c r="C22" s="3" t="s">
        <v>2899</v>
      </c>
      <c r="D22" s="5" t="n">
        <f aca="true">RAND()</f>
        <v>0.960268728630084</v>
      </c>
    </row>
    <row r="23" customFormat="false" ht="23.85" hidden="false" customHeight="false" outlineLevel="0" collapsed="false">
      <c r="A23" s="3" t="n">
        <v>419</v>
      </c>
      <c r="B23" s="3" t="s">
        <v>2804</v>
      </c>
      <c r="C23" s="3" t="s">
        <v>2805</v>
      </c>
      <c r="D23" s="5" t="n">
        <f aca="true">RAND()</f>
        <v>0.771542883831602</v>
      </c>
    </row>
    <row r="24" customFormat="false" ht="46.25" hidden="false" customHeight="false" outlineLevel="0" collapsed="false">
      <c r="A24" s="3" t="n">
        <v>416</v>
      </c>
      <c r="B24" s="3" t="s">
        <v>2798</v>
      </c>
      <c r="C24" s="3" t="s">
        <v>2799</v>
      </c>
      <c r="D24" s="5" t="n">
        <f aca="true">RAND()</f>
        <v>0.219705716691982</v>
      </c>
    </row>
    <row r="25" customFormat="false" ht="12.8" hidden="false" customHeight="false" outlineLevel="0" collapsed="false">
      <c r="A25" s="3" t="n">
        <v>36</v>
      </c>
      <c r="B25" s="3" t="s">
        <v>2049</v>
      </c>
      <c r="C25" s="3" t="s">
        <v>2050</v>
      </c>
      <c r="D25" s="5" t="n">
        <f aca="true">RAND()</f>
        <v>0.307544788102635</v>
      </c>
    </row>
    <row r="26" customFormat="false" ht="35.05" hidden="false" customHeight="false" outlineLevel="0" collapsed="false">
      <c r="A26" s="3" t="n">
        <v>93</v>
      </c>
      <c r="B26" s="3" t="s">
        <v>2163</v>
      </c>
      <c r="C26" s="3" t="s">
        <v>2164</v>
      </c>
      <c r="D26" s="5" t="n">
        <f aca="true">RAND()</f>
        <v>0.566199937001204</v>
      </c>
    </row>
    <row r="27" customFormat="false" ht="35.05" hidden="false" customHeight="false" outlineLevel="0" collapsed="false">
      <c r="A27" s="3" t="n">
        <v>239</v>
      </c>
      <c r="B27" s="3" t="s">
        <v>2453</v>
      </c>
      <c r="C27" s="3" t="s">
        <v>2454</v>
      </c>
      <c r="D27" s="5" t="n">
        <f aca="true">RAND()</f>
        <v>0.93961949654039</v>
      </c>
    </row>
    <row r="28" customFormat="false" ht="23.85" hidden="false" customHeight="false" outlineLevel="0" collapsed="false">
      <c r="A28" s="3" t="n">
        <v>194</v>
      </c>
      <c r="B28" s="3" t="s">
        <v>2363</v>
      </c>
      <c r="C28" s="3" t="s">
        <v>2364</v>
      </c>
      <c r="D28" s="5" t="n">
        <f aca="true">RAND()</f>
        <v>0.36892979907498</v>
      </c>
    </row>
    <row r="29" customFormat="false" ht="46.25" hidden="false" customHeight="false" outlineLevel="0" collapsed="false">
      <c r="A29" s="3" t="n">
        <v>276</v>
      </c>
      <c r="B29" s="3" t="s">
        <v>2527</v>
      </c>
      <c r="C29" s="3" t="s">
        <v>2528</v>
      </c>
      <c r="D29" s="5" t="n">
        <f aca="true">RAND()</f>
        <v>0.279641664293924</v>
      </c>
    </row>
    <row r="30" customFormat="false" ht="23.6" hidden="false" customHeight="false" outlineLevel="0" collapsed="false">
      <c r="A30" s="3" t="n">
        <v>67</v>
      </c>
      <c r="B30" s="3" t="s">
        <v>2111</v>
      </c>
      <c r="C30" s="3" t="s">
        <v>2112</v>
      </c>
      <c r="D30" s="5" t="n">
        <f aca="true">RAND()</f>
        <v>0.603755134314469</v>
      </c>
    </row>
    <row r="31" customFormat="false" ht="34.8" hidden="false" customHeight="false" outlineLevel="0" collapsed="false">
      <c r="A31" s="3" t="n">
        <v>275</v>
      </c>
      <c r="B31" s="3" t="s">
        <v>2525</v>
      </c>
      <c r="C31" s="3" t="s">
        <v>2526</v>
      </c>
      <c r="D31" s="5" t="n">
        <f aca="true">RAND()</f>
        <v>0.879049550232718</v>
      </c>
    </row>
    <row r="32" customFormat="false" ht="34.8" hidden="false" customHeight="false" outlineLevel="0" collapsed="false">
      <c r="A32" s="3" t="n">
        <v>324</v>
      </c>
      <c r="B32" s="3" t="s">
        <v>2623</v>
      </c>
      <c r="C32" s="3" t="s">
        <v>2624</v>
      </c>
      <c r="D32" s="5" t="n">
        <f aca="true">RAND()</f>
        <v>0.217413301967418</v>
      </c>
    </row>
    <row r="33" customFormat="false" ht="23.85" hidden="false" customHeight="false" outlineLevel="0" collapsed="false">
      <c r="A33" s="3" t="n">
        <v>135</v>
      </c>
      <c r="B33" s="3" t="s">
        <v>2247</v>
      </c>
      <c r="C33" s="3" t="s">
        <v>2248</v>
      </c>
      <c r="D33" s="5" t="n">
        <f aca="true">RAND()</f>
        <v>0.697223320998485</v>
      </c>
    </row>
    <row r="34" customFormat="false" ht="34.8" hidden="false" customHeight="false" outlineLevel="0" collapsed="false">
      <c r="A34" s="3" t="n">
        <v>233</v>
      </c>
      <c r="B34" s="3" t="s">
        <v>2441</v>
      </c>
      <c r="C34" s="3" t="s">
        <v>2442</v>
      </c>
      <c r="D34" s="5" t="n">
        <f aca="true">RAND()</f>
        <v>0.0844028332260131</v>
      </c>
    </row>
    <row r="35" customFormat="false" ht="23.6" hidden="false" customHeight="false" outlineLevel="0" collapsed="false">
      <c r="A35" s="3" t="n">
        <v>254</v>
      </c>
      <c r="B35" s="3" t="s">
        <v>2483</v>
      </c>
      <c r="C35" s="3" t="s">
        <v>2484</v>
      </c>
      <c r="D35" s="5" t="n">
        <f aca="true">RAND()</f>
        <v>0.831095018229427</v>
      </c>
    </row>
    <row r="36" customFormat="false" ht="35.05" hidden="false" customHeight="false" outlineLevel="0" collapsed="false">
      <c r="A36" s="3" t="n">
        <v>413</v>
      </c>
      <c r="B36" s="3" t="s">
        <v>2792</v>
      </c>
      <c r="C36" s="3" t="s">
        <v>2793</v>
      </c>
      <c r="D36" s="5" t="n">
        <f aca="true">RAND()</f>
        <v>0.853250240414254</v>
      </c>
    </row>
    <row r="37" customFormat="false" ht="35.05" hidden="false" customHeight="false" outlineLevel="0" collapsed="false">
      <c r="A37" s="3" t="n">
        <v>495</v>
      </c>
      <c r="B37" s="3" t="s">
        <v>2956</v>
      </c>
      <c r="C37" s="3" t="s">
        <v>2957</v>
      </c>
      <c r="D37" s="5" t="n">
        <f aca="true">RAND()</f>
        <v>0.779674540615888</v>
      </c>
    </row>
    <row r="38" customFormat="false" ht="35.05" hidden="false" customHeight="false" outlineLevel="0" collapsed="false">
      <c r="A38" s="3" t="n">
        <v>339</v>
      </c>
      <c r="B38" s="3" t="s">
        <v>2651</v>
      </c>
      <c r="C38" s="3" t="s">
        <v>2652</v>
      </c>
      <c r="D38" s="5" t="n">
        <f aca="true">RAND()</f>
        <v>0.367027738846222</v>
      </c>
    </row>
    <row r="39" customFormat="false" ht="35.05" hidden="false" customHeight="false" outlineLevel="0" collapsed="false">
      <c r="A39" s="3" t="n">
        <v>449</v>
      </c>
      <c r="B39" s="3" t="s">
        <v>2864</v>
      </c>
      <c r="C39" s="3" t="s">
        <v>2865</v>
      </c>
      <c r="D39" s="5" t="n">
        <f aca="true">RAND()</f>
        <v>0.221416384282488</v>
      </c>
    </row>
    <row r="40" customFormat="false" ht="57.45" hidden="false" customHeight="false" outlineLevel="0" collapsed="false">
      <c r="A40" s="3" t="n">
        <v>12</v>
      </c>
      <c r="B40" s="3" t="s">
        <v>2001</v>
      </c>
      <c r="C40" s="3" t="s">
        <v>2002</v>
      </c>
      <c r="D40" s="5" t="n">
        <f aca="true">RAND()</f>
        <v>0.867879248086276</v>
      </c>
    </row>
    <row r="41" customFormat="false" ht="46.25" hidden="false" customHeight="false" outlineLevel="0" collapsed="false">
      <c r="A41" s="3" t="n">
        <v>447</v>
      </c>
      <c r="B41" s="3" t="s">
        <v>2860</v>
      </c>
      <c r="C41" s="3" t="s">
        <v>2861</v>
      </c>
      <c r="D41" s="5" t="n">
        <f aca="true">RAND()</f>
        <v>0.86053058796228</v>
      </c>
    </row>
    <row r="42" customFormat="false" ht="35.05" hidden="false" customHeight="false" outlineLevel="0" collapsed="false">
      <c r="A42" s="3" t="n">
        <v>195</v>
      </c>
      <c r="B42" s="3" t="s">
        <v>2365</v>
      </c>
      <c r="C42" s="3" t="s">
        <v>2366</v>
      </c>
      <c r="D42" s="5" t="n">
        <f aca="true">RAND()</f>
        <v>0.955999366867611</v>
      </c>
    </row>
    <row r="43" customFormat="false" ht="23.6" hidden="false" customHeight="false" outlineLevel="0" collapsed="false">
      <c r="A43" s="3" t="n">
        <v>359</v>
      </c>
      <c r="B43" s="3" t="s">
        <v>2687</v>
      </c>
      <c r="C43" s="3" t="s">
        <v>2688</v>
      </c>
      <c r="D43" s="5" t="n">
        <f aca="true">RAND()</f>
        <v>0.769020279057308</v>
      </c>
    </row>
    <row r="44" customFormat="false" ht="46.25" hidden="false" customHeight="false" outlineLevel="0" collapsed="false">
      <c r="A44" s="3" t="n">
        <v>378</v>
      </c>
      <c r="B44" s="3" t="s">
        <v>2723</v>
      </c>
      <c r="C44" s="3" t="s">
        <v>2724</v>
      </c>
      <c r="D44" s="5" t="n">
        <f aca="true">RAND()</f>
        <v>0.290321577375451</v>
      </c>
    </row>
    <row r="45" customFormat="false" ht="34.8" hidden="false" customHeight="false" outlineLevel="0" collapsed="false">
      <c r="A45" s="3" t="n">
        <v>115</v>
      </c>
      <c r="B45" s="3" t="s">
        <v>2207</v>
      </c>
      <c r="C45" s="3" t="s">
        <v>2208</v>
      </c>
      <c r="D45" s="5" t="n">
        <f aca="true">RAND()</f>
        <v>0.938446777416278</v>
      </c>
    </row>
    <row r="46" customFormat="false" ht="23.85" hidden="false" customHeight="false" outlineLevel="0" collapsed="false">
      <c r="A46" s="3" t="n">
        <v>53</v>
      </c>
      <c r="B46" s="3" t="s">
        <v>2083</v>
      </c>
      <c r="C46" s="3" t="s">
        <v>2084</v>
      </c>
      <c r="D46" s="5" t="n">
        <f aca="true">RAND()</f>
        <v>0.973189701953059</v>
      </c>
    </row>
    <row r="47" customFormat="false" ht="34.8" hidden="false" customHeight="false" outlineLevel="0" collapsed="false">
      <c r="A47" s="3" t="n">
        <v>123</v>
      </c>
      <c r="B47" s="3" t="s">
        <v>2223</v>
      </c>
      <c r="C47" s="3" t="s">
        <v>2224</v>
      </c>
      <c r="D47" s="5" t="n">
        <f aca="true">RAND()</f>
        <v>0.73228649774149</v>
      </c>
    </row>
    <row r="48" customFormat="false" ht="34.8" hidden="false" customHeight="false" outlineLevel="0" collapsed="false">
      <c r="A48" s="3" t="n">
        <v>136</v>
      </c>
      <c r="B48" s="3" t="s">
        <v>2249</v>
      </c>
      <c r="C48" s="3" t="s">
        <v>2250</v>
      </c>
      <c r="D48" s="5" t="n">
        <f aca="true">RAND()</f>
        <v>0.0146991794404317</v>
      </c>
    </row>
    <row r="49" customFormat="false" ht="23.85" hidden="false" customHeight="false" outlineLevel="0" collapsed="false">
      <c r="A49" s="3" t="n">
        <v>184</v>
      </c>
      <c r="B49" s="3" t="s">
        <v>2343</v>
      </c>
      <c r="C49" s="3" t="s">
        <v>2344</v>
      </c>
      <c r="D49" s="5" t="n">
        <f aca="true">RAND()</f>
        <v>0.172853254834538</v>
      </c>
    </row>
    <row r="50" customFormat="false" ht="35.05" hidden="false" customHeight="false" outlineLevel="0" collapsed="false">
      <c r="A50" s="3" t="n">
        <v>40</v>
      </c>
      <c r="B50" s="3" t="s">
        <v>2057</v>
      </c>
      <c r="C50" s="3" t="s">
        <v>2058</v>
      </c>
      <c r="D50" s="5" t="n">
        <f aca="true">RAND()</f>
        <v>0.283188588446701</v>
      </c>
    </row>
    <row r="51" customFormat="false" ht="35.05" hidden="false" customHeight="false" outlineLevel="0" collapsed="false">
      <c r="A51" s="3" t="n">
        <v>269</v>
      </c>
      <c r="B51" s="3" t="s">
        <v>2513</v>
      </c>
      <c r="C51" s="3" t="s">
        <v>2514</v>
      </c>
      <c r="D51" s="5" t="n">
        <f aca="true">RAND()</f>
        <v>0.574798168843835</v>
      </c>
    </row>
    <row r="52" customFormat="false" ht="35.05" hidden="false" customHeight="false" outlineLevel="0" collapsed="false">
      <c r="A52" s="3" t="n">
        <v>28</v>
      </c>
      <c r="B52" s="3" t="s">
        <v>2033</v>
      </c>
      <c r="C52" s="3" t="s">
        <v>2034</v>
      </c>
      <c r="D52" s="5" t="n">
        <f aca="true">RAND()</f>
        <v>0.218717622426144</v>
      </c>
    </row>
    <row r="53" customFormat="false" ht="46.25" hidden="false" customHeight="false" outlineLevel="0" collapsed="false">
      <c r="A53" s="3" t="n">
        <v>79</v>
      </c>
      <c r="B53" s="3" t="s">
        <v>2135</v>
      </c>
      <c r="C53" s="3" t="s">
        <v>2136</v>
      </c>
      <c r="D53" s="5" t="n">
        <f aca="true">RAND()</f>
        <v>0.883089838092059</v>
      </c>
    </row>
    <row r="54" customFormat="false" ht="12.8" hidden="false" customHeight="false" outlineLevel="0" collapsed="false">
      <c r="A54" s="3" t="n">
        <v>389</v>
      </c>
      <c r="B54" s="3" t="s">
        <v>2745</v>
      </c>
      <c r="C54" s="3" t="s">
        <v>2746</v>
      </c>
      <c r="D54" s="5" t="n">
        <f aca="true">RAND()</f>
        <v>0.562283648090284</v>
      </c>
    </row>
    <row r="55" customFormat="false" ht="35.05" hidden="false" customHeight="false" outlineLevel="0" collapsed="false">
      <c r="A55" s="3" t="n">
        <v>178</v>
      </c>
      <c r="B55" s="3" t="s">
        <v>2331</v>
      </c>
      <c r="C55" s="3" t="s">
        <v>2332</v>
      </c>
      <c r="D55" s="5" t="n">
        <f aca="true">RAND()</f>
        <v>0.127037219405232</v>
      </c>
    </row>
    <row r="56" customFormat="false" ht="23.85" hidden="false" customHeight="false" outlineLevel="0" collapsed="false">
      <c r="A56" s="3" t="n">
        <v>183</v>
      </c>
      <c r="B56" s="3" t="s">
        <v>2341</v>
      </c>
      <c r="C56" s="3" t="s">
        <v>2342</v>
      </c>
      <c r="D56" s="5" t="n">
        <f aca="true">RAND()</f>
        <v>0.432637924013504</v>
      </c>
    </row>
    <row r="57" customFormat="false" ht="35.05" hidden="false" customHeight="false" outlineLevel="0" collapsed="false">
      <c r="A57" s="3" t="n">
        <v>258</v>
      </c>
      <c r="B57" s="3" t="s">
        <v>2491</v>
      </c>
      <c r="C57" s="3" t="s">
        <v>2492</v>
      </c>
      <c r="D57" s="5" t="n">
        <f aca="true">RAND()</f>
        <v>0.0490662314654656</v>
      </c>
    </row>
    <row r="58" customFormat="false" ht="35.05" hidden="false" customHeight="false" outlineLevel="0" collapsed="false">
      <c r="A58" s="3" t="n">
        <v>69</v>
      </c>
      <c r="B58" s="3" t="s">
        <v>2115</v>
      </c>
      <c r="C58" s="3" t="s">
        <v>2116</v>
      </c>
      <c r="D58" s="5" t="n">
        <f aca="true">RAND()</f>
        <v>0.0629211899865807</v>
      </c>
    </row>
    <row r="59" customFormat="false" ht="23.85" hidden="false" customHeight="false" outlineLevel="0" collapsed="false">
      <c r="A59" s="3" t="n">
        <v>476</v>
      </c>
      <c r="B59" s="3" t="s">
        <v>2918</v>
      </c>
      <c r="C59" s="3" t="s">
        <v>2919</v>
      </c>
      <c r="D59" s="5" t="n">
        <f aca="true">RAND()</f>
        <v>0.831525690736719</v>
      </c>
    </row>
    <row r="60" customFormat="false" ht="23.85" hidden="false" customHeight="false" outlineLevel="0" collapsed="false">
      <c r="A60" s="3" t="n">
        <v>309</v>
      </c>
      <c r="B60" s="3" t="s">
        <v>2593</v>
      </c>
      <c r="C60" s="3" t="s">
        <v>2594</v>
      </c>
      <c r="D60" s="5" t="n">
        <f aca="true">RAND()</f>
        <v>0.229135492806745</v>
      </c>
    </row>
    <row r="61" customFormat="false" ht="23.85" hidden="false" customHeight="false" outlineLevel="0" collapsed="false">
      <c r="A61" s="3" t="n">
        <v>298</v>
      </c>
      <c r="B61" s="3" t="s">
        <v>2571</v>
      </c>
      <c r="C61" s="3" t="s">
        <v>2572</v>
      </c>
      <c r="D61" s="5" t="n">
        <f aca="true">RAND()</f>
        <v>0.486693590681186</v>
      </c>
    </row>
    <row r="62" customFormat="false" ht="23.85" hidden="false" customHeight="false" outlineLevel="0" collapsed="false">
      <c r="A62" s="3" t="n">
        <v>390</v>
      </c>
      <c r="B62" s="3" t="s">
        <v>2747</v>
      </c>
      <c r="C62" s="3" t="s">
        <v>2748</v>
      </c>
      <c r="D62" s="5" t="n">
        <f aca="true">RAND()</f>
        <v>0.124539273805146</v>
      </c>
    </row>
    <row r="63" customFormat="false" ht="23.85" hidden="false" customHeight="false" outlineLevel="0" collapsed="false">
      <c r="A63" s="3" t="n">
        <v>316</v>
      </c>
      <c r="B63" s="3" t="s">
        <v>2607</v>
      </c>
      <c r="C63" s="3" t="s">
        <v>2608</v>
      </c>
      <c r="D63" s="5" t="n">
        <f aca="true">RAND()</f>
        <v>0.748970795486213</v>
      </c>
    </row>
    <row r="64" customFormat="false" ht="35.05" hidden="false" customHeight="false" outlineLevel="0" collapsed="false">
      <c r="A64" s="3" t="n">
        <v>262</v>
      </c>
      <c r="B64" s="3" t="s">
        <v>2499</v>
      </c>
      <c r="C64" s="3" t="s">
        <v>2500</v>
      </c>
      <c r="D64" s="5" t="n">
        <f aca="true">RAND()</f>
        <v>0.457599929798171</v>
      </c>
    </row>
    <row r="65" customFormat="false" ht="35.05" hidden="false" customHeight="false" outlineLevel="0" collapsed="false">
      <c r="A65" s="3" t="n">
        <v>158</v>
      </c>
      <c r="B65" s="3" t="s">
        <v>2292</v>
      </c>
      <c r="C65" s="3" t="s">
        <v>2293</v>
      </c>
      <c r="D65" s="5" t="n">
        <f aca="true">RAND()</f>
        <v>0.228299684056566</v>
      </c>
    </row>
    <row r="66" customFormat="false" ht="35.05" hidden="false" customHeight="false" outlineLevel="0" collapsed="false">
      <c r="A66" s="3" t="n">
        <v>486</v>
      </c>
      <c r="B66" s="3" t="s">
        <v>2938</v>
      </c>
      <c r="C66" s="3" t="s">
        <v>2939</v>
      </c>
      <c r="D66" s="5" t="n">
        <f aca="true">RAND()</f>
        <v>0.68236803452121</v>
      </c>
    </row>
    <row r="67" customFormat="false" ht="23.6" hidden="false" customHeight="false" outlineLevel="0" collapsed="false">
      <c r="A67" s="3" t="n">
        <v>182</v>
      </c>
      <c r="B67" s="3" t="s">
        <v>2339</v>
      </c>
      <c r="C67" s="3" t="s">
        <v>2340</v>
      </c>
      <c r="D67" s="5" t="n">
        <f aca="true">RAND()</f>
        <v>0.521880730129443</v>
      </c>
    </row>
    <row r="68" customFormat="false" ht="23.6" hidden="false" customHeight="false" outlineLevel="0" collapsed="false">
      <c r="A68" s="3" t="n">
        <v>110</v>
      </c>
      <c r="B68" s="3" t="s">
        <v>2197</v>
      </c>
      <c r="C68" s="3" t="s">
        <v>2198</v>
      </c>
      <c r="D68" s="5" t="n">
        <f aca="true">RAND()</f>
        <v>0.0759936519136971</v>
      </c>
    </row>
    <row r="69" customFormat="false" ht="34.8" hidden="false" customHeight="false" outlineLevel="0" collapsed="false">
      <c r="A69" s="3" t="n">
        <v>231</v>
      </c>
      <c r="B69" s="3" t="s">
        <v>2437</v>
      </c>
      <c r="C69" s="3" t="s">
        <v>2438</v>
      </c>
      <c r="D69" s="5" t="n">
        <f aca="true">RAND()</f>
        <v>0.767544882884566</v>
      </c>
    </row>
    <row r="70" customFormat="false" ht="23.85" hidden="false" customHeight="false" outlineLevel="0" collapsed="false">
      <c r="A70" s="3" t="n">
        <v>213</v>
      </c>
      <c r="B70" s="3" t="s">
        <v>2401</v>
      </c>
      <c r="C70" s="3" t="s">
        <v>2402</v>
      </c>
      <c r="D70" s="5" t="n">
        <f aca="true">RAND()</f>
        <v>0.319173748293891</v>
      </c>
    </row>
    <row r="71" customFormat="false" ht="23.85" hidden="false" customHeight="false" outlineLevel="0" collapsed="false">
      <c r="A71" s="3" t="n">
        <v>187</v>
      </c>
      <c r="B71" s="3" t="s">
        <v>2349</v>
      </c>
      <c r="C71" s="3" t="s">
        <v>2350</v>
      </c>
      <c r="D71" s="5" t="n">
        <f aca="true">RAND()</f>
        <v>0.914861902705119</v>
      </c>
    </row>
    <row r="72" customFormat="false" ht="23.85" hidden="false" customHeight="false" outlineLevel="0" collapsed="false">
      <c r="A72" s="3" t="n">
        <v>202</v>
      </c>
      <c r="B72" s="3" t="s">
        <v>2379</v>
      </c>
      <c r="C72" s="3" t="s">
        <v>2380</v>
      </c>
      <c r="D72" s="5" t="n">
        <f aca="true">RAND()</f>
        <v>0.232218069055712</v>
      </c>
    </row>
    <row r="73" customFormat="false" ht="35.05" hidden="false" customHeight="false" outlineLevel="0" collapsed="false">
      <c r="A73" s="3" t="n">
        <v>8</v>
      </c>
      <c r="B73" s="3" t="s">
        <v>1993</v>
      </c>
      <c r="C73" s="3" t="s">
        <v>1994</v>
      </c>
      <c r="D73" s="5" t="n">
        <f aca="true">RAND()</f>
        <v>0.370913262692431</v>
      </c>
    </row>
    <row r="74" customFormat="false" ht="46.25" hidden="false" customHeight="false" outlineLevel="0" collapsed="false">
      <c r="A74" s="3" t="n">
        <v>424</v>
      </c>
      <c r="B74" s="3" t="s">
        <v>2814</v>
      </c>
      <c r="C74" s="3" t="s">
        <v>2815</v>
      </c>
      <c r="D74" s="5" t="n">
        <f aca="true">RAND()</f>
        <v>0.491255304406057</v>
      </c>
    </row>
    <row r="75" customFormat="false" ht="35.05" hidden="false" customHeight="false" outlineLevel="0" collapsed="false">
      <c r="A75" s="3" t="n">
        <v>16</v>
      </c>
      <c r="B75" s="3" t="s">
        <v>2009</v>
      </c>
      <c r="C75" s="3" t="s">
        <v>2010</v>
      </c>
      <c r="D75" s="5" t="n">
        <f aca="true">RAND()</f>
        <v>0.245517907221166</v>
      </c>
    </row>
    <row r="76" customFormat="false" ht="35.05" hidden="false" customHeight="false" outlineLevel="0" collapsed="false">
      <c r="A76" s="3" t="n">
        <v>24</v>
      </c>
      <c r="B76" s="3" t="s">
        <v>2025</v>
      </c>
      <c r="C76" s="3" t="s">
        <v>2026</v>
      </c>
      <c r="D76" s="5" t="n">
        <f aca="true">RAND()</f>
        <v>0.73294155124225</v>
      </c>
    </row>
    <row r="77" customFormat="false" ht="57.45" hidden="false" customHeight="false" outlineLevel="0" collapsed="false">
      <c r="A77" s="3" t="n">
        <v>13</v>
      </c>
      <c r="B77" s="3" t="s">
        <v>2003</v>
      </c>
      <c r="C77" s="3" t="s">
        <v>2004</v>
      </c>
      <c r="D77" s="5" t="n">
        <f aca="true">RAND()</f>
        <v>0.644428994324296</v>
      </c>
    </row>
    <row r="78" customFormat="false" ht="23.85" hidden="false" customHeight="false" outlineLevel="0" collapsed="false">
      <c r="A78" s="3" t="n">
        <v>109</v>
      </c>
      <c r="B78" s="3" t="s">
        <v>2195</v>
      </c>
      <c r="C78" s="3" t="s">
        <v>2196</v>
      </c>
      <c r="D78" s="5" t="n">
        <f aca="true">RAND()</f>
        <v>0.304551581256873</v>
      </c>
    </row>
    <row r="79" customFormat="false" ht="23.85" hidden="false" customHeight="false" outlineLevel="0" collapsed="false">
      <c r="A79" s="3" t="n">
        <v>84</v>
      </c>
      <c r="B79" s="3" t="s">
        <v>2145</v>
      </c>
      <c r="C79" s="3" t="s">
        <v>2146</v>
      </c>
      <c r="D79" s="5" t="n">
        <f aca="true">RAND()</f>
        <v>0.618183529659225</v>
      </c>
    </row>
    <row r="80" customFormat="false" ht="57.45" hidden="false" customHeight="false" outlineLevel="0" collapsed="false">
      <c r="A80" s="3" t="n">
        <v>112</v>
      </c>
      <c r="B80" s="3" t="s">
        <v>2201</v>
      </c>
      <c r="C80" s="3" t="s">
        <v>2202</v>
      </c>
      <c r="D80" s="5" t="n">
        <f aca="true">RAND()</f>
        <v>0.379404853572572</v>
      </c>
    </row>
    <row r="81" customFormat="false" ht="34.8" hidden="false" customHeight="false" outlineLevel="0" collapsed="false">
      <c r="A81" s="3" t="n">
        <v>307</v>
      </c>
      <c r="B81" s="3" t="s">
        <v>2589</v>
      </c>
      <c r="C81" s="3" t="s">
        <v>2590</v>
      </c>
      <c r="D81" s="5" t="n">
        <f aca="true">RAND()</f>
        <v>0.0213466294015704</v>
      </c>
    </row>
    <row r="82" customFormat="false" ht="23.85" hidden="false" customHeight="false" outlineLevel="0" collapsed="false">
      <c r="A82" s="3" t="n">
        <v>197</v>
      </c>
      <c r="B82" s="3" t="s">
        <v>2369</v>
      </c>
      <c r="C82" s="3" t="s">
        <v>2370</v>
      </c>
      <c r="D82" s="5" t="n">
        <f aca="true">RAND()</f>
        <v>0.883483579052707</v>
      </c>
    </row>
    <row r="83" customFormat="false" ht="35.05" hidden="false" customHeight="false" outlineLevel="0" collapsed="false">
      <c r="A83" s="3" t="n">
        <v>107</v>
      </c>
      <c r="B83" s="3" t="s">
        <v>2191</v>
      </c>
      <c r="C83" s="3" t="s">
        <v>2192</v>
      </c>
      <c r="D83" s="5" t="n">
        <f aca="true">RAND()</f>
        <v>0.923321930559334</v>
      </c>
    </row>
    <row r="84" customFormat="false" ht="35.05" hidden="false" customHeight="false" outlineLevel="0" collapsed="false">
      <c r="A84" s="3" t="n">
        <v>381</v>
      </c>
      <c r="B84" s="3" t="s">
        <v>2729</v>
      </c>
      <c r="C84" s="3" t="s">
        <v>2730</v>
      </c>
      <c r="D84" s="5" t="n">
        <f aca="true">RAND()</f>
        <v>0.617597931906944</v>
      </c>
    </row>
    <row r="85" customFormat="false" ht="23.85" hidden="false" customHeight="false" outlineLevel="0" collapsed="false">
      <c r="A85" s="3" t="n">
        <v>166</v>
      </c>
      <c r="B85" s="3" t="s">
        <v>2308</v>
      </c>
      <c r="C85" s="3" t="s">
        <v>2309</v>
      </c>
      <c r="D85" s="5" t="n">
        <f aca="true">RAND()</f>
        <v>0.38522753470549</v>
      </c>
    </row>
    <row r="86" customFormat="false" ht="46.25" hidden="false" customHeight="false" outlineLevel="0" collapsed="false">
      <c r="A86" s="3" t="n">
        <v>14</v>
      </c>
      <c r="B86" s="3" t="s">
        <v>2005</v>
      </c>
      <c r="C86" s="3" t="s">
        <v>2006</v>
      </c>
      <c r="D86" s="5" t="n">
        <f aca="true">RAND()</f>
        <v>0.105657988959034</v>
      </c>
    </row>
    <row r="87" customFormat="false" ht="23.85" hidden="false" customHeight="false" outlineLevel="0" collapsed="false">
      <c r="A87" s="3" t="n">
        <v>457</v>
      </c>
      <c r="B87" s="3" t="s">
        <v>2880</v>
      </c>
      <c r="C87" s="3" t="s">
        <v>2881</v>
      </c>
      <c r="D87" s="5" t="n">
        <f aca="true">RAND()</f>
        <v>0.386159089516722</v>
      </c>
    </row>
    <row r="88" customFormat="false" ht="23.85" hidden="false" customHeight="false" outlineLevel="0" collapsed="false">
      <c r="A88" s="3" t="n">
        <v>451</v>
      </c>
      <c r="B88" s="3" t="s">
        <v>2868</v>
      </c>
      <c r="C88" s="3" t="s">
        <v>2869</v>
      </c>
      <c r="D88" s="5" t="n">
        <f aca="true">RAND()</f>
        <v>0.338003405409658</v>
      </c>
    </row>
    <row r="89" customFormat="false" ht="23.85" hidden="false" customHeight="false" outlineLevel="0" collapsed="false">
      <c r="A89" s="3" t="n">
        <v>423</v>
      </c>
      <c r="B89" s="3" t="s">
        <v>2812</v>
      </c>
      <c r="C89" s="3" t="s">
        <v>2813</v>
      </c>
      <c r="D89" s="5" t="n">
        <f aca="true">RAND()</f>
        <v>0.270015682909984</v>
      </c>
    </row>
    <row r="90" customFormat="false" ht="23.85" hidden="false" customHeight="false" outlineLevel="0" collapsed="false">
      <c r="A90" s="3" t="n">
        <v>15</v>
      </c>
      <c r="B90" s="3" t="s">
        <v>2007</v>
      </c>
      <c r="C90" s="3" t="s">
        <v>2008</v>
      </c>
      <c r="D90" s="5" t="n">
        <f aca="true">RAND()</f>
        <v>0.499970635229195</v>
      </c>
    </row>
    <row r="91" customFormat="false" ht="34.8" hidden="false" customHeight="false" outlineLevel="0" collapsed="false">
      <c r="A91" s="3" t="n">
        <v>297</v>
      </c>
      <c r="B91" s="3" t="s">
        <v>2569</v>
      </c>
      <c r="C91" s="3" t="s">
        <v>2570</v>
      </c>
      <c r="D91" s="5" t="n">
        <f aca="true">RAND()</f>
        <v>0.249374765960206</v>
      </c>
    </row>
    <row r="92" customFormat="false" ht="23.85" hidden="false" customHeight="false" outlineLevel="0" collapsed="false">
      <c r="A92" s="3" t="n">
        <v>365</v>
      </c>
      <c r="B92" s="3" t="s">
        <v>2698</v>
      </c>
      <c r="C92" s="3" t="s">
        <v>2699</v>
      </c>
      <c r="D92" s="5" t="n">
        <f aca="true">RAND()</f>
        <v>0.548698023693049</v>
      </c>
    </row>
    <row r="93" customFormat="false" ht="23.85" hidden="false" customHeight="false" outlineLevel="0" collapsed="false">
      <c r="A93" s="3" t="n">
        <v>376</v>
      </c>
      <c r="B93" s="3" t="s">
        <v>2719</v>
      </c>
      <c r="C93" s="3" t="s">
        <v>2720</v>
      </c>
      <c r="D93" s="5" t="n">
        <f aca="true">RAND()</f>
        <v>0.546971744609048</v>
      </c>
    </row>
    <row r="94" customFormat="false" ht="23.85" hidden="false" customHeight="false" outlineLevel="0" collapsed="false">
      <c r="A94" s="3" t="n">
        <v>482</v>
      </c>
      <c r="B94" s="3" t="s">
        <v>2930</v>
      </c>
      <c r="C94" s="3" t="s">
        <v>2931</v>
      </c>
      <c r="D94" s="5" t="n">
        <f aca="true">RAND()</f>
        <v>0.591859421613572</v>
      </c>
    </row>
    <row r="95" customFormat="false" ht="34.8" hidden="false" customHeight="false" outlineLevel="0" collapsed="false">
      <c r="A95" s="3" t="n">
        <v>342</v>
      </c>
      <c r="B95" s="3" t="s">
        <v>2657</v>
      </c>
      <c r="C95" s="3" t="s">
        <v>2658</v>
      </c>
      <c r="D95" s="5" t="n">
        <f aca="true">RAND()</f>
        <v>0.882767656164211</v>
      </c>
    </row>
    <row r="96" customFormat="false" ht="23.85" hidden="false" customHeight="false" outlineLevel="0" collapsed="false">
      <c r="A96" s="3" t="n">
        <v>52</v>
      </c>
      <c r="B96" s="3" t="s">
        <v>2081</v>
      </c>
      <c r="C96" s="3" t="s">
        <v>2082</v>
      </c>
      <c r="D96" s="5" t="n">
        <f aca="true">RAND()</f>
        <v>0.801275204107326</v>
      </c>
    </row>
    <row r="97" customFormat="false" ht="23.85" hidden="false" customHeight="false" outlineLevel="0" collapsed="false">
      <c r="A97" s="3" t="n">
        <v>216</v>
      </c>
      <c r="B97" s="3" t="s">
        <v>2407</v>
      </c>
      <c r="C97" s="3" t="s">
        <v>2408</v>
      </c>
      <c r="D97" s="5" t="n">
        <f aca="true">RAND()</f>
        <v>0.635907370738944</v>
      </c>
    </row>
    <row r="98" customFormat="false" ht="34.8" hidden="false" customHeight="false" outlineLevel="0" collapsed="false">
      <c r="A98" s="3" t="n">
        <v>257</v>
      </c>
      <c r="B98" s="3" t="s">
        <v>2489</v>
      </c>
      <c r="C98" s="3" t="s">
        <v>2490</v>
      </c>
      <c r="D98" s="5" t="n">
        <f aca="true">RAND()</f>
        <v>0.0242607930056523</v>
      </c>
    </row>
    <row r="99" customFormat="false" ht="23.85" hidden="false" customHeight="false" outlineLevel="0" collapsed="false">
      <c r="A99" s="3" t="n">
        <v>129</v>
      </c>
      <c r="B99" s="3" t="s">
        <v>2235</v>
      </c>
      <c r="C99" s="3" t="s">
        <v>2236</v>
      </c>
      <c r="D99" s="5" t="n">
        <f aca="true">RAND()</f>
        <v>0.124097805179976</v>
      </c>
    </row>
    <row r="100" customFormat="false" ht="57.45" hidden="false" customHeight="false" outlineLevel="0" collapsed="false">
      <c r="A100" s="3" t="n">
        <v>240</v>
      </c>
      <c r="B100" s="3" t="s">
        <v>2455</v>
      </c>
      <c r="C100" s="3" t="s">
        <v>2456</v>
      </c>
      <c r="D100" s="5" t="n">
        <f aca="true">RAND()</f>
        <v>0.234320740664786</v>
      </c>
    </row>
    <row r="101" customFormat="false" ht="23.6" hidden="false" customHeight="false" outlineLevel="0" collapsed="false">
      <c r="A101" s="3" t="n">
        <v>63</v>
      </c>
      <c r="B101" s="3" t="s">
        <v>2103</v>
      </c>
      <c r="C101" s="3" t="s">
        <v>2104</v>
      </c>
      <c r="D101" s="5" t="n">
        <f aca="true">RAND()</f>
        <v>0.958919731583576</v>
      </c>
    </row>
    <row r="102" customFormat="false" ht="35.05" hidden="false" customHeight="false" outlineLevel="0" collapsed="false">
      <c r="A102" s="3" t="n">
        <v>108</v>
      </c>
      <c r="B102" s="3" t="s">
        <v>2193</v>
      </c>
      <c r="C102" s="3" t="s">
        <v>2194</v>
      </c>
      <c r="D102" s="5" t="n">
        <f aca="true">RAND()</f>
        <v>0.953539113216056</v>
      </c>
    </row>
    <row r="103" customFormat="false" ht="46.25" hidden="false" customHeight="false" outlineLevel="0" collapsed="false">
      <c r="A103" s="3" t="n">
        <v>77</v>
      </c>
      <c r="B103" s="3" t="s">
        <v>2131</v>
      </c>
      <c r="C103" s="3" t="s">
        <v>2132</v>
      </c>
      <c r="D103" s="5" t="n">
        <f aca="true">RAND()</f>
        <v>0.878631224809656</v>
      </c>
    </row>
    <row r="104" customFormat="false" ht="34.8" hidden="false" customHeight="false" outlineLevel="0" collapsed="false">
      <c r="A104" s="3" t="n">
        <v>45</v>
      </c>
      <c r="B104" s="3" t="s">
        <v>2067</v>
      </c>
      <c r="C104" s="3" t="s">
        <v>2068</v>
      </c>
      <c r="D104" s="5" t="n">
        <f aca="true">RAND()</f>
        <v>0.888691948528419</v>
      </c>
    </row>
    <row r="105" customFormat="false" ht="46.25" hidden="false" customHeight="false" outlineLevel="0" collapsed="false">
      <c r="A105" s="3" t="n">
        <v>277</v>
      </c>
      <c r="B105" s="3" t="s">
        <v>2529</v>
      </c>
      <c r="C105" s="3" t="s">
        <v>2530</v>
      </c>
      <c r="D105" s="5" t="n">
        <f aca="true">RAND()</f>
        <v>0.448343088564091</v>
      </c>
    </row>
    <row r="106" customFormat="false" ht="34.8" hidden="false" customHeight="false" outlineLevel="0" collapsed="false">
      <c r="A106" s="3" t="n">
        <v>247</v>
      </c>
      <c r="B106" s="3" t="s">
        <v>2469</v>
      </c>
      <c r="C106" s="3" t="s">
        <v>2470</v>
      </c>
      <c r="D106" s="5" t="n">
        <f aca="true">RAND()</f>
        <v>0.448693035758174</v>
      </c>
    </row>
    <row r="107" customFormat="false" ht="23.85" hidden="false" customHeight="false" outlineLevel="0" collapsed="false">
      <c r="A107" s="3" t="n">
        <v>274</v>
      </c>
      <c r="B107" s="3" t="s">
        <v>2523</v>
      </c>
      <c r="C107" s="3" t="s">
        <v>2524</v>
      </c>
      <c r="D107" s="5" t="n">
        <f aca="true">RAND()</f>
        <v>0.524470939581128</v>
      </c>
    </row>
    <row r="108" customFormat="false" ht="23.85" hidden="false" customHeight="false" outlineLevel="0" collapsed="false">
      <c r="A108" s="3" t="n">
        <v>207</v>
      </c>
      <c r="B108" s="3" t="s">
        <v>2389</v>
      </c>
      <c r="C108" s="3" t="s">
        <v>2390</v>
      </c>
      <c r="D108" s="5" t="n">
        <f aca="true">RAND()</f>
        <v>0.787082443127937</v>
      </c>
    </row>
    <row r="109" customFormat="false" ht="23.85" hidden="false" customHeight="false" outlineLevel="0" collapsed="false">
      <c r="A109" s="3" t="n">
        <v>97</v>
      </c>
      <c r="B109" s="3" t="s">
        <v>2171</v>
      </c>
      <c r="C109" s="3" t="s">
        <v>2172</v>
      </c>
      <c r="D109" s="5" t="n">
        <f aca="true">RAND()</f>
        <v>0.898462050280976</v>
      </c>
    </row>
    <row r="110" customFormat="false" ht="23.85" hidden="false" customHeight="false" outlineLevel="0" collapsed="false">
      <c r="A110" s="3" t="n">
        <v>89</v>
      </c>
      <c r="B110" s="3" t="s">
        <v>2155</v>
      </c>
      <c r="C110" s="3" t="s">
        <v>2156</v>
      </c>
      <c r="D110" s="5" t="n">
        <f aca="true">RAND()</f>
        <v>0.148749706317897</v>
      </c>
    </row>
    <row r="111" customFormat="false" ht="23.85" hidden="false" customHeight="false" outlineLevel="0" collapsed="false">
      <c r="A111" s="3" t="n">
        <v>442</v>
      </c>
      <c r="B111" s="3" t="s">
        <v>2850</v>
      </c>
      <c r="C111" s="3" t="s">
        <v>2851</v>
      </c>
      <c r="D111" s="5" t="n">
        <f aca="true">RAND()</f>
        <v>0.345539859210887</v>
      </c>
    </row>
    <row r="112" customFormat="false" ht="23.85" hidden="false" customHeight="false" outlineLevel="0" collapsed="false">
      <c r="A112" s="3" t="n">
        <v>458</v>
      </c>
      <c r="B112" s="3" t="s">
        <v>2882</v>
      </c>
      <c r="C112" s="3" t="s">
        <v>2883</v>
      </c>
      <c r="D112" s="5" t="n">
        <f aca="true">RAND()</f>
        <v>0.756075902200857</v>
      </c>
    </row>
    <row r="113" customFormat="false" ht="23.85" hidden="false" customHeight="false" outlineLevel="0" collapsed="false">
      <c r="A113" s="3" t="n">
        <v>188</v>
      </c>
      <c r="B113" s="3" t="s">
        <v>2351</v>
      </c>
      <c r="C113" s="3" t="s">
        <v>2352</v>
      </c>
      <c r="D113" s="5" t="n">
        <f aca="true">RAND()</f>
        <v>0.578387203834063</v>
      </c>
    </row>
    <row r="114" customFormat="false" ht="35.05" hidden="false" customHeight="false" outlineLevel="0" collapsed="false">
      <c r="A114" s="3" t="n">
        <v>357</v>
      </c>
      <c r="B114" s="3" t="s">
        <v>2684</v>
      </c>
      <c r="C114" s="3" t="s">
        <v>2683</v>
      </c>
      <c r="D114" s="5" t="n">
        <f aca="true">RAND()</f>
        <v>0.637027559823411</v>
      </c>
    </row>
    <row r="115" customFormat="false" ht="35.05" hidden="false" customHeight="false" outlineLevel="0" collapsed="false">
      <c r="A115" s="3" t="n">
        <v>493</v>
      </c>
      <c r="B115" s="3" t="s">
        <v>2952</v>
      </c>
      <c r="C115" s="3" t="s">
        <v>2953</v>
      </c>
      <c r="D115" s="5" t="n">
        <f aca="true">RAND()</f>
        <v>0.0367179268762542</v>
      </c>
    </row>
    <row r="116" customFormat="false" ht="35.05" hidden="false" customHeight="false" outlineLevel="0" collapsed="false">
      <c r="A116" s="3" t="n">
        <v>149</v>
      </c>
      <c r="B116" s="3" t="s">
        <v>2275</v>
      </c>
      <c r="C116" s="3" t="s">
        <v>2276</v>
      </c>
      <c r="D116" s="5" t="n">
        <f aca="true">RAND()</f>
        <v>0.00477381632843919</v>
      </c>
    </row>
    <row r="117" customFormat="false" ht="23.85" hidden="false" customHeight="false" outlineLevel="0" collapsed="false">
      <c r="A117" s="3" t="n">
        <v>249</v>
      </c>
      <c r="B117" s="3" t="s">
        <v>2473</v>
      </c>
      <c r="C117" s="3" t="s">
        <v>2474</v>
      </c>
      <c r="D117" s="5" t="n">
        <f aca="true">RAND()</f>
        <v>0.662739471833991</v>
      </c>
    </row>
    <row r="118" customFormat="false" ht="23.85" hidden="false" customHeight="false" outlineLevel="0" collapsed="false">
      <c r="A118" s="3" t="n">
        <v>131</v>
      </c>
      <c r="B118" s="3" t="s">
        <v>2239</v>
      </c>
      <c r="C118" s="3" t="s">
        <v>2240</v>
      </c>
      <c r="D118" s="5" t="n">
        <f aca="true">RAND()</f>
        <v>0.247365933127639</v>
      </c>
    </row>
    <row r="119" customFormat="false" ht="34.8" hidden="false" customHeight="false" outlineLevel="0" collapsed="false">
      <c r="A119" s="3" t="n">
        <v>485</v>
      </c>
      <c r="B119" s="3" t="s">
        <v>2936</v>
      </c>
      <c r="C119" s="3" t="s">
        <v>2937</v>
      </c>
      <c r="D119" s="5" t="n">
        <f aca="true">RAND()</f>
        <v>0.14666872013186</v>
      </c>
    </row>
    <row r="120" customFormat="false" ht="23.6" hidden="false" customHeight="false" outlineLevel="0" collapsed="false">
      <c r="A120" s="3" t="n">
        <v>87</v>
      </c>
      <c r="B120" s="3" t="s">
        <v>2151</v>
      </c>
      <c r="C120" s="3" t="s">
        <v>2152</v>
      </c>
      <c r="D120" s="5" t="n">
        <f aca="true">RAND()</f>
        <v>0.510995014192469</v>
      </c>
    </row>
    <row r="121" customFormat="false" ht="35.05" hidden="false" customHeight="false" outlineLevel="0" collapsed="false">
      <c r="A121" s="3" t="n">
        <v>405</v>
      </c>
      <c r="B121" s="3" t="s">
        <v>2776</v>
      </c>
      <c r="C121" s="3" t="s">
        <v>2777</v>
      </c>
      <c r="D121" s="5" t="n">
        <f aca="true">RAND()</f>
        <v>0.40371764090276</v>
      </c>
    </row>
    <row r="122" customFormat="false" ht="23.85" hidden="false" customHeight="false" outlineLevel="0" collapsed="false">
      <c r="A122" s="3" t="n">
        <v>422</v>
      </c>
      <c r="B122" s="3" t="s">
        <v>2810</v>
      </c>
      <c r="C122" s="3" t="s">
        <v>2811</v>
      </c>
      <c r="D122" s="5" t="n">
        <f aca="true">RAND()</f>
        <v>0.211433666840318</v>
      </c>
    </row>
    <row r="123" customFormat="false" ht="23.85" hidden="false" customHeight="false" outlineLevel="0" collapsed="false">
      <c r="A123" s="3" t="n">
        <v>414</v>
      </c>
      <c r="B123" s="3" t="s">
        <v>2794</v>
      </c>
      <c r="C123" s="3" t="s">
        <v>2795</v>
      </c>
      <c r="D123" s="5" t="n">
        <f aca="true">RAND()</f>
        <v>0.178788593262846</v>
      </c>
    </row>
    <row r="124" customFormat="false" ht="23.85" hidden="false" customHeight="false" outlineLevel="0" collapsed="false">
      <c r="A124" s="3" t="n">
        <v>120</v>
      </c>
      <c r="B124" s="3" t="s">
        <v>2217</v>
      </c>
      <c r="C124" s="3" t="s">
        <v>2218</v>
      </c>
      <c r="D124" s="5" t="n">
        <f aca="true">RAND()</f>
        <v>0.260468484502515</v>
      </c>
    </row>
    <row r="125" customFormat="false" ht="34.8" hidden="false" customHeight="false" outlineLevel="0" collapsed="false">
      <c r="A125" s="3" t="n">
        <v>445</v>
      </c>
      <c r="B125" s="3" t="s">
        <v>2856</v>
      </c>
      <c r="C125" s="3" t="s">
        <v>2857</v>
      </c>
      <c r="D125" s="5" t="n">
        <f aca="true">RAND()</f>
        <v>0.507666024546986</v>
      </c>
    </row>
    <row r="126" customFormat="false" ht="23.85" hidden="false" customHeight="false" outlineLevel="0" collapsed="false">
      <c r="A126" s="3" t="n">
        <v>159</v>
      </c>
      <c r="B126" s="3" t="s">
        <v>2294</v>
      </c>
      <c r="C126" s="3" t="s">
        <v>2295</v>
      </c>
      <c r="D126" s="5" t="n">
        <f aca="true">RAND()</f>
        <v>0.507241216700084</v>
      </c>
    </row>
    <row r="127" customFormat="false" ht="23.85" hidden="false" customHeight="false" outlineLevel="0" collapsed="false">
      <c r="A127" s="3" t="n">
        <v>62</v>
      </c>
      <c r="B127" s="3" t="s">
        <v>2101</v>
      </c>
      <c r="C127" s="3" t="s">
        <v>2102</v>
      </c>
      <c r="D127" s="5" t="n">
        <f aca="true">RAND()</f>
        <v>0.505535214420255</v>
      </c>
    </row>
    <row r="128" customFormat="false" ht="35.05" hidden="false" customHeight="false" outlineLevel="0" collapsed="false">
      <c r="A128" s="3" t="n">
        <v>388</v>
      </c>
      <c r="B128" s="3" t="s">
        <v>2743</v>
      </c>
      <c r="C128" s="3" t="s">
        <v>2744</v>
      </c>
      <c r="D128" s="5" t="n">
        <f aca="true">RAND()</f>
        <v>0.236324592161604</v>
      </c>
    </row>
    <row r="129" customFormat="false" ht="23.6" hidden="false" customHeight="false" outlineLevel="0" collapsed="false">
      <c r="A129" s="3" t="n">
        <v>219</v>
      </c>
      <c r="B129" s="3" t="s">
        <v>2413</v>
      </c>
      <c r="C129" s="3" t="s">
        <v>2414</v>
      </c>
      <c r="D129" s="5" t="n">
        <f aca="true">RAND()</f>
        <v>0.446301415071762</v>
      </c>
    </row>
    <row r="130" customFormat="false" ht="35.05" hidden="false" customHeight="false" outlineLevel="0" collapsed="false">
      <c r="A130" s="3" t="n">
        <v>66</v>
      </c>
      <c r="B130" s="3" t="s">
        <v>2109</v>
      </c>
      <c r="C130" s="3" t="s">
        <v>2110</v>
      </c>
      <c r="D130" s="5" t="n">
        <f aca="true">RAND()</f>
        <v>0.681028791433704</v>
      </c>
    </row>
    <row r="131" customFormat="false" ht="35.05" hidden="false" customHeight="false" outlineLevel="0" collapsed="false">
      <c r="A131" s="3" t="n">
        <v>91</v>
      </c>
      <c r="B131" s="3" t="s">
        <v>2159</v>
      </c>
      <c r="C131" s="3" t="s">
        <v>2160</v>
      </c>
      <c r="D131" s="5" t="n">
        <f aca="true">RAND()</f>
        <v>0.103865247107461</v>
      </c>
    </row>
    <row r="132" customFormat="false" ht="23.6" hidden="false" customHeight="false" outlineLevel="0" collapsed="false">
      <c r="A132" s="3" t="n">
        <v>323</v>
      </c>
      <c r="B132" s="3" t="s">
        <v>2621</v>
      </c>
      <c r="C132" s="3" t="s">
        <v>2622</v>
      </c>
      <c r="D132" s="5" t="n">
        <f aca="true">RAND()</f>
        <v>0.953626391276099</v>
      </c>
    </row>
    <row r="133" customFormat="false" ht="23.6" hidden="false" customHeight="false" outlineLevel="0" collapsed="false">
      <c r="A133" s="3" t="n">
        <v>364</v>
      </c>
      <c r="B133" s="3" t="s">
        <v>2696</v>
      </c>
      <c r="C133" s="3" t="s">
        <v>2697</v>
      </c>
      <c r="D133" s="5" t="n">
        <f aca="true">RAND()</f>
        <v>0.544169129398668</v>
      </c>
    </row>
    <row r="134" customFormat="false" ht="35.05" hidden="false" customHeight="false" outlineLevel="0" collapsed="false">
      <c r="A134" s="3" t="n">
        <v>210</v>
      </c>
      <c r="B134" s="3" t="s">
        <v>2395</v>
      </c>
      <c r="C134" s="3" t="s">
        <v>2396</v>
      </c>
      <c r="D134" s="5" t="n">
        <f aca="true">RAND()</f>
        <v>0.52144025225789</v>
      </c>
    </row>
    <row r="135" customFormat="false" ht="23.6" hidden="false" customHeight="false" outlineLevel="0" collapsed="false">
      <c r="A135" s="3" t="n">
        <v>94</v>
      </c>
      <c r="B135" s="3" t="s">
        <v>2165</v>
      </c>
      <c r="C135" s="3" t="s">
        <v>2166</v>
      </c>
      <c r="D135" s="5" t="n">
        <f aca="true">RAND()</f>
        <v>0.484819786056426</v>
      </c>
    </row>
    <row r="136" customFormat="false" ht="79.85" hidden="false" customHeight="false" outlineLevel="0" collapsed="false">
      <c r="A136" s="3" t="n">
        <v>55</v>
      </c>
      <c r="B136" s="3" t="s">
        <v>2087</v>
      </c>
      <c r="C136" s="3" t="s">
        <v>2088</v>
      </c>
      <c r="D136" s="5" t="n">
        <f aca="true">RAND()</f>
        <v>0.371430649584341</v>
      </c>
    </row>
    <row r="137" customFormat="false" ht="23.85" hidden="false" customHeight="false" outlineLevel="0" collapsed="false">
      <c r="A137" s="3" t="n">
        <v>354</v>
      </c>
      <c r="B137" s="3" t="s">
        <v>2679</v>
      </c>
      <c r="C137" s="3" t="s">
        <v>2680</v>
      </c>
      <c r="D137" s="5" t="n">
        <f aca="true">RAND()</f>
        <v>0.561133730399419</v>
      </c>
    </row>
    <row r="138" customFormat="false" ht="23.85" hidden="false" customHeight="false" outlineLevel="0" collapsed="false">
      <c r="A138" s="3" t="n">
        <v>133</v>
      </c>
      <c r="B138" s="3" t="s">
        <v>2243</v>
      </c>
      <c r="C138" s="3" t="s">
        <v>2244</v>
      </c>
      <c r="D138" s="5" t="n">
        <f aca="true">RAND()</f>
        <v>0.459795164363993</v>
      </c>
    </row>
    <row r="139" customFormat="false" ht="23.85" hidden="false" customHeight="false" outlineLevel="0" collapsed="false">
      <c r="A139" s="3" t="n">
        <v>80</v>
      </c>
      <c r="B139" s="3" t="s">
        <v>2137</v>
      </c>
      <c r="C139" s="3" t="s">
        <v>2138</v>
      </c>
      <c r="D139" s="5" t="n">
        <f aca="true">RAND()</f>
        <v>0.110298028452984</v>
      </c>
    </row>
    <row r="140" customFormat="false" ht="23.85" hidden="false" customHeight="false" outlineLevel="0" collapsed="false">
      <c r="A140" s="3" t="n">
        <v>421</v>
      </c>
      <c r="B140" s="3" t="s">
        <v>2808</v>
      </c>
      <c r="C140" s="3" t="s">
        <v>2809</v>
      </c>
      <c r="D140" s="5" t="n">
        <f aca="true">RAND()</f>
        <v>0.334330384543838</v>
      </c>
    </row>
    <row r="141" customFormat="false" ht="35.05" hidden="false" customHeight="false" outlineLevel="0" collapsed="false">
      <c r="A141" s="3" t="n">
        <v>31</v>
      </c>
      <c r="B141" s="3" t="s">
        <v>2039</v>
      </c>
      <c r="C141" s="3" t="s">
        <v>2040</v>
      </c>
      <c r="D141" s="5" t="n">
        <f aca="true">RAND()</f>
        <v>0.816605090493447</v>
      </c>
    </row>
    <row r="142" customFormat="false" ht="23.6" hidden="false" customHeight="false" outlineLevel="0" collapsed="false">
      <c r="A142" s="3" t="n">
        <v>479</v>
      </c>
      <c r="B142" s="3" t="s">
        <v>2924</v>
      </c>
      <c r="C142" s="3" t="s">
        <v>2925</v>
      </c>
      <c r="D142" s="5" t="n">
        <f aca="true">RAND()</f>
        <v>0.87219777433759</v>
      </c>
    </row>
    <row r="143" customFormat="false" ht="46.25" hidden="false" customHeight="false" outlineLevel="0" collapsed="false">
      <c r="A143" s="3" t="n">
        <v>286</v>
      </c>
      <c r="B143" s="3" t="s">
        <v>2547</v>
      </c>
      <c r="C143" s="3" t="s">
        <v>2548</v>
      </c>
      <c r="D143" s="5" t="n">
        <f aca="true">RAND()</f>
        <v>0.488320673395112</v>
      </c>
    </row>
    <row r="144" customFormat="false" ht="23.85" hidden="false" customHeight="false" outlineLevel="0" collapsed="false">
      <c r="A144" s="3" t="n">
        <v>245</v>
      </c>
      <c r="B144" s="3" t="s">
        <v>2465</v>
      </c>
      <c r="C144" s="3" t="s">
        <v>2466</v>
      </c>
      <c r="D144" s="5" t="n">
        <f aca="true">RAND()</f>
        <v>0.720973778951597</v>
      </c>
    </row>
    <row r="145" customFormat="false" ht="34.8" hidden="false" customHeight="false" outlineLevel="0" collapsed="false">
      <c r="A145" s="3" t="n">
        <v>242</v>
      </c>
      <c r="B145" s="3" t="s">
        <v>2459</v>
      </c>
      <c r="C145" s="3" t="s">
        <v>2460</v>
      </c>
      <c r="D145" s="5" t="n">
        <f aca="true">RAND()</f>
        <v>0.809595803735306</v>
      </c>
    </row>
    <row r="146" customFormat="false" ht="23.85" hidden="false" customHeight="false" outlineLevel="0" collapsed="false">
      <c r="A146" s="3" t="n">
        <v>325</v>
      </c>
      <c r="B146" s="3" t="s">
        <v>2625</v>
      </c>
      <c r="C146" s="3" t="s">
        <v>2626</v>
      </c>
      <c r="D146" s="5" t="n">
        <f aca="true">RAND()</f>
        <v>0.207135601350745</v>
      </c>
    </row>
    <row r="147" customFormat="false" ht="35.05" hidden="false" customHeight="false" outlineLevel="0" collapsed="false">
      <c r="A147" s="3" t="n">
        <v>312</v>
      </c>
      <c r="B147" s="3" t="s">
        <v>2599</v>
      </c>
      <c r="C147" s="3" t="s">
        <v>2600</v>
      </c>
      <c r="D147" s="5" t="n">
        <f aca="true">RAND()</f>
        <v>0.586147776634498</v>
      </c>
    </row>
    <row r="148" customFormat="false" ht="23.85" hidden="false" customHeight="false" outlineLevel="0" collapsed="false">
      <c r="A148" s="3" t="n">
        <v>186</v>
      </c>
      <c r="B148" s="3" t="s">
        <v>2347</v>
      </c>
      <c r="C148" s="3" t="s">
        <v>2348</v>
      </c>
      <c r="D148" s="5" t="n">
        <f aca="true">RAND()</f>
        <v>0.911012102497514</v>
      </c>
    </row>
    <row r="149" customFormat="false" ht="35.05" hidden="false" customHeight="false" outlineLevel="0" collapsed="false">
      <c r="A149" s="3" t="n">
        <v>352</v>
      </c>
      <c r="B149" s="3" t="s">
        <v>2676</v>
      </c>
      <c r="C149" s="3" t="s">
        <v>2675</v>
      </c>
      <c r="D149" s="5" t="n">
        <f aca="true">RAND()</f>
        <v>0.00777651049428722</v>
      </c>
    </row>
    <row r="150" customFormat="false" ht="35.05" hidden="false" customHeight="false" outlineLevel="0" collapsed="false">
      <c r="A150" s="3" t="n">
        <v>92</v>
      </c>
      <c r="B150" s="3" t="s">
        <v>2161</v>
      </c>
      <c r="C150" s="3" t="s">
        <v>2162</v>
      </c>
      <c r="D150" s="5" t="n">
        <f aca="true">RAND()</f>
        <v>0.131976406896449</v>
      </c>
    </row>
    <row r="151" customFormat="false" ht="23.85" hidden="false" customHeight="false" outlineLevel="0" collapsed="false">
      <c r="A151" s="3" t="n">
        <v>260</v>
      </c>
      <c r="B151" s="3" t="s">
        <v>2495</v>
      </c>
      <c r="C151" s="3" t="s">
        <v>2496</v>
      </c>
      <c r="D151" s="5" t="n">
        <f aca="true">RAND()</f>
        <v>0.118819141921139</v>
      </c>
    </row>
    <row r="152" customFormat="false" ht="23.85" hidden="false" customHeight="false" outlineLevel="0" collapsed="false">
      <c r="A152" s="3" t="n">
        <v>332</v>
      </c>
      <c r="B152" s="3" t="s">
        <v>2639</v>
      </c>
      <c r="C152" s="3" t="s">
        <v>2640</v>
      </c>
      <c r="D152" s="5" t="n">
        <f aca="true">RAND()</f>
        <v>0.119304933297584</v>
      </c>
    </row>
    <row r="153" customFormat="false" ht="23.85" hidden="false" customHeight="false" outlineLevel="0" collapsed="false">
      <c r="A153" s="3" t="n">
        <v>227</v>
      </c>
      <c r="B153" s="3" t="s">
        <v>2429</v>
      </c>
      <c r="C153" s="3" t="s">
        <v>2430</v>
      </c>
      <c r="D153" s="5" t="n">
        <f aca="true">RAND()</f>
        <v>0.514825942699102</v>
      </c>
    </row>
    <row r="154" customFormat="false" ht="23.85" hidden="false" customHeight="false" outlineLevel="0" collapsed="false">
      <c r="A154" s="3" t="n">
        <v>215</v>
      </c>
      <c r="B154" s="3" t="s">
        <v>2405</v>
      </c>
      <c r="C154" s="3" t="s">
        <v>2406</v>
      </c>
      <c r="D154" s="5" t="n">
        <f aca="true">RAND()</f>
        <v>0.881867787918866</v>
      </c>
    </row>
    <row r="155" customFormat="false" ht="35.05" hidden="false" customHeight="false" outlineLevel="0" collapsed="false">
      <c r="A155" s="3" t="n">
        <v>167</v>
      </c>
      <c r="B155" s="3" t="s">
        <v>2310</v>
      </c>
      <c r="C155" s="3" t="s">
        <v>2311</v>
      </c>
      <c r="D155" s="5" t="n">
        <f aca="true">RAND()</f>
        <v>0.544478870240691</v>
      </c>
    </row>
    <row r="156" customFormat="false" ht="23.85" hidden="false" customHeight="false" outlineLevel="0" collapsed="false">
      <c r="A156" s="3" t="n">
        <v>222</v>
      </c>
      <c r="B156" s="3" t="s">
        <v>2419</v>
      </c>
      <c r="C156" s="3" t="s">
        <v>2420</v>
      </c>
      <c r="D156" s="5" t="n">
        <f aca="true">RAND()</f>
        <v>0.398527190650118</v>
      </c>
    </row>
    <row r="157" customFormat="false" ht="34.8" hidden="false" customHeight="false" outlineLevel="0" collapsed="false">
      <c r="A157" s="3" t="n">
        <v>228</v>
      </c>
      <c r="B157" s="3" t="s">
        <v>2431</v>
      </c>
      <c r="C157" s="3" t="s">
        <v>2432</v>
      </c>
      <c r="D157" s="5" t="n">
        <f aca="true">RAND()</f>
        <v>0.247027797032491</v>
      </c>
    </row>
    <row r="158" customFormat="false" ht="46.25" hidden="false" customHeight="false" outlineLevel="0" collapsed="false">
      <c r="A158" s="3" t="n">
        <v>497</v>
      </c>
      <c r="B158" s="3" t="s">
        <v>2960</v>
      </c>
      <c r="C158" s="3" t="s">
        <v>2961</v>
      </c>
      <c r="D158" s="5" t="n">
        <f aca="true">RAND()</f>
        <v>0.898943741229462</v>
      </c>
    </row>
    <row r="159" customFormat="false" ht="35.05" hidden="false" customHeight="false" outlineLevel="0" collapsed="false">
      <c r="A159" s="3" t="n">
        <v>71</v>
      </c>
      <c r="B159" s="3" t="s">
        <v>2119</v>
      </c>
      <c r="C159" s="3" t="s">
        <v>2120</v>
      </c>
      <c r="D159" s="5" t="n">
        <f aca="true">RAND()</f>
        <v>0.716494439880303</v>
      </c>
    </row>
    <row r="160" customFormat="false" ht="23.6" hidden="false" customHeight="false" outlineLevel="0" collapsed="false">
      <c r="A160" s="3" t="n">
        <v>347</v>
      </c>
      <c r="B160" s="3" t="s">
        <v>2666</v>
      </c>
      <c r="C160" s="3" t="s">
        <v>2667</v>
      </c>
      <c r="D160" s="5" t="n">
        <f aca="true">RAND()</f>
        <v>0.404385702670965</v>
      </c>
    </row>
    <row r="161" customFormat="false" ht="46.25" hidden="false" customHeight="false" outlineLevel="0" collapsed="false">
      <c r="A161" s="3" t="n">
        <v>441</v>
      </c>
      <c r="B161" s="3" t="s">
        <v>2848</v>
      </c>
      <c r="C161" s="3" t="s">
        <v>2849</v>
      </c>
      <c r="D161" s="5" t="n">
        <f aca="true">RAND()</f>
        <v>0.917179877316347</v>
      </c>
    </row>
    <row r="162" customFormat="false" ht="23.85" hidden="false" customHeight="false" outlineLevel="0" collapsed="false">
      <c r="A162" s="3" t="n">
        <v>211</v>
      </c>
      <c r="B162" s="3" t="s">
        <v>2397</v>
      </c>
      <c r="C162" s="3" t="s">
        <v>2398</v>
      </c>
      <c r="D162" s="5" t="n">
        <f aca="true">RAND()</f>
        <v>0.180097662975855</v>
      </c>
    </row>
    <row r="163" customFormat="false" ht="23.85" hidden="false" customHeight="false" outlineLevel="0" collapsed="false">
      <c r="A163" s="3" t="n">
        <v>384</v>
      </c>
      <c r="B163" s="3" t="s">
        <v>2735</v>
      </c>
      <c r="C163" s="3" t="s">
        <v>2736</v>
      </c>
      <c r="D163" s="5" t="n">
        <f aca="true">RAND()</f>
        <v>0.19293670935862</v>
      </c>
    </row>
    <row r="164" customFormat="false" ht="35.05" hidden="false" customHeight="false" outlineLevel="0" collapsed="false">
      <c r="A164" s="3" t="n">
        <v>436</v>
      </c>
      <c r="B164" s="3" t="s">
        <v>2838</v>
      </c>
      <c r="C164" s="3" t="s">
        <v>2839</v>
      </c>
      <c r="D164" s="5" t="n">
        <f aca="true">RAND()</f>
        <v>0.107141754283655</v>
      </c>
    </row>
    <row r="165" customFormat="false" ht="23.6" hidden="false" customHeight="false" outlineLevel="0" collapsed="false">
      <c r="A165" s="3" t="n">
        <v>460</v>
      </c>
      <c r="B165" s="3" t="s">
        <v>2886</v>
      </c>
      <c r="C165" s="3" t="s">
        <v>2887</v>
      </c>
      <c r="D165" s="5" t="n">
        <f aca="true">RAND()</f>
        <v>0.424601270065629</v>
      </c>
    </row>
    <row r="166" customFormat="false" ht="35.05" hidden="false" customHeight="false" outlineLevel="0" collapsed="false">
      <c r="A166" s="3" t="n">
        <v>237</v>
      </c>
      <c r="B166" s="3" t="s">
        <v>2449</v>
      </c>
      <c r="C166" s="3" t="s">
        <v>2450</v>
      </c>
      <c r="D166" s="5" t="n">
        <f aca="true">RAND()</f>
        <v>0.415261205899379</v>
      </c>
    </row>
    <row r="167" customFormat="false" ht="35.05" hidden="false" customHeight="false" outlineLevel="0" collapsed="false">
      <c r="A167" s="3" t="n">
        <v>343</v>
      </c>
      <c r="B167" s="3" t="s">
        <v>2659</v>
      </c>
      <c r="C167" s="3" t="s">
        <v>2658</v>
      </c>
      <c r="D167" s="5" t="n">
        <f aca="true">RAND()</f>
        <v>0.629686820563968</v>
      </c>
    </row>
    <row r="168" customFormat="false" ht="23.85" hidden="false" customHeight="false" outlineLevel="0" collapsed="false">
      <c r="A168" s="3" t="n">
        <v>174</v>
      </c>
      <c r="B168" s="3" t="s">
        <v>2324</v>
      </c>
      <c r="C168" s="3" t="s">
        <v>2325</v>
      </c>
      <c r="D168" s="5" t="n">
        <f aca="true">RAND()</f>
        <v>0.868823340324455</v>
      </c>
    </row>
    <row r="169" customFormat="false" ht="23.85" hidden="false" customHeight="false" outlineLevel="0" collapsed="false">
      <c r="A169" s="3" t="n">
        <v>4</v>
      </c>
      <c r="B169" s="3" t="s">
        <v>1985</v>
      </c>
      <c r="C169" s="3" t="s">
        <v>1986</v>
      </c>
      <c r="D169" s="5" t="n">
        <f aca="true">RAND()</f>
        <v>0.601294507945983</v>
      </c>
    </row>
    <row r="170" customFormat="false" ht="35.05" hidden="false" customHeight="false" outlineLevel="0" collapsed="false">
      <c r="A170" s="3" t="n">
        <v>76</v>
      </c>
      <c r="B170" s="3" t="s">
        <v>2129</v>
      </c>
      <c r="C170" s="3" t="s">
        <v>2130</v>
      </c>
      <c r="D170" s="5" t="n">
        <f aca="true">RAND()</f>
        <v>0.510631053891089</v>
      </c>
    </row>
    <row r="171" customFormat="false" ht="35.05" hidden="false" customHeight="false" outlineLevel="0" collapsed="false">
      <c r="A171" s="3" t="n">
        <v>472</v>
      </c>
      <c r="B171" s="3" t="s">
        <v>2910</v>
      </c>
      <c r="C171" s="3" t="s">
        <v>2911</v>
      </c>
      <c r="D171" s="5" t="n">
        <f aca="true">RAND()</f>
        <v>0.410546690330544</v>
      </c>
    </row>
    <row r="172" customFormat="false" ht="23.85" hidden="false" customHeight="false" outlineLevel="0" collapsed="false">
      <c r="A172" s="3" t="n">
        <v>353</v>
      </c>
      <c r="B172" s="3" t="s">
        <v>2677</v>
      </c>
      <c r="C172" s="3" t="s">
        <v>2678</v>
      </c>
      <c r="D172" s="5" t="n">
        <f aca="true">RAND()</f>
        <v>0.574173820637705</v>
      </c>
    </row>
    <row r="173" customFormat="false" ht="23.85" hidden="false" customHeight="false" outlineLevel="0" collapsed="false">
      <c r="A173" s="3" t="n">
        <v>201</v>
      </c>
      <c r="B173" s="3" t="s">
        <v>2377</v>
      </c>
      <c r="C173" s="3" t="s">
        <v>2378</v>
      </c>
      <c r="D173" s="5" t="n">
        <f aca="true">RAND()</f>
        <v>0.134403854375004</v>
      </c>
    </row>
    <row r="174" customFormat="false" ht="35.05" hidden="false" customHeight="false" outlineLevel="0" collapsed="false">
      <c r="A174" s="3" t="n">
        <v>32</v>
      </c>
      <c r="B174" s="3" t="s">
        <v>2041</v>
      </c>
      <c r="C174" s="3" t="s">
        <v>2042</v>
      </c>
      <c r="D174" s="5" t="n">
        <f aca="true">RAND()</f>
        <v>0.454020145426028</v>
      </c>
    </row>
    <row r="175" customFormat="false" ht="35.05" hidden="false" customHeight="false" outlineLevel="0" collapsed="false">
      <c r="A175" s="3" t="n">
        <v>255</v>
      </c>
      <c r="B175" s="3" t="s">
        <v>2485</v>
      </c>
      <c r="C175" s="3" t="s">
        <v>2486</v>
      </c>
      <c r="D175" s="5" t="n">
        <f aca="true">RAND()</f>
        <v>0.258360913403011</v>
      </c>
    </row>
    <row r="176" customFormat="false" ht="23.85" hidden="false" customHeight="false" outlineLevel="0" collapsed="false">
      <c r="A176" s="3" t="n">
        <v>10</v>
      </c>
      <c r="B176" s="3" t="s">
        <v>1997</v>
      </c>
      <c r="C176" s="3" t="s">
        <v>1998</v>
      </c>
      <c r="D176" s="5" t="n">
        <f aca="true">RAND()</f>
        <v>0.0817439663150391</v>
      </c>
    </row>
    <row r="177" customFormat="false" ht="23.85" hidden="false" customHeight="false" outlineLevel="0" collapsed="false">
      <c r="A177" s="3" t="n">
        <v>134</v>
      </c>
      <c r="B177" s="3" t="s">
        <v>2245</v>
      </c>
      <c r="C177" s="3" t="s">
        <v>2246</v>
      </c>
      <c r="D177" s="5" t="n">
        <f aca="true">RAND()</f>
        <v>0.243492867890476</v>
      </c>
    </row>
    <row r="178" customFormat="false" ht="34.8" hidden="false" customHeight="false" outlineLevel="0" collapsed="false">
      <c r="A178" s="3" t="n">
        <v>78</v>
      </c>
      <c r="B178" s="3" t="s">
        <v>2133</v>
      </c>
      <c r="C178" s="3" t="s">
        <v>2134</v>
      </c>
      <c r="D178" s="5" t="n">
        <f aca="true">RAND()</f>
        <v>0.558248778483585</v>
      </c>
    </row>
    <row r="179" customFormat="false" ht="23.6" hidden="false" customHeight="false" outlineLevel="0" collapsed="false">
      <c r="A179" s="3" t="n">
        <v>443</v>
      </c>
      <c r="B179" s="3" t="s">
        <v>2852</v>
      </c>
      <c r="C179" s="3" t="s">
        <v>2853</v>
      </c>
      <c r="D179" s="5" t="n">
        <f aca="true">RAND()</f>
        <v>0.185360047671</v>
      </c>
    </row>
    <row r="180" customFormat="false" ht="35.05" hidden="false" customHeight="false" outlineLevel="0" collapsed="false">
      <c r="A180" s="3" t="n">
        <v>33</v>
      </c>
      <c r="B180" s="3" t="s">
        <v>2043</v>
      </c>
      <c r="C180" s="3" t="s">
        <v>2044</v>
      </c>
      <c r="D180" s="5" t="n">
        <f aca="true">RAND()</f>
        <v>0.961350966978457</v>
      </c>
    </row>
    <row r="181" customFormat="false" ht="35.05" hidden="false" customHeight="false" outlineLevel="0" collapsed="false">
      <c r="A181" s="3" t="n">
        <v>161</v>
      </c>
      <c r="B181" s="3" t="s">
        <v>2298</v>
      </c>
      <c r="C181" s="3" t="s">
        <v>2299</v>
      </c>
      <c r="D181" s="5" t="n">
        <f aca="true">RAND()</f>
        <v>0.458604730891212</v>
      </c>
    </row>
    <row r="182" customFormat="false" ht="35.05" hidden="false" customHeight="false" outlineLevel="0" collapsed="false">
      <c r="A182" s="3" t="n">
        <v>140</v>
      </c>
      <c r="B182" s="3" t="s">
        <v>2257</v>
      </c>
      <c r="C182" s="3" t="s">
        <v>2258</v>
      </c>
      <c r="D182" s="5" t="n">
        <f aca="true">RAND()</f>
        <v>0.376860075962723</v>
      </c>
    </row>
    <row r="183" customFormat="false" ht="23.6" hidden="false" customHeight="false" outlineLevel="0" collapsed="false">
      <c r="A183" s="3" t="n">
        <v>478</v>
      </c>
      <c r="B183" s="3" t="s">
        <v>2922</v>
      </c>
      <c r="C183" s="3" t="s">
        <v>2923</v>
      </c>
      <c r="D183" s="5" t="n">
        <f aca="true">RAND()</f>
        <v>0.503110900866126</v>
      </c>
    </row>
    <row r="184" customFormat="false" ht="35.05" hidden="false" customHeight="false" outlineLevel="0" collapsed="false">
      <c r="A184" s="3" t="n">
        <v>163</v>
      </c>
      <c r="B184" s="3" t="s">
        <v>2302</v>
      </c>
      <c r="C184" s="3" t="s">
        <v>2303</v>
      </c>
      <c r="D184" s="5" t="n">
        <f aca="true">RAND()</f>
        <v>0.403052405946423</v>
      </c>
    </row>
    <row r="185" customFormat="false" ht="35.05" hidden="false" customHeight="false" outlineLevel="0" collapsed="false">
      <c r="A185" s="3" t="n">
        <v>156</v>
      </c>
      <c r="B185" s="3" t="s">
        <v>2289</v>
      </c>
      <c r="C185" s="3" t="s">
        <v>2290</v>
      </c>
      <c r="D185" s="5" t="n">
        <f aca="true">RAND()</f>
        <v>0.421659811060815</v>
      </c>
    </row>
    <row r="186" customFormat="false" ht="23.6" hidden="false" customHeight="false" outlineLevel="0" collapsed="false">
      <c r="A186" s="3" t="n">
        <v>417</v>
      </c>
      <c r="B186" s="3" t="s">
        <v>2800</v>
      </c>
      <c r="C186" s="3" t="s">
        <v>2801</v>
      </c>
      <c r="D186" s="5" t="n">
        <f aca="true">RAND()</f>
        <v>0.785002765526238</v>
      </c>
    </row>
    <row r="187" customFormat="false" ht="23.6" hidden="false" customHeight="false" outlineLevel="0" collapsed="false">
      <c r="A187" s="3" t="n">
        <v>453</v>
      </c>
      <c r="B187" s="3" t="s">
        <v>2872</v>
      </c>
      <c r="C187" s="3" t="s">
        <v>2873</v>
      </c>
      <c r="D187" s="5" t="n">
        <f aca="true">RAND()</f>
        <v>0.777811813770937</v>
      </c>
    </row>
    <row r="188" customFormat="false" ht="35.05" hidden="false" customHeight="false" outlineLevel="0" collapsed="false">
      <c r="A188" s="3" t="n">
        <v>244</v>
      </c>
      <c r="B188" s="3" t="s">
        <v>2463</v>
      </c>
      <c r="C188" s="3" t="s">
        <v>2464</v>
      </c>
      <c r="D188" s="5" t="n">
        <f aca="true">RAND()</f>
        <v>0.47051455968848</v>
      </c>
    </row>
    <row r="189" customFormat="false" ht="46.25" hidden="false" customHeight="false" outlineLevel="0" collapsed="false">
      <c r="A189" s="3" t="n">
        <v>450</v>
      </c>
      <c r="B189" s="3" t="s">
        <v>2866</v>
      </c>
      <c r="C189" s="3" t="s">
        <v>2867</v>
      </c>
      <c r="D189" s="5" t="n">
        <f aca="true">RAND()</f>
        <v>0.526702668753281</v>
      </c>
    </row>
    <row r="190" customFormat="false" ht="35.05" hidden="false" customHeight="false" outlineLevel="0" collapsed="false">
      <c r="A190" s="3" t="n">
        <v>295</v>
      </c>
      <c r="B190" s="3" t="s">
        <v>2565</v>
      </c>
      <c r="C190" s="3" t="s">
        <v>2566</v>
      </c>
      <c r="D190" s="5" t="n">
        <f aca="true">RAND()</f>
        <v>0.954265451185363</v>
      </c>
    </row>
    <row r="191" customFormat="false" ht="23.85" hidden="false" customHeight="false" outlineLevel="0" collapsed="false">
      <c r="A191" s="3" t="n">
        <v>118</v>
      </c>
      <c r="B191" s="3" t="s">
        <v>2213</v>
      </c>
      <c r="C191" s="3" t="s">
        <v>2214</v>
      </c>
      <c r="D191" s="5" t="n">
        <f aca="true">RAND()</f>
        <v>0.655426802674641</v>
      </c>
    </row>
    <row r="192" customFormat="false" ht="23.85" hidden="false" customHeight="false" outlineLevel="0" collapsed="false">
      <c r="A192" s="3" t="n">
        <v>214</v>
      </c>
      <c r="B192" s="3" t="s">
        <v>2403</v>
      </c>
      <c r="C192" s="3" t="s">
        <v>2404</v>
      </c>
      <c r="D192" s="5" t="n">
        <f aca="true">RAND()</f>
        <v>0.0179424197159553</v>
      </c>
    </row>
    <row r="193" customFormat="false" ht="23.85" hidden="false" customHeight="false" outlineLevel="0" collapsed="false">
      <c r="A193" s="3" t="n">
        <v>150</v>
      </c>
      <c r="B193" s="3" t="s">
        <v>2277</v>
      </c>
      <c r="C193" s="3" t="s">
        <v>2278</v>
      </c>
      <c r="D193" s="5" t="n">
        <f aca="true">RAND()</f>
        <v>0.576583010282344</v>
      </c>
    </row>
    <row r="194" customFormat="false" ht="23.85" hidden="false" customHeight="false" outlineLevel="0" collapsed="false">
      <c r="A194" s="3" t="n">
        <v>246</v>
      </c>
      <c r="B194" s="3" t="s">
        <v>2467</v>
      </c>
      <c r="C194" s="3" t="s">
        <v>2468</v>
      </c>
      <c r="D194" s="5" t="n">
        <f aca="true">RAND()</f>
        <v>0.801881638717326</v>
      </c>
    </row>
    <row r="195" customFormat="false" ht="34.8" hidden="false" customHeight="false" outlineLevel="0" collapsed="false">
      <c r="A195" s="3" t="n">
        <v>217</v>
      </c>
      <c r="B195" s="3" t="s">
        <v>2409</v>
      </c>
      <c r="C195" s="3" t="s">
        <v>2410</v>
      </c>
      <c r="D195" s="5" t="n">
        <f aca="true">RAND()</f>
        <v>0.542773707773946</v>
      </c>
    </row>
    <row r="196" customFormat="false" ht="23.6" hidden="false" customHeight="false" outlineLevel="0" collapsed="false">
      <c r="A196" s="3" t="n">
        <v>121</v>
      </c>
      <c r="B196" s="3" t="s">
        <v>2219</v>
      </c>
      <c r="C196" s="3" t="s">
        <v>2220</v>
      </c>
      <c r="D196" s="5" t="n">
        <f aca="true">RAND()</f>
        <v>0.701806151299773</v>
      </c>
    </row>
    <row r="197" customFormat="false" ht="12.8" hidden="false" customHeight="false" outlineLevel="0" collapsed="false">
      <c r="A197" s="3" t="n">
        <v>467</v>
      </c>
      <c r="B197" s="3" t="s">
        <v>2900</v>
      </c>
      <c r="C197" s="3" t="s">
        <v>2901</v>
      </c>
      <c r="D197" s="5" t="n">
        <f aca="true">RAND()</f>
        <v>0.438270399512023</v>
      </c>
    </row>
    <row r="198" customFormat="false" ht="23.85" hidden="false" customHeight="false" outlineLevel="0" collapsed="false">
      <c r="A198" s="3" t="n">
        <v>189</v>
      </c>
      <c r="B198" s="3" t="s">
        <v>2353</v>
      </c>
      <c r="C198" s="3" t="s">
        <v>2354</v>
      </c>
      <c r="D198" s="5" t="n">
        <f aca="true">RAND()</f>
        <v>0.240589472659971</v>
      </c>
    </row>
    <row r="199" customFormat="false" ht="23.85" hidden="false" customHeight="false" outlineLevel="0" collapsed="false">
      <c r="A199" s="3" t="n">
        <v>459</v>
      </c>
      <c r="B199" s="3" t="s">
        <v>2884</v>
      </c>
      <c r="C199" s="3" t="s">
        <v>2885</v>
      </c>
      <c r="D199" s="5" t="n">
        <f aca="true">RAND()</f>
        <v>0.994295222718294</v>
      </c>
    </row>
    <row r="200" customFormat="false" ht="23.85" hidden="false" customHeight="false" outlineLevel="0" collapsed="false">
      <c r="A200" s="3" t="n">
        <v>401</v>
      </c>
      <c r="B200" s="3" t="s">
        <v>2768</v>
      </c>
      <c r="C200" s="3" t="s">
        <v>2769</v>
      </c>
      <c r="D200" s="5" t="n">
        <f aca="true">RAND()</f>
        <v>0.434446005087455</v>
      </c>
    </row>
    <row r="201" customFormat="false" ht="23.85" hidden="false" customHeight="false" outlineLevel="0" collapsed="false">
      <c r="A201" s="3" t="n">
        <v>452</v>
      </c>
      <c r="B201" s="3" t="s">
        <v>2870</v>
      </c>
      <c r="C201" s="3" t="s">
        <v>2871</v>
      </c>
      <c r="D201" s="5" t="n">
        <f aca="true">RAND()</f>
        <v>0.290289216190202</v>
      </c>
    </row>
    <row r="202" customFormat="false" ht="23.85" hidden="false" customHeight="false" outlineLevel="0" collapsed="false">
      <c r="A202" s="3" t="n">
        <v>463</v>
      </c>
      <c r="B202" s="3" t="s">
        <v>2892</v>
      </c>
      <c r="C202" s="3" t="s">
        <v>2893</v>
      </c>
      <c r="D202" s="5" t="n">
        <f aca="true">RAND()</f>
        <v>0.643275809842483</v>
      </c>
    </row>
    <row r="203" customFormat="false" ht="46.25" hidden="false" customHeight="false" outlineLevel="0" collapsed="false">
      <c r="A203" s="3" t="n">
        <v>394</v>
      </c>
      <c r="B203" s="3" t="s">
        <v>2754</v>
      </c>
      <c r="C203" s="3" t="s">
        <v>2755</v>
      </c>
      <c r="D203" s="5" t="n">
        <f aca="true">RAND()</f>
        <v>0.913312448118834</v>
      </c>
    </row>
    <row r="204" customFormat="false" ht="79.85" hidden="false" customHeight="false" outlineLevel="0" collapsed="false">
      <c r="A204" s="3" t="n">
        <v>138</v>
      </c>
      <c r="B204" s="3" t="s">
        <v>2253</v>
      </c>
      <c r="C204" s="3" t="s">
        <v>2254</v>
      </c>
      <c r="D204" s="5" t="n">
        <f aca="true">RAND()</f>
        <v>0.271136943981101</v>
      </c>
    </row>
    <row r="205" customFormat="false" ht="23.6" hidden="false" customHeight="false" outlineLevel="0" collapsed="false">
      <c r="A205" s="3" t="n">
        <v>191</v>
      </c>
      <c r="B205" s="3" t="s">
        <v>2357</v>
      </c>
      <c r="C205" s="3" t="s">
        <v>2358</v>
      </c>
      <c r="D205" s="5" t="n">
        <f aca="true">RAND()</f>
        <v>0.0627481780655143</v>
      </c>
    </row>
    <row r="206" customFormat="false" ht="23.6" hidden="false" customHeight="false" outlineLevel="0" collapsed="false">
      <c r="A206" s="3" t="n">
        <v>243</v>
      </c>
      <c r="B206" s="3" t="s">
        <v>2461</v>
      </c>
      <c r="C206" s="3" t="s">
        <v>2462</v>
      </c>
      <c r="D206" s="5" t="n">
        <f aca="true">RAND()</f>
        <v>0.656480551603961</v>
      </c>
    </row>
    <row r="207" customFormat="false" ht="35.05" hidden="false" customHeight="false" outlineLevel="0" collapsed="false">
      <c r="A207" s="3" t="n">
        <v>221</v>
      </c>
      <c r="B207" s="3" t="s">
        <v>2417</v>
      </c>
      <c r="C207" s="3" t="s">
        <v>2418</v>
      </c>
      <c r="D207" s="5" t="n">
        <f aca="true">RAND()</f>
        <v>0.601630449147431</v>
      </c>
    </row>
    <row r="208" customFormat="false" ht="23.85" hidden="false" customHeight="false" outlineLevel="0" collapsed="false">
      <c r="A208" s="3" t="n">
        <v>2</v>
      </c>
      <c r="B208" s="3" t="s">
        <v>1981</v>
      </c>
      <c r="C208" s="3" t="s">
        <v>1982</v>
      </c>
      <c r="D208" s="5" t="n">
        <f aca="true">RAND()</f>
        <v>0.979294098074268</v>
      </c>
    </row>
    <row r="209" customFormat="false" ht="23.85" hidden="false" customHeight="false" outlineLevel="0" collapsed="false">
      <c r="A209" s="3" t="n">
        <v>198</v>
      </c>
      <c r="B209" s="3" t="s">
        <v>2371</v>
      </c>
      <c r="C209" s="3" t="s">
        <v>2372</v>
      </c>
      <c r="D209" s="5" t="n">
        <f aca="true">RAND()</f>
        <v>0.49222269938406</v>
      </c>
    </row>
    <row r="210" customFormat="false" ht="23.85" hidden="false" customHeight="false" outlineLevel="0" collapsed="false">
      <c r="A210" s="3" t="n">
        <v>355</v>
      </c>
      <c r="B210" s="3" t="s">
        <v>2681</v>
      </c>
      <c r="C210" s="3" t="s">
        <v>2680</v>
      </c>
      <c r="D210" s="5" t="n">
        <f aca="true">RAND()</f>
        <v>0.984246623546978</v>
      </c>
    </row>
    <row r="211" customFormat="false" ht="23.85" hidden="false" customHeight="false" outlineLevel="0" collapsed="false">
      <c r="A211" s="3" t="n">
        <v>130</v>
      </c>
      <c r="B211" s="3" t="s">
        <v>2237</v>
      </c>
      <c r="C211" s="3" t="s">
        <v>2238</v>
      </c>
      <c r="D211" s="5" t="n">
        <f aca="true">RAND()</f>
        <v>0.452795197851366</v>
      </c>
    </row>
    <row r="212" customFormat="false" ht="46.25" hidden="false" customHeight="false" outlineLevel="0" collapsed="false">
      <c r="A212" s="3" t="n">
        <v>146</v>
      </c>
      <c r="B212" s="3" t="s">
        <v>2269</v>
      </c>
      <c r="C212" s="3" t="s">
        <v>2270</v>
      </c>
      <c r="D212" s="5" t="n">
        <f aca="true">RAND()</f>
        <v>0.340519434609975</v>
      </c>
    </row>
    <row r="213" customFormat="false" ht="35.05" hidden="false" customHeight="false" outlineLevel="0" collapsed="false">
      <c r="A213" s="3" t="n">
        <v>321</v>
      </c>
      <c r="B213" s="3" t="s">
        <v>2617</v>
      </c>
      <c r="C213" s="3" t="s">
        <v>2618</v>
      </c>
      <c r="D213" s="5" t="n">
        <f aca="true">RAND()</f>
        <v>0.697020563114074</v>
      </c>
    </row>
    <row r="214" customFormat="false" ht="23.6" hidden="false" customHeight="false" outlineLevel="0" collapsed="false">
      <c r="A214" s="3" t="n">
        <v>18</v>
      </c>
      <c r="B214" s="3" t="s">
        <v>2013</v>
      </c>
      <c r="C214" s="3" t="s">
        <v>2014</v>
      </c>
      <c r="D214" s="5" t="n">
        <f aca="true">RAND()</f>
        <v>0.240031260881899</v>
      </c>
    </row>
    <row r="215" customFormat="false" ht="23.6" hidden="false" customHeight="false" outlineLevel="0" collapsed="false">
      <c r="A215" s="3" t="n">
        <v>224</v>
      </c>
      <c r="B215" s="3" t="s">
        <v>2423</v>
      </c>
      <c r="C215" s="3" t="s">
        <v>2424</v>
      </c>
      <c r="D215" s="5" t="n">
        <f aca="true">RAND()</f>
        <v>0.825250167041761</v>
      </c>
    </row>
    <row r="216" customFormat="false" ht="35.05" hidden="false" customHeight="false" outlineLevel="0" collapsed="false">
      <c r="A216" s="3" t="n">
        <v>395</v>
      </c>
      <c r="B216" s="3" t="s">
        <v>2756</v>
      </c>
      <c r="C216" s="3" t="s">
        <v>2757</v>
      </c>
      <c r="D216" s="5" t="n">
        <f aca="true">RAND()</f>
        <v>0.0485239620071071</v>
      </c>
    </row>
    <row r="217" customFormat="false" ht="23.85" hidden="false" customHeight="false" outlineLevel="0" collapsed="false">
      <c r="A217" s="3" t="n">
        <v>300</v>
      </c>
      <c r="B217" s="3" t="s">
        <v>2575</v>
      </c>
      <c r="C217" s="3" t="s">
        <v>2576</v>
      </c>
      <c r="D217" s="5" t="n">
        <f aca="true">RAND()</f>
        <v>0.823201914857738</v>
      </c>
    </row>
    <row r="218" customFormat="false" ht="23.85" hidden="false" customHeight="false" outlineLevel="0" collapsed="false">
      <c r="A218" s="3" t="n">
        <v>437</v>
      </c>
      <c r="B218" s="3" t="s">
        <v>2840</v>
      </c>
      <c r="C218" s="3" t="s">
        <v>2841</v>
      </c>
      <c r="D218" s="5" t="n">
        <f aca="true">RAND()</f>
        <v>0.520035311257554</v>
      </c>
    </row>
    <row r="219" customFormat="false" ht="23.85" hidden="false" customHeight="false" outlineLevel="0" collapsed="false">
      <c r="A219" s="3" t="n">
        <v>139</v>
      </c>
      <c r="B219" s="3" t="s">
        <v>2255</v>
      </c>
      <c r="C219" s="3" t="s">
        <v>2256</v>
      </c>
      <c r="D219" s="5" t="n">
        <f aca="true">RAND()</f>
        <v>0.590427043032012</v>
      </c>
    </row>
    <row r="220" customFormat="false" ht="35.05" hidden="false" customHeight="false" outlineLevel="0" collapsed="false">
      <c r="A220" s="3" t="n">
        <v>106</v>
      </c>
      <c r="B220" s="3" t="s">
        <v>2189</v>
      </c>
      <c r="C220" s="3" t="s">
        <v>2190</v>
      </c>
      <c r="D220" s="5" t="n">
        <f aca="true">RAND()</f>
        <v>0.302050782774746</v>
      </c>
    </row>
    <row r="221" customFormat="false" ht="12.8" hidden="false" customHeight="false" outlineLevel="0" collapsed="false">
      <c r="A221" s="3" t="n">
        <v>54</v>
      </c>
      <c r="B221" s="3" t="s">
        <v>2085</v>
      </c>
      <c r="C221" s="3" t="s">
        <v>2086</v>
      </c>
      <c r="D221" s="5" t="n">
        <f aca="true">RAND()</f>
        <v>0.156114841817787</v>
      </c>
    </row>
    <row r="222" customFormat="false" ht="23.6" hidden="false" customHeight="false" outlineLevel="0" collapsed="false">
      <c r="A222" s="3" t="n">
        <v>409</v>
      </c>
      <c r="B222" s="3" t="s">
        <v>2784</v>
      </c>
      <c r="C222" s="3" t="s">
        <v>2785</v>
      </c>
      <c r="D222" s="5" t="n">
        <f aca="true">RAND()</f>
        <v>0.259747118580293</v>
      </c>
    </row>
    <row r="223" customFormat="false" ht="23.6" hidden="false" customHeight="false" outlineLevel="0" collapsed="false">
      <c r="A223" s="3" t="n">
        <v>1</v>
      </c>
      <c r="B223" s="3" t="s">
        <v>1979</v>
      </c>
      <c r="C223" s="3" t="s">
        <v>1980</v>
      </c>
      <c r="D223" s="5" t="n">
        <f aca="true">RAND()</f>
        <v>0.183275873768026</v>
      </c>
    </row>
    <row r="224" customFormat="false" ht="35.05" hidden="false" customHeight="false" outlineLevel="0" collapsed="false">
      <c r="A224" s="3" t="n">
        <v>103</v>
      </c>
      <c r="B224" s="3" t="s">
        <v>2183</v>
      </c>
      <c r="C224" s="3" t="s">
        <v>2184</v>
      </c>
      <c r="D224" s="5" t="n">
        <f aca="true">RAND()</f>
        <v>0.0840425383984934</v>
      </c>
    </row>
    <row r="225" customFormat="false" ht="46.25" hidden="false" customHeight="false" outlineLevel="0" collapsed="false">
      <c r="A225" s="3" t="n">
        <v>369</v>
      </c>
      <c r="B225" s="3" t="s">
        <v>2706</v>
      </c>
      <c r="C225" s="3" t="s">
        <v>2707</v>
      </c>
      <c r="D225" s="5" t="n">
        <f aca="true">RAND()</f>
        <v>0.0714727633340851</v>
      </c>
    </row>
    <row r="226" customFormat="false" ht="23.85" hidden="false" customHeight="false" outlineLevel="0" collapsed="false">
      <c r="A226" s="3" t="n">
        <v>412</v>
      </c>
      <c r="B226" s="3" t="s">
        <v>2790</v>
      </c>
      <c r="C226" s="3" t="s">
        <v>2791</v>
      </c>
      <c r="D226" s="5" t="n">
        <f aca="true">RAND()</f>
        <v>0.0836158842030005</v>
      </c>
    </row>
    <row r="227" customFormat="false" ht="23.85" hidden="false" customHeight="false" outlineLevel="0" collapsed="false">
      <c r="A227" s="3" t="n">
        <v>137</v>
      </c>
      <c r="B227" s="3" t="s">
        <v>2251</v>
      </c>
      <c r="C227" s="3" t="s">
        <v>2252</v>
      </c>
      <c r="D227" s="5" t="n">
        <f aca="true">RAND()</f>
        <v>0.136663403049418</v>
      </c>
    </row>
    <row r="228" customFormat="false" ht="35.05" hidden="false" customHeight="false" outlineLevel="0" collapsed="false">
      <c r="A228" s="3" t="n">
        <v>238</v>
      </c>
      <c r="B228" s="3" t="s">
        <v>2451</v>
      </c>
      <c r="C228" s="3" t="s">
        <v>2452</v>
      </c>
      <c r="D228" s="5" t="n">
        <f aca="true">RAND()</f>
        <v>0.0991061887560733</v>
      </c>
    </row>
    <row r="229" customFormat="false" ht="35.05" hidden="false" customHeight="false" outlineLevel="0" collapsed="false">
      <c r="A229" s="3" t="n">
        <v>379</v>
      </c>
      <c r="B229" s="3" t="s">
        <v>2725</v>
      </c>
      <c r="C229" s="3" t="s">
        <v>2726</v>
      </c>
      <c r="D229" s="5" t="n">
        <f aca="true">RAND()</f>
        <v>0.636174667182921</v>
      </c>
    </row>
    <row r="230" customFormat="false" ht="35.05" hidden="false" customHeight="false" outlineLevel="0" collapsed="false">
      <c r="A230" s="3" t="n">
        <v>346</v>
      </c>
      <c r="B230" s="3" t="s">
        <v>2664</v>
      </c>
      <c r="C230" s="3" t="s">
        <v>2665</v>
      </c>
      <c r="D230" s="5" t="n">
        <f aca="true">RAND()</f>
        <v>0.302610647552031</v>
      </c>
    </row>
    <row r="231" customFormat="false" ht="23.85" hidden="false" customHeight="false" outlineLevel="0" collapsed="false">
      <c r="A231" s="3" t="n">
        <v>43</v>
      </c>
      <c r="B231" s="3" t="s">
        <v>2063</v>
      </c>
      <c r="C231" s="3" t="s">
        <v>2064</v>
      </c>
      <c r="D231" s="5" t="n">
        <f aca="true">RAND()</f>
        <v>0.560553300421203</v>
      </c>
    </row>
    <row r="232" customFormat="false" ht="35.05" hidden="false" customHeight="false" outlineLevel="0" collapsed="false">
      <c r="A232" s="3" t="n">
        <v>192</v>
      </c>
      <c r="B232" s="3" t="s">
        <v>2359</v>
      </c>
      <c r="C232" s="3" t="s">
        <v>2360</v>
      </c>
      <c r="D232" s="5" t="n">
        <f aca="true">RAND()</f>
        <v>0.510005201029364</v>
      </c>
    </row>
    <row r="233" customFormat="false" ht="23.85" hidden="false" customHeight="false" outlineLevel="0" collapsed="false">
      <c r="A233" s="3" t="n">
        <v>488</v>
      </c>
      <c r="B233" s="3" t="s">
        <v>2942</v>
      </c>
      <c r="C233" s="3" t="s">
        <v>2943</v>
      </c>
      <c r="D233" s="5" t="n">
        <f aca="true">RAND()</f>
        <v>0.58808612121456</v>
      </c>
    </row>
    <row r="234" customFormat="false" ht="35.05" hidden="false" customHeight="false" outlineLevel="0" collapsed="false">
      <c r="A234" s="3" t="n">
        <v>119</v>
      </c>
      <c r="B234" s="3" t="s">
        <v>2215</v>
      </c>
      <c r="C234" s="3" t="s">
        <v>2216</v>
      </c>
      <c r="D234" s="5" t="n">
        <f aca="true">RAND()</f>
        <v>0.434206988106324</v>
      </c>
    </row>
    <row r="235" customFormat="false" ht="57.45" hidden="false" customHeight="false" outlineLevel="0" collapsed="false">
      <c r="A235" s="3" t="n">
        <v>85</v>
      </c>
      <c r="B235" s="3" t="s">
        <v>2147</v>
      </c>
      <c r="C235" s="3" t="s">
        <v>2148</v>
      </c>
      <c r="D235" s="5" t="n">
        <f aca="true">RAND()</f>
        <v>0.305422392288509</v>
      </c>
    </row>
    <row r="236" customFormat="false" ht="23.6" hidden="false" customHeight="false" outlineLevel="0" collapsed="false">
      <c r="A236" s="3" t="n">
        <v>208</v>
      </c>
      <c r="B236" s="3" t="s">
        <v>2391</v>
      </c>
      <c r="C236" s="3" t="s">
        <v>2392</v>
      </c>
      <c r="D236" s="5" t="n">
        <f aca="true">RAND()</f>
        <v>0.612774096885721</v>
      </c>
    </row>
    <row r="237" customFormat="false" ht="34.8" hidden="false" customHeight="false" outlineLevel="0" collapsed="false">
      <c r="A237" s="3" t="n">
        <v>9</v>
      </c>
      <c r="B237" s="3" t="s">
        <v>1995</v>
      </c>
      <c r="C237" s="3" t="s">
        <v>1996</v>
      </c>
      <c r="D237" s="5" t="n">
        <f aca="true">RAND()</f>
        <v>0.409224496710262</v>
      </c>
    </row>
    <row r="238" customFormat="false" ht="23.85" hidden="false" customHeight="false" outlineLevel="0" collapsed="false">
      <c r="A238" s="3" t="n">
        <v>264</v>
      </c>
      <c r="B238" s="3" t="s">
        <v>2503</v>
      </c>
      <c r="C238" s="3" t="s">
        <v>2504</v>
      </c>
      <c r="D238" s="5" t="n">
        <f aca="true">RAND()</f>
        <v>0.120750825802333</v>
      </c>
    </row>
    <row r="239" customFormat="false" ht="23.85" hidden="false" customHeight="false" outlineLevel="0" collapsed="false">
      <c r="A239" s="3" t="n">
        <v>362</v>
      </c>
      <c r="B239" s="3" t="s">
        <v>2692</v>
      </c>
      <c r="C239" s="3" t="s">
        <v>2693</v>
      </c>
      <c r="D239" s="5" t="n">
        <f aca="true">RAND()</f>
        <v>0.989506766272574</v>
      </c>
    </row>
    <row r="240" customFormat="false" ht="35.05" hidden="false" customHeight="false" outlineLevel="0" collapsed="false">
      <c r="A240" s="3" t="n">
        <v>278</v>
      </c>
      <c r="B240" s="3" t="s">
        <v>2531</v>
      </c>
      <c r="C240" s="3" t="s">
        <v>2532</v>
      </c>
      <c r="D240" s="5" t="n">
        <f aca="true">RAND()</f>
        <v>0.923696941944312</v>
      </c>
    </row>
    <row r="241" customFormat="false" ht="23.6" hidden="false" customHeight="false" outlineLevel="0" collapsed="false">
      <c r="A241" s="3" t="n">
        <v>25</v>
      </c>
      <c r="B241" s="3" t="s">
        <v>2027</v>
      </c>
      <c r="C241" s="3" t="s">
        <v>2028</v>
      </c>
      <c r="D241" s="5" t="n">
        <f aca="true">RAND()</f>
        <v>0.0914756824401426</v>
      </c>
    </row>
    <row r="242" customFormat="false" ht="34.8" hidden="false" customHeight="false" outlineLevel="0" collapsed="false">
      <c r="A242" s="3" t="n">
        <v>125</v>
      </c>
      <c r="B242" s="3" t="s">
        <v>2227</v>
      </c>
      <c r="C242" s="3" t="s">
        <v>2228</v>
      </c>
      <c r="D242" s="5" t="n">
        <f aca="true">RAND()</f>
        <v>0.975368607143255</v>
      </c>
    </row>
    <row r="243" customFormat="false" ht="23.6" hidden="false" customHeight="false" outlineLevel="0" collapsed="false">
      <c r="A243" s="3" t="n">
        <v>328</v>
      </c>
      <c r="B243" s="3" t="s">
        <v>2631</v>
      </c>
      <c r="C243" s="3" t="s">
        <v>2632</v>
      </c>
      <c r="D243" s="5" t="n">
        <f aca="true">RAND()</f>
        <v>0.782574390925862</v>
      </c>
    </row>
    <row r="244" customFormat="false" ht="35.05" hidden="false" customHeight="false" outlineLevel="0" collapsed="false">
      <c r="A244" s="3" t="n">
        <v>288</v>
      </c>
      <c r="B244" s="3" t="s">
        <v>2551</v>
      </c>
      <c r="C244" s="3" t="s">
        <v>2552</v>
      </c>
      <c r="D244" s="5" t="n">
        <f aca="true">RAND()</f>
        <v>0.478110247119562</v>
      </c>
    </row>
    <row r="245" customFormat="false" ht="35.05" hidden="false" customHeight="false" outlineLevel="0" collapsed="false">
      <c r="A245" s="3" t="n">
        <v>250</v>
      </c>
      <c r="B245" s="3" t="s">
        <v>2475</v>
      </c>
      <c r="C245" s="3" t="s">
        <v>2476</v>
      </c>
      <c r="D245" s="5" t="n">
        <f aca="true">RAND()</f>
        <v>0.218019081476553</v>
      </c>
    </row>
    <row r="246" customFormat="false" ht="35.05" hidden="false" customHeight="false" outlineLevel="0" collapsed="false">
      <c r="A246" s="3" t="n">
        <v>168</v>
      </c>
      <c r="B246" s="3" t="s">
        <v>2312</v>
      </c>
      <c r="C246" s="3" t="s">
        <v>2313</v>
      </c>
      <c r="D246" s="5" t="n">
        <f aca="true">RAND()</f>
        <v>0.255570401655342</v>
      </c>
    </row>
    <row r="247" customFormat="false" ht="23.85" hidden="false" customHeight="false" outlineLevel="0" collapsed="false">
      <c r="A247" s="3" t="n">
        <v>432</v>
      </c>
      <c r="B247" s="3" t="s">
        <v>2830</v>
      </c>
      <c r="C247" s="3" t="s">
        <v>2831</v>
      </c>
      <c r="D247" s="5" t="n">
        <f aca="true">RAND()</f>
        <v>0.406110356264136</v>
      </c>
    </row>
    <row r="248" customFormat="false" ht="23.85" hidden="false" customHeight="false" outlineLevel="0" collapsed="false">
      <c r="A248" s="3" t="n">
        <v>65</v>
      </c>
      <c r="B248" s="3" t="s">
        <v>2107</v>
      </c>
      <c r="C248" s="3" t="s">
        <v>2108</v>
      </c>
      <c r="D248" s="5" t="n">
        <f aca="true">RAND()</f>
        <v>0.344901557751004</v>
      </c>
    </row>
    <row r="249" customFormat="false" ht="35.05" hidden="false" customHeight="false" outlineLevel="0" collapsed="false">
      <c r="A249" s="3" t="n">
        <v>396</v>
      </c>
      <c r="B249" s="3" t="s">
        <v>2758</v>
      </c>
      <c r="C249" s="3" t="s">
        <v>2759</v>
      </c>
      <c r="D249" s="5" t="n">
        <f aca="true">RAND()</f>
        <v>0.108189693389271</v>
      </c>
    </row>
    <row r="250" customFormat="false" ht="35.05" hidden="false" customHeight="false" outlineLevel="0" collapsed="false">
      <c r="A250" s="3" t="n">
        <v>439</v>
      </c>
      <c r="B250" s="3" t="s">
        <v>2844</v>
      </c>
      <c r="C250" s="3" t="s">
        <v>2845</v>
      </c>
      <c r="D250" s="5" t="n">
        <f aca="true">RAND()</f>
        <v>0.780030113005832</v>
      </c>
    </row>
    <row r="251" customFormat="false" ht="12.8" hidden="false" customHeight="false" outlineLevel="0" collapsed="false">
      <c r="A251" s="3" t="n">
        <v>469</v>
      </c>
      <c r="B251" s="3" t="s">
        <v>2904</v>
      </c>
      <c r="C251" s="3" t="s">
        <v>2905</v>
      </c>
      <c r="D251" s="5" t="n">
        <f aca="true">RAND()</f>
        <v>0.00519217169118174</v>
      </c>
    </row>
    <row r="252" customFormat="false" ht="35.05" hidden="false" customHeight="false" outlineLevel="0" collapsed="false">
      <c r="A252" s="3" t="n">
        <v>209</v>
      </c>
      <c r="B252" s="3" t="s">
        <v>2393</v>
      </c>
      <c r="C252" s="3" t="s">
        <v>2394</v>
      </c>
      <c r="D252" s="5" t="n">
        <f aca="true">RAND()</f>
        <v>0.108059999509754</v>
      </c>
    </row>
    <row r="253" customFormat="false" ht="35.05" hidden="false" customHeight="false" outlineLevel="0" collapsed="false">
      <c r="A253" s="3" t="n">
        <v>105</v>
      </c>
      <c r="B253" s="3" t="s">
        <v>2187</v>
      </c>
      <c r="C253" s="3" t="s">
        <v>2188</v>
      </c>
      <c r="D253" s="5" t="n">
        <f aca="true">RAND()</f>
        <v>0.423897685169948</v>
      </c>
    </row>
    <row r="254" customFormat="false" ht="23.6" hidden="false" customHeight="false" outlineLevel="0" collapsed="false">
      <c r="A254" s="3" t="n">
        <v>30</v>
      </c>
      <c r="B254" s="3" t="s">
        <v>2037</v>
      </c>
      <c r="C254" s="3" t="s">
        <v>2038</v>
      </c>
      <c r="D254" s="5" t="n">
        <f aca="true">RAND()</f>
        <v>0.304711631429679</v>
      </c>
    </row>
    <row r="255" customFormat="false" ht="57.45" hidden="false" customHeight="false" outlineLevel="0" collapsed="false">
      <c r="A255" s="3" t="n">
        <v>176</v>
      </c>
      <c r="B255" s="3" t="s">
        <v>2328</v>
      </c>
      <c r="C255" s="3" t="s">
        <v>2144</v>
      </c>
      <c r="D255" s="5" t="n">
        <f aca="true">RAND()</f>
        <v>0.78765493247365</v>
      </c>
    </row>
    <row r="256" customFormat="false" ht="46.25" hidden="false" customHeight="false" outlineLevel="0" collapsed="false">
      <c r="A256" s="3" t="n">
        <v>46</v>
      </c>
      <c r="B256" s="3" t="s">
        <v>2069</v>
      </c>
      <c r="C256" s="3" t="s">
        <v>2070</v>
      </c>
      <c r="D256" s="5" t="n">
        <f aca="true">RAND()</f>
        <v>0.953308137158575</v>
      </c>
    </row>
    <row r="257" customFormat="false" ht="23.85" hidden="false" customHeight="false" outlineLevel="0" collapsed="false">
      <c r="A257" s="3" t="n">
        <v>283</v>
      </c>
      <c r="B257" s="3" t="s">
        <v>2541</v>
      </c>
      <c r="C257" s="3" t="s">
        <v>2542</v>
      </c>
      <c r="D257" s="5" t="n">
        <f aca="true">RAND()</f>
        <v>0.525127830533459</v>
      </c>
    </row>
    <row r="258" customFormat="false" ht="35.05" hidden="false" customHeight="false" outlineLevel="0" collapsed="false">
      <c r="A258" s="3" t="n">
        <v>398</v>
      </c>
      <c r="B258" s="3" t="s">
        <v>2762</v>
      </c>
      <c r="C258" s="3" t="s">
        <v>2763</v>
      </c>
      <c r="D258" s="5" t="n">
        <f aca="true">RAND()</f>
        <v>0.537661717701746</v>
      </c>
    </row>
    <row r="259" customFormat="false" ht="35.05" hidden="false" customHeight="false" outlineLevel="0" collapsed="false">
      <c r="A259" s="3" t="n">
        <v>95</v>
      </c>
      <c r="B259" s="3" t="s">
        <v>2167</v>
      </c>
      <c r="C259" s="3" t="s">
        <v>2168</v>
      </c>
      <c r="D259" s="5" t="n">
        <f aca="true">RAND()</f>
        <v>0.357464840937624</v>
      </c>
    </row>
    <row r="260" customFormat="false" ht="46.25" hidden="false" customHeight="false" outlineLevel="0" collapsed="false">
      <c r="A260" s="3" t="n">
        <v>448</v>
      </c>
      <c r="B260" s="3" t="s">
        <v>2862</v>
      </c>
      <c r="C260" s="3" t="s">
        <v>2863</v>
      </c>
      <c r="D260" s="5" t="n">
        <f aca="true">RAND()</f>
        <v>0.416731487401719</v>
      </c>
    </row>
    <row r="261" customFormat="false" ht="23.6" hidden="false" customHeight="false" outlineLevel="0" collapsed="false">
      <c r="A261" s="3" t="n">
        <v>218</v>
      </c>
      <c r="B261" s="3" t="s">
        <v>2411</v>
      </c>
      <c r="C261" s="3" t="s">
        <v>2412</v>
      </c>
      <c r="D261" s="5" t="n">
        <f aca="true">RAND()</f>
        <v>0.5365413096377</v>
      </c>
    </row>
    <row r="262" customFormat="false" ht="35.05" hidden="false" customHeight="false" outlineLevel="0" collapsed="false">
      <c r="A262" s="3" t="n">
        <v>268</v>
      </c>
      <c r="B262" s="3" t="s">
        <v>2511</v>
      </c>
      <c r="C262" s="3" t="s">
        <v>2512</v>
      </c>
      <c r="D262" s="5" t="n">
        <f aca="true">RAND()</f>
        <v>0.245720575745593</v>
      </c>
    </row>
    <row r="263" customFormat="false" ht="35.05" hidden="false" customHeight="false" outlineLevel="0" collapsed="false">
      <c r="A263" s="3" t="n">
        <v>363</v>
      </c>
      <c r="B263" s="3" t="s">
        <v>2694</v>
      </c>
      <c r="C263" s="3" t="s">
        <v>2695</v>
      </c>
      <c r="D263" s="5" t="n">
        <f aca="true">RAND()</f>
        <v>0.19666222671752</v>
      </c>
    </row>
    <row r="264" customFormat="false" ht="23.85" hidden="false" customHeight="false" outlineLevel="0" collapsed="false">
      <c r="A264" s="3" t="n">
        <v>296</v>
      </c>
      <c r="B264" s="3" t="s">
        <v>2567</v>
      </c>
      <c r="C264" s="3" t="s">
        <v>2568</v>
      </c>
      <c r="D264" s="5" t="n">
        <f aca="true">RAND()</f>
        <v>0.386428064779402</v>
      </c>
    </row>
    <row r="265" customFormat="false" ht="23.85" hidden="false" customHeight="false" outlineLevel="0" collapsed="false">
      <c r="A265" s="3" t="n">
        <v>223</v>
      </c>
      <c r="B265" s="3" t="s">
        <v>2421</v>
      </c>
      <c r="C265" s="3" t="s">
        <v>2422</v>
      </c>
      <c r="D265" s="5" t="n">
        <f aca="true">RAND()</f>
        <v>0.192300093628552</v>
      </c>
    </row>
    <row r="266" customFormat="false" ht="35.05" hidden="false" customHeight="false" outlineLevel="0" collapsed="false">
      <c r="A266" s="3" t="n">
        <v>313</v>
      </c>
      <c r="B266" s="3" t="s">
        <v>2601</v>
      </c>
      <c r="C266" s="3" t="s">
        <v>2602</v>
      </c>
      <c r="D266" s="5" t="n">
        <f aca="true">RAND()</f>
        <v>0.595309502749222</v>
      </c>
    </row>
    <row r="267" customFormat="false" ht="35.05" hidden="false" customHeight="false" outlineLevel="0" collapsed="false">
      <c r="A267" s="3" t="n">
        <v>203</v>
      </c>
      <c r="B267" s="3" t="s">
        <v>2381</v>
      </c>
      <c r="C267" s="3" t="s">
        <v>2382</v>
      </c>
      <c r="D267" s="5" t="n">
        <f aca="true">RAND()</f>
        <v>0.233680350459887</v>
      </c>
    </row>
    <row r="268" customFormat="false" ht="46.25" hidden="false" customHeight="false" outlineLevel="0" collapsed="false">
      <c r="A268" s="3" t="n">
        <v>392</v>
      </c>
      <c r="B268" s="3" t="s">
        <v>2751</v>
      </c>
      <c r="C268" s="3" t="s">
        <v>2752</v>
      </c>
      <c r="D268" s="5" t="n">
        <f aca="true">RAND()</f>
        <v>0.685063510237836</v>
      </c>
    </row>
    <row r="269" customFormat="false" ht="23.85" hidden="false" customHeight="false" outlineLevel="0" collapsed="false">
      <c r="A269" s="3" t="n">
        <v>456</v>
      </c>
      <c r="B269" s="3" t="s">
        <v>2878</v>
      </c>
      <c r="C269" s="3" t="s">
        <v>2879</v>
      </c>
      <c r="D269" s="5" t="n">
        <f aca="true">RAND()</f>
        <v>0.468675305832811</v>
      </c>
    </row>
    <row r="270" customFormat="false" ht="46.25" hidden="false" customHeight="false" outlineLevel="0" collapsed="false">
      <c r="A270" s="3" t="n">
        <v>281</v>
      </c>
      <c r="B270" s="3" t="s">
        <v>2537</v>
      </c>
      <c r="C270" s="3" t="s">
        <v>2538</v>
      </c>
      <c r="D270" s="5" t="n">
        <f aca="true">RAND()</f>
        <v>0.473635923453228</v>
      </c>
    </row>
    <row r="271" customFormat="false" ht="35.05" hidden="false" customHeight="false" outlineLevel="0" collapsed="false">
      <c r="A271" s="3" t="n">
        <v>279</v>
      </c>
      <c r="B271" s="3" t="s">
        <v>2533</v>
      </c>
      <c r="C271" s="3" t="s">
        <v>2534</v>
      </c>
      <c r="D271" s="5" t="n">
        <f aca="true">RAND()</f>
        <v>0.0448652380928328</v>
      </c>
    </row>
    <row r="272" customFormat="false" ht="23.85" hidden="false" customHeight="false" outlineLevel="0" collapsed="false">
      <c r="A272" s="3" t="n">
        <v>35</v>
      </c>
      <c r="B272" s="3" t="s">
        <v>2047</v>
      </c>
      <c r="C272" s="3" t="s">
        <v>2048</v>
      </c>
      <c r="D272" s="5" t="n">
        <f aca="true">RAND()</f>
        <v>0.329830923344936</v>
      </c>
    </row>
    <row r="273" customFormat="false" ht="46.25" hidden="false" customHeight="false" outlineLevel="0" collapsed="false">
      <c r="A273" s="3" t="n">
        <v>372</v>
      </c>
      <c r="B273" s="3" t="s">
        <v>2712</v>
      </c>
      <c r="C273" s="3" t="s">
        <v>2713</v>
      </c>
      <c r="D273" s="5" t="n">
        <f aca="true">RAND()</f>
        <v>0.0598014204104077</v>
      </c>
    </row>
    <row r="274" customFormat="false" ht="23.85" hidden="false" customHeight="false" outlineLevel="0" collapsed="false">
      <c r="A274" s="3" t="n">
        <v>267</v>
      </c>
      <c r="B274" s="3" t="s">
        <v>2509</v>
      </c>
      <c r="C274" s="3" t="s">
        <v>2510</v>
      </c>
      <c r="D274" s="5" t="n">
        <f aca="true">RAND()</f>
        <v>0.733828163915081</v>
      </c>
    </row>
    <row r="275" customFormat="false" ht="57.45" hidden="false" customHeight="false" outlineLevel="0" collapsed="false">
      <c r="A275" s="3" t="n">
        <v>341</v>
      </c>
      <c r="B275" s="3" t="s">
        <v>2655</v>
      </c>
      <c r="C275" s="3" t="s">
        <v>2656</v>
      </c>
      <c r="D275" s="5" t="n">
        <f aca="true">RAND()</f>
        <v>0.0273539867696731</v>
      </c>
    </row>
    <row r="276" customFormat="false" ht="35.05" hidden="false" customHeight="false" outlineLevel="0" collapsed="false">
      <c r="A276" s="3" t="n">
        <v>302</v>
      </c>
      <c r="B276" s="3" t="s">
        <v>2579</v>
      </c>
      <c r="C276" s="3" t="s">
        <v>2580</v>
      </c>
      <c r="D276" s="5" t="n">
        <f aca="true">RAND()</f>
        <v>0.710530470667165</v>
      </c>
    </row>
    <row r="277" customFormat="false" ht="23.85" hidden="false" customHeight="false" outlineLevel="0" collapsed="false">
      <c r="A277" s="3" t="n">
        <v>429</v>
      </c>
      <c r="B277" s="3" t="s">
        <v>2824</v>
      </c>
      <c r="C277" s="3" t="s">
        <v>2825</v>
      </c>
      <c r="D277" s="5" t="n">
        <f aca="true">RAND()</f>
        <v>0.315834159978598</v>
      </c>
    </row>
    <row r="278" customFormat="false" ht="23.85" hidden="false" customHeight="false" outlineLevel="0" collapsed="false">
      <c r="A278" s="3" t="n">
        <v>220</v>
      </c>
      <c r="B278" s="3" t="s">
        <v>2415</v>
      </c>
      <c r="C278" s="3" t="s">
        <v>2416</v>
      </c>
      <c r="D278" s="5" t="n">
        <f aca="true">RAND()</f>
        <v>0.415129561204691</v>
      </c>
    </row>
    <row r="279" customFormat="false" ht="23.85" hidden="false" customHeight="false" outlineLevel="0" collapsed="false">
      <c r="A279" s="3" t="n">
        <v>180</v>
      </c>
      <c r="B279" s="3" t="s">
        <v>2335</v>
      </c>
      <c r="C279" s="3" t="s">
        <v>2336</v>
      </c>
      <c r="D279" s="5" t="n">
        <f aca="true">RAND()</f>
        <v>0.210770142007853</v>
      </c>
    </row>
    <row r="280" customFormat="false" ht="23.85" hidden="false" customHeight="false" outlineLevel="0" collapsed="false">
      <c r="A280" s="3" t="n">
        <v>454</v>
      </c>
      <c r="B280" s="3" t="s">
        <v>2874</v>
      </c>
      <c r="C280" s="3" t="s">
        <v>2875</v>
      </c>
      <c r="D280" s="5" t="n">
        <f aca="true">RAND()</f>
        <v>0.717443483773557</v>
      </c>
    </row>
    <row r="281" customFormat="false" ht="35.05" hidden="false" customHeight="false" outlineLevel="0" collapsed="false">
      <c r="A281" s="3" t="n">
        <v>404</v>
      </c>
      <c r="B281" s="3" t="s">
        <v>2774</v>
      </c>
      <c r="C281" s="3" t="s">
        <v>2775</v>
      </c>
      <c r="D281" s="5" t="n">
        <f aca="true">RAND()</f>
        <v>0.847249697204398</v>
      </c>
    </row>
    <row r="282" customFormat="false" ht="12.8" hidden="false" customHeight="false" outlineLevel="0" collapsed="false">
      <c r="A282" s="3" t="n">
        <v>212</v>
      </c>
      <c r="B282" s="3" t="s">
        <v>2399</v>
      </c>
      <c r="C282" s="3" t="s">
        <v>2400</v>
      </c>
      <c r="D282" s="5" t="n">
        <f aca="true">RAND()</f>
        <v>0.0966982889799653</v>
      </c>
    </row>
    <row r="283" customFormat="false" ht="23.6" hidden="false" customHeight="false" outlineLevel="0" collapsed="false">
      <c r="A283" s="3" t="n">
        <v>386</v>
      </c>
      <c r="B283" s="3" t="s">
        <v>2739</v>
      </c>
      <c r="C283" s="3" t="s">
        <v>2740</v>
      </c>
      <c r="D283" s="5" t="n">
        <f aca="true">RAND()</f>
        <v>0.304513763052772</v>
      </c>
    </row>
    <row r="284" customFormat="false" ht="35.05" hidden="false" customHeight="false" outlineLevel="0" collapsed="false">
      <c r="A284" s="3" t="n">
        <v>470</v>
      </c>
      <c r="B284" s="3" t="s">
        <v>2906</v>
      </c>
      <c r="C284" s="3" t="s">
        <v>2907</v>
      </c>
      <c r="D284" s="5" t="n">
        <f aca="true">RAND()</f>
        <v>0.384120037414038</v>
      </c>
    </row>
    <row r="285" customFormat="false" ht="46.25" hidden="false" customHeight="false" outlineLevel="0" collapsed="false">
      <c r="A285" s="3" t="n">
        <v>11</v>
      </c>
      <c r="B285" s="3" t="s">
        <v>1999</v>
      </c>
      <c r="C285" s="3" t="s">
        <v>2000</v>
      </c>
      <c r="D285" s="5" t="n">
        <f aca="true">RAND()</f>
        <v>0.409884730509589</v>
      </c>
    </row>
    <row r="286" customFormat="false" ht="35.05" hidden="false" customHeight="false" outlineLevel="0" collapsed="false">
      <c r="A286" s="3" t="n">
        <v>425</v>
      </c>
      <c r="B286" s="3" t="s">
        <v>2816</v>
      </c>
      <c r="C286" s="3" t="s">
        <v>2817</v>
      </c>
      <c r="D286" s="5" t="n">
        <f aca="true">RAND()</f>
        <v>0.231817365989151</v>
      </c>
    </row>
    <row r="287" customFormat="false" ht="23.6" hidden="false" customHeight="false" outlineLevel="0" collapsed="false">
      <c r="A287" s="3" t="n">
        <v>431</v>
      </c>
      <c r="B287" s="3" t="s">
        <v>2828</v>
      </c>
      <c r="C287" s="3" t="s">
        <v>2829</v>
      </c>
      <c r="D287" s="5" t="n">
        <f aca="true">RAND()</f>
        <v>0.522623761250414</v>
      </c>
    </row>
    <row r="288" customFormat="false" ht="35.05" hidden="false" customHeight="false" outlineLevel="0" collapsed="false">
      <c r="A288" s="3" t="n">
        <v>492</v>
      </c>
      <c r="B288" s="3" t="s">
        <v>2950</v>
      </c>
      <c r="C288" s="3" t="s">
        <v>2951</v>
      </c>
      <c r="D288" s="5" t="n">
        <f aca="true">RAND()</f>
        <v>0.405734054369855</v>
      </c>
    </row>
    <row r="289" customFormat="false" ht="35.05" hidden="false" customHeight="false" outlineLevel="0" collapsed="false">
      <c r="A289" s="3" t="n">
        <v>477</v>
      </c>
      <c r="B289" s="3" t="s">
        <v>2920</v>
      </c>
      <c r="C289" s="3" t="s">
        <v>2921</v>
      </c>
      <c r="D289" s="5" t="n">
        <f aca="true">RAND()</f>
        <v>0.923406939930767</v>
      </c>
    </row>
    <row r="290" customFormat="false" ht="23.6" hidden="false" customHeight="false" outlineLevel="0" collapsed="false">
      <c r="A290" s="3" t="n">
        <v>142</v>
      </c>
      <c r="B290" s="3" t="s">
        <v>2261</v>
      </c>
      <c r="C290" s="3" t="s">
        <v>2262</v>
      </c>
      <c r="D290" s="5" t="n">
        <f aca="true">RAND()</f>
        <v>0.482411094323523</v>
      </c>
    </row>
    <row r="291" customFormat="false" ht="34.8" hidden="false" customHeight="false" outlineLevel="0" collapsed="false">
      <c r="A291" s="3" t="n">
        <v>229</v>
      </c>
      <c r="B291" s="3" t="s">
        <v>2433</v>
      </c>
      <c r="C291" s="3" t="s">
        <v>2434</v>
      </c>
      <c r="D291" s="5" t="n">
        <f aca="true">RAND()</f>
        <v>0.836417561945188</v>
      </c>
    </row>
    <row r="292" customFormat="false" ht="23.85" hidden="false" customHeight="false" outlineLevel="0" collapsed="false">
      <c r="A292" s="3" t="n">
        <v>6</v>
      </c>
      <c r="B292" s="3" t="s">
        <v>1989</v>
      </c>
      <c r="C292" s="3" t="s">
        <v>1990</v>
      </c>
      <c r="D292" s="5" t="n">
        <f aca="true">RAND()</f>
        <v>0.999948018469465</v>
      </c>
    </row>
    <row r="293" customFormat="false" ht="23.85" hidden="false" customHeight="false" outlineLevel="0" collapsed="false">
      <c r="A293" s="3" t="n">
        <v>59</v>
      </c>
      <c r="B293" s="3" t="s">
        <v>2095</v>
      </c>
      <c r="C293" s="3" t="s">
        <v>2096</v>
      </c>
      <c r="D293" s="5" t="n">
        <f aca="true">RAND()</f>
        <v>0.84650915868354</v>
      </c>
    </row>
    <row r="294" customFormat="false" ht="46.25" hidden="false" customHeight="false" outlineLevel="0" collapsed="false">
      <c r="A294" s="3" t="n">
        <v>377</v>
      </c>
      <c r="B294" s="3" t="s">
        <v>2721</v>
      </c>
      <c r="C294" s="3" t="s">
        <v>2722</v>
      </c>
      <c r="D294" s="5" t="n">
        <f aca="true">RAND()</f>
        <v>0.0906589715881802</v>
      </c>
    </row>
    <row r="295" customFormat="false" ht="23.85" hidden="false" customHeight="false" outlineLevel="0" collapsed="false">
      <c r="A295" s="3" t="n">
        <v>57</v>
      </c>
      <c r="B295" s="3" t="s">
        <v>2091</v>
      </c>
      <c r="C295" s="3" t="s">
        <v>2092</v>
      </c>
      <c r="D295" s="5" t="n">
        <f aca="true">RAND()</f>
        <v>0.776331220121209</v>
      </c>
    </row>
    <row r="296" customFormat="false" ht="23.85" hidden="false" customHeight="false" outlineLevel="0" collapsed="false">
      <c r="A296" s="3" t="n">
        <v>290</v>
      </c>
      <c r="B296" s="3" t="s">
        <v>2555</v>
      </c>
      <c r="C296" s="3" t="s">
        <v>2556</v>
      </c>
      <c r="D296" s="5" t="n">
        <f aca="true">RAND()</f>
        <v>0.158387164871013</v>
      </c>
    </row>
    <row r="297" customFormat="false" ht="79.85" hidden="false" customHeight="false" outlineLevel="0" collapsed="false">
      <c r="A297" s="3" t="n">
        <v>83</v>
      </c>
      <c r="B297" s="3" t="s">
        <v>2143</v>
      </c>
      <c r="C297" s="3" t="s">
        <v>2144</v>
      </c>
      <c r="D297" s="5" t="n">
        <f aca="true">RAND()</f>
        <v>0.397486622694342</v>
      </c>
    </row>
    <row r="298" customFormat="false" ht="23.85" hidden="false" customHeight="false" outlineLevel="0" collapsed="false">
      <c r="A298" s="3" t="n">
        <v>490</v>
      </c>
      <c r="B298" s="3" t="s">
        <v>2946</v>
      </c>
      <c r="C298" s="3" t="s">
        <v>2947</v>
      </c>
      <c r="D298" s="5" t="n">
        <f aca="true">RAND()</f>
        <v>0.512377146816486</v>
      </c>
    </row>
    <row r="299" customFormat="false" ht="23.85" hidden="false" customHeight="false" outlineLevel="0" collapsed="false">
      <c r="A299" s="3" t="n">
        <v>177</v>
      </c>
      <c r="B299" s="3" t="s">
        <v>2329</v>
      </c>
      <c r="C299" s="3" t="s">
        <v>2330</v>
      </c>
      <c r="D299" s="5" t="n">
        <f aca="true">RAND()</f>
        <v>0.741703090500194</v>
      </c>
    </row>
    <row r="300" customFormat="false" ht="23.85" hidden="false" customHeight="false" outlineLevel="0" collapsed="false">
      <c r="A300" s="3" t="n">
        <v>282</v>
      </c>
      <c r="B300" s="3" t="s">
        <v>2539</v>
      </c>
      <c r="C300" s="3" t="s">
        <v>2540</v>
      </c>
      <c r="D300" s="5" t="n">
        <f aca="true">RAND()</f>
        <v>0.521612186664097</v>
      </c>
    </row>
    <row r="301" customFormat="false" ht="23.85" hidden="false" customHeight="false" outlineLevel="0" collapsed="false">
      <c r="A301" s="3" t="n">
        <v>185</v>
      </c>
      <c r="B301" s="3" t="s">
        <v>2345</v>
      </c>
      <c r="C301" s="3" t="s">
        <v>2346</v>
      </c>
      <c r="D301" s="5" t="n">
        <f aca="true">RAND()</f>
        <v>0.330679961432526</v>
      </c>
    </row>
    <row r="302" customFormat="false" ht="23.85" hidden="false" customHeight="false" outlineLevel="0" collapsed="false">
      <c r="A302" s="3" t="n">
        <v>169</v>
      </c>
      <c r="B302" s="3" t="s">
        <v>2314</v>
      </c>
      <c r="C302" s="3" t="s">
        <v>2315</v>
      </c>
      <c r="D302" s="5" t="n">
        <f aca="true">RAND()</f>
        <v>0.562701214568947</v>
      </c>
    </row>
    <row r="303" customFormat="false" ht="23.85" hidden="false" customHeight="false" outlineLevel="0" collapsed="false">
      <c r="A303" s="3" t="n">
        <v>403</v>
      </c>
      <c r="B303" s="3" t="s">
        <v>2772</v>
      </c>
      <c r="C303" s="3" t="s">
        <v>2773</v>
      </c>
      <c r="D303" s="5" t="n">
        <f aca="true">RAND()</f>
        <v>0.487501202171502</v>
      </c>
    </row>
    <row r="304" customFormat="false" ht="46.25" hidden="false" customHeight="false" outlineLevel="0" collapsed="false">
      <c r="A304" s="3" t="n">
        <v>113</v>
      </c>
      <c r="B304" s="3" t="s">
        <v>2203</v>
      </c>
      <c r="C304" s="3" t="s">
        <v>2204</v>
      </c>
      <c r="D304" s="5" t="n">
        <f aca="true">RAND()</f>
        <v>0.911203513682338</v>
      </c>
    </row>
    <row r="305" customFormat="false" ht="46.25" hidden="false" customHeight="false" outlineLevel="0" collapsed="false">
      <c r="A305" s="3" t="n">
        <v>265</v>
      </c>
      <c r="B305" s="3" t="s">
        <v>2505</v>
      </c>
      <c r="C305" s="3" t="s">
        <v>2506</v>
      </c>
      <c r="D305" s="5" t="n">
        <f aca="true">RAND()</f>
        <v>0.813231623350536</v>
      </c>
    </row>
    <row r="306" customFormat="false" ht="23.85" hidden="false" customHeight="false" outlineLevel="0" collapsed="false">
      <c r="A306" s="3" t="n">
        <v>285</v>
      </c>
      <c r="B306" s="3" t="s">
        <v>2545</v>
      </c>
      <c r="C306" s="3" t="s">
        <v>2546</v>
      </c>
      <c r="D306" s="5" t="n">
        <f aca="true">RAND()</f>
        <v>0.0682236828466662</v>
      </c>
    </row>
    <row r="307" customFormat="false" ht="34.8" hidden="false" customHeight="false" outlineLevel="0" collapsed="false">
      <c r="A307" s="3" t="n">
        <v>473</v>
      </c>
      <c r="B307" s="3" t="s">
        <v>2912</v>
      </c>
      <c r="C307" s="3" t="s">
        <v>2913</v>
      </c>
      <c r="D307" s="5" t="n">
        <f aca="true">RAND()</f>
        <v>0.613491974241528</v>
      </c>
    </row>
    <row r="308" customFormat="false" ht="12.8" hidden="false" customHeight="false" outlineLevel="0" collapsed="false">
      <c r="A308" s="3" t="n">
        <v>468</v>
      </c>
      <c r="B308" s="3" t="s">
        <v>2902</v>
      </c>
      <c r="C308" s="3" t="s">
        <v>2903</v>
      </c>
      <c r="D308" s="5" t="n">
        <f aca="true">RAND()</f>
        <v>0.53420701211203</v>
      </c>
    </row>
    <row r="309" customFormat="false" ht="57.45" hidden="false" customHeight="false" outlineLevel="0" collapsed="false">
      <c r="A309" s="3" t="n">
        <v>318</v>
      </c>
      <c r="B309" s="3" t="s">
        <v>2611</v>
      </c>
      <c r="C309" s="3" t="s">
        <v>2612</v>
      </c>
      <c r="D309" s="5" t="n">
        <f aca="true">RAND()</f>
        <v>0.700715391615024</v>
      </c>
    </row>
    <row r="310" customFormat="false" ht="35.05" hidden="false" customHeight="false" outlineLevel="0" collapsed="false">
      <c r="A310" s="3" t="n">
        <v>34</v>
      </c>
      <c r="B310" s="3" t="s">
        <v>2045</v>
      </c>
      <c r="C310" s="3" t="s">
        <v>2046</v>
      </c>
      <c r="D310" s="5" t="n">
        <f aca="true">RAND()</f>
        <v>0.601264941103647</v>
      </c>
    </row>
    <row r="311" customFormat="false" ht="23.6" hidden="false" customHeight="false" outlineLevel="0" collapsed="false">
      <c r="A311" s="3" t="n">
        <v>438</v>
      </c>
      <c r="B311" s="3" t="s">
        <v>2842</v>
      </c>
      <c r="C311" s="3" t="s">
        <v>2843</v>
      </c>
      <c r="D311" s="5" t="n">
        <f aca="true">RAND()</f>
        <v>0.579887206634527</v>
      </c>
    </row>
    <row r="312" customFormat="false" ht="34.8" hidden="false" customHeight="false" outlineLevel="0" collapsed="false">
      <c r="A312" s="3" t="n">
        <v>74</v>
      </c>
      <c r="B312" s="3" t="s">
        <v>2125</v>
      </c>
      <c r="C312" s="3" t="s">
        <v>2126</v>
      </c>
      <c r="D312" s="5" t="n">
        <f aca="true">RAND()</f>
        <v>0.377273720593444</v>
      </c>
    </row>
    <row r="313" customFormat="false" ht="23.85" hidden="false" customHeight="false" outlineLevel="0" collapsed="false">
      <c r="A313" s="3" t="n">
        <v>259</v>
      </c>
      <c r="B313" s="3" t="s">
        <v>2493</v>
      </c>
      <c r="C313" s="3" t="s">
        <v>2494</v>
      </c>
      <c r="D313" s="5" t="n">
        <f aca="true">RAND()</f>
        <v>0.0687315656486621</v>
      </c>
    </row>
    <row r="314" customFormat="false" ht="23.85" hidden="false" customHeight="false" outlineLevel="0" collapsed="false">
      <c r="A314" s="3" t="n">
        <v>370</v>
      </c>
      <c r="B314" s="3" t="s">
        <v>2708</v>
      </c>
      <c r="C314" s="3" t="s">
        <v>2709</v>
      </c>
      <c r="D314" s="5" t="n">
        <f aca="true">RAND()</f>
        <v>0.140161946677236</v>
      </c>
    </row>
    <row r="315" customFormat="false" ht="46.25" hidden="false" customHeight="false" outlineLevel="0" collapsed="false">
      <c r="A315" s="3" t="n">
        <v>474</v>
      </c>
      <c r="B315" s="3" t="s">
        <v>2914</v>
      </c>
      <c r="C315" s="3" t="s">
        <v>2915</v>
      </c>
      <c r="D315" s="5" t="n">
        <f aca="true">RAND()</f>
        <v>0.873832667886383</v>
      </c>
    </row>
    <row r="316" customFormat="false" ht="12.8" hidden="false" customHeight="false" outlineLevel="0" collapsed="false">
      <c r="A316" s="3" t="n">
        <v>334</v>
      </c>
      <c r="B316" s="3" t="s">
        <v>2642</v>
      </c>
      <c r="C316" s="3" t="s">
        <v>2640</v>
      </c>
      <c r="D316" s="5" t="n">
        <f aca="true">RAND()</f>
        <v>0.450028832356262</v>
      </c>
    </row>
    <row r="317" customFormat="false" ht="46.25" hidden="false" customHeight="false" outlineLevel="0" collapsed="false">
      <c r="A317" s="3" t="n">
        <v>26</v>
      </c>
      <c r="B317" s="3" t="s">
        <v>2029</v>
      </c>
      <c r="C317" s="3" t="s">
        <v>2030</v>
      </c>
      <c r="D317" s="5" t="n">
        <f aca="true">RAND()</f>
        <v>0.70155514473976</v>
      </c>
    </row>
    <row r="318" customFormat="false" ht="23.85" hidden="false" customHeight="false" outlineLevel="0" collapsed="false">
      <c r="A318" s="3" t="n">
        <v>349</v>
      </c>
      <c r="B318" s="3" t="s">
        <v>2670</v>
      </c>
      <c r="C318" s="3" t="s">
        <v>2671</v>
      </c>
      <c r="D318" s="5" t="n">
        <f aca="true">RAND()</f>
        <v>0.572185520169959</v>
      </c>
    </row>
    <row r="319" customFormat="false" ht="23.85" hidden="false" customHeight="false" outlineLevel="0" collapsed="false">
      <c r="A319" s="3" t="n">
        <v>72</v>
      </c>
      <c r="B319" s="3" t="s">
        <v>2121</v>
      </c>
      <c r="C319" s="3" t="s">
        <v>2122</v>
      </c>
      <c r="D319" s="5" t="n">
        <f aca="true">RAND()</f>
        <v>0.961292924827886</v>
      </c>
    </row>
    <row r="320" customFormat="false" ht="34.8" hidden="false" customHeight="false" outlineLevel="0" collapsed="false">
      <c r="A320" s="3" t="n">
        <v>251</v>
      </c>
      <c r="B320" s="3" t="s">
        <v>2477</v>
      </c>
      <c r="C320" s="3" t="s">
        <v>2478</v>
      </c>
      <c r="D320" s="5" t="n">
        <f aca="true">RAND()</f>
        <v>0.814478631410283</v>
      </c>
    </row>
    <row r="321" customFormat="false" ht="34.8" hidden="false" customHeight="false" outlineLevel="0" collapsed="false">
      <c r="A321" s="3" t="n">
        <v>308</v>
      </c>
      <c r="B321" s="3" t="s">
        <v>2591</v>
      </c>
      <c r="C321" s="3" t="s">
        <v>2592</v>
      </c>
      <c r="D321" s="5" t="n">
        <f aca="true">RAND()</f>
        <v>0.145881966992466</v>
      </c>
    </row>
    <row r="322" customFormat="false" ht="23.6" hidden="false" customHeight="false" outlineLevel="0" collapsed="false">
      <c r="A322" s="3" t="n">
        <v>5</v>
      </c>
      <c r="B322" s="3" t="s">
        <v>1987</v>
      </c>
      <c r="C322" s="3" t="s">
        <v>1988</v>
      </c>
      <c r="D322" s="5" t="n">
        <f aca="true">RAND()</f>
        <v>0.257585306014297</v>
      </c>
    </row>
    <row r="323" customFormat="false" ht="46.25" hidden="false" customHeight="false" outlineLevel="0" collapsed="false">
      <c r="A323" s="3" t="n">
        <v>232</v>
      </c>
      <c r="B323" s="3" t="s">
        <v>2439</v>
      </c>
      <c r="C323" s="3" t="s">
        <v>2440</v>
      </c>
      <c r="D323" s="5" t="n">
        <f aca="true">RAND()</f>
        <v>0.248837326340699</v>
      </c>
    </row>
    <row r="324" customFormat="false" ht="34.8" hidden="false" customHeight="false" outlineLevel="0" collapsed="false">
      <c r="A324" s="3" t="n">
        <v>128</v>
      </c>
      <c r="B324" s="3" t="s">
        <v>2233</v>
      </c>
      <c r="C324" s="3" t="s">
        <v>2234</v>
      </c>
      <c r="D324" s="5" t="n">
        <f aca="true">RAND()</f>
        <v>0.128800524520516</v>
      </c>
    </row>
    <row r="325" customFormat="false" ht="23.6" hidden="false" customHeight="false" outlineLevel="0" collapsed="false">
      <c r="A325" s="3" t="n">
        <v>164</v>
      </c>
      <c r="B325" s="3" t="s">
        <v>2304</v>
      </c>
      <c r="C325" s="3" t="s">
        <v>2305</v>
      </c>
      <c r="D325" s="5" t="n">
        <f aca="true">RAND()</f>
        <v>0.418880972681016</v>
      </c>
    </row>
    <row r="326" customFormat="false" ht="23.6" hidden="false" customHeight="false" outlineLevel="0" collapsed="false">
      <c r="A326" s="3" t="n">
        <v>360</v>
      </c>
      <c r="B326" s="3" t="s">
        <v>2689</v>
      </c>
      <c r="C326" s="3" t="s">
        <v>2690</v>
      </c>
      <c r="D326" s="5" t="n">
        <f aca="true">RAND()</f>
        <v>0.469156668205404</v>
      </c>
    </row>
    <row r="327" customFormat="false" ht="23.6" hidden="false" customHeight="false" outlineLevel="0" collapsed="false">
      <c r="A327" s="3" t="n">
        <v>428</v>
      </c>
      <c r="B327" s="3" t="s">
        <v>2822</v>
      </c>
      <c r="C327" s="3" t="s">
        <v>2823</v>
      </c>
      <c r="D327" s="5" t="n">
        <f aca="true">RAND()</f>
        <v>0.757802960144133</v>
      </c>
    </row>
    <row r="328" customFormat="false" ht="23.6" hidden="false" customHeight="false" outlineLevel="0" collapsed="false">
      <c r="A328" s="3" t="n">
        <v>489</v>
      </c>
      <c r="B328" s="3" t="s">
        <v>2944</v>
      </c>
      <c r="C328" s="3" t="s">
        <v>2945</v>
      </c>
      <c r="D328" s="5" t="n">
        <f aca="true">RAND()</f>
        <v>0.291855248964212</v>
      </c>
    </row>
    <row r="329" customFormat="false" ht="23.6" hidden="false" customHeight="false" outlineLevel="0" collapsed="false">
      <c r="A329" s="3" t="n">
        <v>371</v>
      </c>
      <c r="B329" s="3" t="s">
        <v>2710</v>
      </c>
      <c r="C329" s="3" t="s">
        <v>2711</v>
      </c>
      <c r="D329" s="5" t="n">
        <f aca="true">RAND()</f>
        <v>0.822079917210558</v>
      </c>
    </row>
    <row r="330" customFormat="false" ht="23.6" hidden="false" customHeight="false" outlineLevel="0" collapsed="false">
      <c r="A330" s="3" t="n">
        <v>311</v>
      </c>
      <c r="B330" s="3" t="s">
        <v>2597</v>
      </c>
      <c r="C330" s="3" t="s">
        <v>2598</v>
      </c>
      <c r="D330" s="5" t="n">
        <f aca="true">RAND()</f>
        <v>0.590940658324458</v>
      </c>
    </row>
    <row r="331" customFormat="false" ht="23.6" hidden="false" customHeight="false" outlineLevel="0" collapsed="false">
      <c r="A331" s="3" t="n">
        <v>51</v>
      </c>
      <c r="B331" s="3" t="s">
        <v>2079</v>
      </c>
      <c r="C331" s="3" t="s">
        <v>2080</v>
      </c>
      <c r="D331" s="5" t="n">
        <f aca="true">RAND()</f>
        <v>0.908118492612206</v>
      </c>
    </row>
    <row r="332" customFormat="false" ht="35.05" hidden="false" customHeight="false" outlineLevel="0" collapsed="false">
      <c r="A332" s="3" t="n">
        <v>294</v>
      </c>
      <c r="B332" s="3" t="s">
        <v>2563</v>
      </c>
      <c r="C332" s="3" t="s">
        <v>2564</v>
      </c>
      <c r="D332" s="5" t="n">
        <f aca="true">RAND()</f>
        <v>0.869898861669879</v>
      </c>
    </row>
    <row r="333" customFormat="false" ht="35.05" hidden="false" customHeight="false" outlineLevel="0" collapsed="false">
      <c r="A333" s="3" t="n">
        <v>22</v>
      </c>
      <c r="B333" s="3" t="s">
        <v>2021</v>
      </c>
      <c r="C333" s="3" t="s">
        <v>2022</v>
      </c>
      <c r="D333" s="5" t="n">
        <f aca="true">RAND()</f>
        <v>0.334916225280842</v>
      </c>
    </row>
    <row r="334" customFormat="false" ht="23.85" hidden="false" customHeight="false" outlineLevel="0" collapsed="false">
      <c r="A334" s="3" t="n">
        <v>160</v>
      </c>
      <c r="B334" s="3" t="s">
        <v>2296</v>
      </c>
      <c r="C334" s="3" t="s">
        <v>2297</v>
      </c>
      <c r="D334" s="5" t="n">
        <f aca="true">RAND()</f>
        <v>0.186357649769616</v>
      </c>
    </row>
    <row r="335" customFormat="false" ht="46.25" hidden="false" customHeight="false" outlineLevel="0" collapsed="false">
      <c r="A335" s="3" t="n">
        <v>127</v>
      </c>
      <c r="B335" s="3" t="s">
        <v>2231</v>
      </c>
      <c r="C335" s="3" t="s">
        <v>2232</v>
      </c>
      <c r="D335" s="5" t="n">
        <f aca="true">RAND()</f>
        <v>0.631754869882583</v>
      </c>
    </row>
    <row r="336" customFormat="false" ht="23.85" hidden="false" customHeight="false" outlineLevel="0" collapsed="false">
      <c r="A336" s="3" t="n">
        <v>179</v>
      </c>
      <c r="B336" s="3" t="s">
        <v>2333</v>
      </c>
      <c r="C336" s="3" t="s">
        <v>2334</v>
      </c>
      <c r="D336" s="5" t="n">
        <f aca="true">RAND()</f>
        <v>0.903553467685146</v>
      </c>
    </row>
    <row r="337" customFormat="false" ht="23.85" hidden="false" customHeight="false" outlineLevel="0" collapsed="false">
      <c r="A337" s="3" t="n">
        <v>68</v>
      </c>
      <c r="B337" s="3" t="s">
        <v>2113</v>
      </c>
      <c r="C337" s="3" t="s">
        <v>2114</v>
      </c>
      <c r="D337" s="5" t="n">
        <f aca="true">RAND()</f>
        <v>0.784642500555505</v>
      </c>
    </row>
    <row r="338" customFormat="false" ht="35.05" hidden="false" customHeight="false" outlineLevel="0" collapsed="false">
      <c r="A338" s="3" t="n">
        <v>82</v>
      </c>
      <c r="B338" s="3" t="s">
        <v>2141</v>
      </c>
      <c r="C338" s="3" t="s">
        <v>2142</v>
      </c>
      <c r="D338" s="5" t="n">
        <f aca="true">RAND()</f>
        <v>0.583844205426617</v>
      </c>
    </row>
    <row r="339" customFormat="false" ht="46.25" hidden="false" customHeight="false" outlineLevel="0" collapsed="false">
      <c r="A339" s="3" t="n">
        <v>393</v>
      </c>
      <c r="B339" s="3" t="s">
        <v>2753</v>
      </c>
      <c r="C339" s="3" t="s">
        <v>2752</v>
      </c>
      <c r="D339" s="5" t="n">
        <f aca="true">RAND()</f>
        <v>0.631040324733576</v>
      </c>
    </row>
    <row r="340" customFormat="false" ht="34.8" hidden="false" customHeight="false" outlineLevel="0" collapsed="false">
      <c r="A340" s="3" t="n">
        <v>152</v>
      </c>
      <c r="B340" s="3" t="s">
        <v>2281</v>
      </c>
      <c r="C340" s="3" t="s">
        <v>2282</v>
      </c>
      <c r="D340" s="5" t="n">
        <f aca="true">RAND()</f>
        <v>0.644357105470017</v>
      </c>
    </row>
    <row r="341" customFormat="false" ht="23.85" hidden="false" customHeight="false" outlineLevel="0" collapsed="false">
      <c r="A341" s="3" t="n">
        <v>196</v>
      </c>
      <c r="B341" s="3" t="s">
        <v>2367</v>
      </c>
      <c r="C341" s="3" t="s">
        <v>2368</v>
      </c>
      <c r="D341" s="5" t="n">
        <f aca="true">RAND()</f>
        <v>0.514449322567663</v>
      </c>
    </row>
    <row r="342" customFormat="false" ht="34.8" hidden="false" customHeight="false" outlineLevel="0" collapsed="false">
      <c r="A342" s="3" t="n">
        <v>145</v>
      </c>
      <c r="B342" s="3" t="s">
        <v>2267</v>
      </c>
      <c r="C342" s="3" t="s">
        <v>2268</v>
      </c>
      <c r="D342" s="5" t="n">
        <f aca="true">RAND()</f>
        <v>0.849365613495418</v>
      </c>
    </row>
    <row r="343" customFormat="false" ht="23.85" hidden="false" customHeight="false" outlineLevel="0" collapsed="false">
      <c r="A343" s="3" t="n">
        <v>253</v>
      </c>
      <c r="B343" s="3" t="s">
        <v>2481</v>
      </c>
      <c r="C343" s="3" t="s">
        <v>2482</v>
      </c>
      <c r="D343" s="5" t="n">
        <f aca="true">RAND()</f>
        <v>0.341872686270296</v>
      </c>
    </row>
    <row r="344" customFormat="false" ht="12.8" hidden="false" customHeight="false" outlineLevel="0" collapsed="false">
      <c r="A344" s="3" t="n">
        <v>190</v>
      </c>
      <c r="B344" s="3" t="s">
        <v>2355</v>
      </c>
      <c r="C344" s="3" t="s">
        <v>2356</v>
      </c>
      <c r="D344" s="5" t="n">
        <f aca="true">RAND()</f>
        <v>0.541334161814427</v>
      </c>
    </row>
    <row r="345" customFormat="false" ht="35.05" hidden="false" customHeight="false" outlineLevel="0" collapsed="false">
      <c r="A345" s="3" t="n">
        <v>374</v>
      </c>
      <c r="B345" s="3" t="s">
        <v>2715</v>
      </c>
      <c r="C345" s="3" t="s">
        <v>2716</v>
      </c>
      <c r="D345" s="5" t="n">
        <f aca="true">RAND()</f>
        <v>0.258984608439794</v>
      </c>
    </row>
    <row r="346" customFormat="false" ht="23.85" hidden="false" customHeight="false" outlineLevel="0" collapsed="false">
      <c r="A346" s="3" t="n">
        <v>70</v>
      </c>
      <c r="B346" s="3" t="s">
        <v>2117</v>
      </c>
      <c r="C346" s="3" t="s">
        <v>2118</v>
      </c>
      <c r="D346" s="5" t="n">
        <f aca="true">RAND()</f>
        <v>0.518372826991908</v>
      </c>
    </row>
    <row r="347" customFormat="false" ht="23.85" hidden="false" customHeight="false" outlineLevel="0" collapsed="false">
      <c r="A347" s="3" t="n">
        <v>236</v>
      </c>
      <c r="B347" s="3" t="s">
        <v>2447</v>
      </c>
      <c r="C347" s="3" t="s">
        <v>2448</v>
      </c>
      <c r="D347" s="5" t="n">
        <f aca="true">RAND()</f>
        <v>0.682712732302682</v>
      </c>
    </row>
    <row r="348" customFormat="false" ht="23.85" hidden="false" customHeight="false" outlineLevel="0" collapsed="false">
      <c r="A348" s="3" t="n">
        <v>481</v>
      </c>
      <c r="B348" s="3" t="s">
        <v>2928</v>
      </c>
      <c r="C348" s="3" t="s">
        <v>2929</v>
      </c>
      <c r="D348" s="5" t="n">
        <f aca="true">RAND()</f>
        <v>0.957514684537375</v>
      </c>
    </row>
    <row r="349" customFormat="false" ht="35.05" hidden="false" customHeight="false" outlineLevel="0" collapsed="false">
      <c r="A349" s="3" t="n">
        <v>385</v>
      </c>
      <c r="B349" s="3" t="s">
        <v>2737</v>
      </c>
      <c r="C349" s="3" t="s">
        <v>2738</v>
      </c>
      <c r="D349" s="5" t="n">
        <f aca="true">RAND()</f>
        <v>0.123032252949015</v>
      </c>
    </row>
    <row r="350" customFormat="false" ht="23.85" hidden="false" customHeight="false" outlineLevel="0" collapsed="false">
      <c r="A350" s="3" t="n">
        <v>204</v>
      </c>
      <c r="B350" s="3" t="s">
        <v>2383</v>
      </c>
      <c r="C350" s="3" t="s">
        <v>2384</v>
      </c>
      <c r="D350" s="5" t="n">
        <f aca="true">RAND()</f>
        <v>0.62612927968542</v>
      </c>
    </row>
    <row r="351" customFormat="false" ht="23.85" hidden="false" customHeight="false" outlineLevel="0" collapsed="false">
      <c r="A351" s="3" t="n">
        <v>483</v>
      </c>
      <c r="B351" s="3" t="s">
        <v>2932</v>
      </c>
      <c r="C351" s="3" t="s">
        <v>2933</v>
      </c>
      <c r="D351" s="5" t="n">
        <f aca="true">RAND()</f>
        <v>0.674486436377904</v>
      </c>
    </row>
    <row r="352" customFormat="false" ht="35.05" hidden="false" customHeight="false" outlineLevel="0" collapsed="false">
      <c r="A352" s="3" t="n">
        <v>320</v>
      </c>
      <c r="B352" s="3" t="s">
        <v>2615</v>
      </c>
      <c r="C352" s="3" t="s">
        <v>2616</v>
      </c>
      <c r="D352" s="5" t="n">
        <f aca="true">RAND()</f>
        <v>0.415085615573863</v>
      </c>
    </row>
    <row r="353" customFormat="false" ht="35.05" hidden="false" customHeight="false" outlineLevel="0" collapsed="false">
      <c r="A353" s="3" t="n">
        <v>293</v>
      </c>
      <c r="B353" s="3" t="s">
        <v>2561</v>
      </c>
      <c r="C353" s="3" t="s">
        <v>2562</v>
      </c>
      <c r="D353" s="5" t="n">
        <f aca="true">RAND()</f>
        <v>0.250590185851407</v>
      </c>
    </row>
    <row r="354" customFormat="false" ht="23.6" hidden="false" customHeight="false" outlineLevel="0" collapsed="false">
      <c r="A354" s="3" t="n">
        <v>39</v>
      </c>
      <c r="B354" s="3" t="s">
        <v>2055</v>
      </c>
      <c r="C354" s="3" t="s">
        <v>2056</v>
      </c>
      <c r="D354" s="5" t="n">
        <f aca="true">RAND()</f>
        <v>0.458643895379685</v>
      </c>
    </row>
    <row r="355" customFormat="false" ht="23.6" hidden="false" customHeight="false" outlineLevel="0" collapsed="false">
      <c r="A355" s="3" t="n">
        <v>266</v>
      </c>
      <c r="B355" s="3" t="s">
        <v>2507</v>
      </c>
      <c r="C355" s="3" t="s">
        <v>2508</v>
      </c>
      <c r="D355" s="5" t="n">
        <f aca="true">RAND()</f>
        <v>0.764585220996346</v>
      </c>
    </row>
    <row r="356" customFormat="false" ht="34.8" hidden="false" customHeight="false" outlineLevel="0" collapsed="false">
      <c r="A356" s="3" t="n">
        <v>314</v>
      </c>
      <c r="B356" s="3" t="s">
        <v>2603</v>
      </c>
      <c r="C356" s="3" t="s">
        <v>2604</v>
      </c>
      <c r="D356" s="5" t="n">
        <f aca="true">RAND()</f>
        <v>0.809802010631576</v>
      </c>
    </row>
    <row r="357" customFormat="false" ht="23.85" hidden="false" customHeight="false" outlineLevel="0" collapsed="false">
      <c r="A357" s="3" t="n">
        <v>64</v>
      </c>
      <c r="B357" s="3" t="s">
        <v>2105</v>
      </c>
      <c r="C357" s="3" t="s">
        <v>2106</v>
      </c>
      <c r="D357" s="5" t="n">
        <f aca="true">RAND()</f>
        <v>0.375723536299309</v>
      </c>
    </row>
    <row r="358" customFormat="false" ht="34.8" hidden="false" customHeight="false" outlineLevel="0" collapsed="false">
      <c r="A358" s="3" t="n">
        <v>335</v>
      </c>
      <c r="B358" s="3" t="s">
        <v>2643</v>
      </c>
      <c r="C358" s="3" t="s">
        <v>2644</v>
      </c>
      <c r="D358" s="5" t="n">
        <f aca="true">RAND()</f>
        <v>0.888838869156847</v>
      </c>
    </row>
    <row r="359" customFormat="false" ht="23.6" hidden="false" customHeight="false" outlineLevel="0" collapsed="false">
      <c r="A359" s="3" t="n">
        <v>484</v>
      </c>
      <c r="B359" s="3" t="s">
        <v>2934</v>
      </c>
      <c r="C359" s="3" t="s">
        <v>2935</v>
      </c>
      <c r="D359" s="5" t="n">
        <f aca="true">RAND()</f>
        <v>0.322778425392349</v>
      </c>
    </row>
    <row r="360" customFormat="false" ht="23.6" hidden="false" customHeight="false" outlineLevel="0" collapsed="false">
      <c r="A360" s="3" t="n">
        <v>367</v>
      </c>
      <c r="B360" s="3" t="s">
        <v>2702</v>
      </c>
      <c r="C360" s="3" t="s">
        <v>2703</v>
      </c>
      <c r="D360" s="5" t="n">
        <f aca="true">RAND()</f>
        <v>0.231551076683661</v>
      </c>
    </row>
    <row r="361" customFormat="false" ht="35.05" hidden="false" customHeight="false" outlineLevel="0" collapsed="false">
      <c r="A361" s="3" t="n">
        <v>48</v>
      </c>
      <c r="B361" s="3" t="s">
        <v>2073</v>
      </c>
      <c r="C361" s="3" t="s">
        <v>2074</v>
      </c>
      <c r="D361" s="5" t="n">
        <f aca="true">RAND()</f>
        <v>0.769625286681197</v>
      </c>
    </row>
    <row r="362" customFormat="false" ht="35.05" hidden="false" customHeight="false" outlineLevel="0" collapsed="false">
      <c r="A362" s="3" t="n">
        <v>117</v>
      </c>
      <c r="B362" s="3" t="s">
        <v>2211</v>
      </c>
      <c r="C362" s="3" t="s">
        <v>2212</v>
      </c>
      <c r="D362" s="5" t="n">
        <f aca="true">RAND()</f>
        <v>0.470555361221221</v>
      </c>
    </row>
    <row r="363" customFormat="false" ht="35.05" hidden="false" customHeight="false" outlineLevel="0" collapsed="false">
      <c r="A363" s="3" t="n">
        <v>148</v>
      </c>
      <c r="B363" s="3" t="s">
        <v>2273</v>
      </c>
      <c r="C363" s="3" t="s">
        <v>2274</v>
      </c>
      <c r="D363" s="5" t="n">
        <f aca="true">RAND()</f>
        <v>0.0864774779806302</v>
      </c>
    </row>
    <row r="364" customFormat="false" ht="46.25" hidden="false" customHeight="false" outlineLevel="0" collapsed="false">
      <c r="A364" s="3" t="n">
        <v>418</v>
      </c>
      <c r="B364" s="3" t="s">
        <v>2802</v>
      </c>
      <c r="C364" s="3" t="s">
        <v>2803</v>
      </c>
      <c r="D364" s="5" t="n">
        <f aca="true">RAND()</f>
        <v>0.755125721851083</v>
      </c>
    </row>
    <row r="365" customFormat="false" ht="35.05" hidden="false" customHeight="false" outlineLevel="0" collapsed="false">
      <c r="A365" s="3" t="n">
        <v>407</v>
      </c>
      <c r="B365" s="3" t="s">
        <v>2780</v>
      </c>
      <c r="C365" s="3" t="s">
        <v>2781</v>
      </c>
      <c r="D365" s="5" t="n">
        <f aca="true">RAND()</f>
        <v>0.244706294503421</v>
      </c>
    </row>
    <row r="366" customFormat="false" ht="35.05" hidden="false" customHeight="false" outlineLevel="0" collapsed="false">
      <c r="A366" s="3" t="n">
        <v>446</v>
      </c>
      <c r="B366" s="3" t="s">
        <v>2858</v>
      </c>
      <c r="C366" s="3" t="s">
        <v>2859</v>
      </c>
      <c r="D366" s="5" t="n">
        <f aca="true">RAND()</f>
        <v>0.164357999739858</v>
      </c>
    </row>
    <row r="367" customFormat="false" ht="35.05" hidden="false" customHeight="false" outlineLevel="0" collapsed="false">
      <c r="A367" s="3" t="n">
        <v>3</v>
      </c>
      <c r="B367" s="3" t="s">
        <v>1983</v>
      </c>
      <c r="C367" s="3" t="s">
        <v>1984</v>
      </c>
      <c r="D367" s="5" t="n">
        <f aca="true">RAND()</f>
        <v>0.0314584366867988</v>
      </c>
    </row>
    <row r="368" customFormat="false" ht="46" hidden="false" customHeight="false" outlineLevel="0" collapsed="false">
      <c r="A368" s="3" t="n">
        <v>434</v>
      </c>
      <c r="B368" s="3" t="s">
        <v>2834</v>
      </c>
      <c r="C368" s="3" t="s">
        <v>2835</v>
      </c>
      <c r="D368" s="5" t="n">
        <f aca="true">RAND()</f>
        <v>0.194838452797048</v>
      </c>
    </row>
    <row r="369" customFormat="false" ht="23.85" hidden="false" customHeight="false" outlineLevel="0" collapsed="false">
      <c r="A369" s="3" t="n">
        <v>206</v>
      </c>
      <c r="B369" s="3" t="s">
        <v>2387</v>
      </c>
      <c r="C369" s="3" t="s">
        <v>2388</v>
      </c>
      <c r="D369" s="5" t="n">
        <f aca="true">RAND()</f>
        <v>0.666462946673089</v>
      </c>
    </row>
    <row r="370" customFormat="false" ht="46.25" hidden="false" customHeight="false" outlineLevel="0" collapsed="false">
      <c r="A370" s="3" t="n">
        <v>271</v>
      </c>
      <c r="B370" s="3" t="s">
        <v>2517</v>
      </c>
      <c r="C370" s="3" t="s">
        <v>2518</v>
      </c>
      <c r="D370" s="5" t="n">
        <f aca="true">RAND()</f>
        <v>0.60342682393234</v>
      </c>
    </row>
    <row r="371" customFormat="false" ht="46.25" hidden="false" customHeight="false" outlineLevel="0" collapsed="false">
      <c r="A371" s="3" t="n">
        <v>49</v>
      </c>
      <c r="B371" s="3" t="s">
        <v>2075</v>
      </c>
      <c r="C371" s="3" t="s">
        <v>2076</v>
      </c>
      <c r="D371" s="5" t="n">
        <f aca="true">RAND()</f>
        <v>0.710864017712292</v>
      </c>
    </row>
    <row r="372" customFormat="false" ht="35.05" hidden="false" customHeight="false" outlineLevel="0" collapsed="false">
      <c r="A372" s="3" t="n">
        <v>21</v>
      </c>
      <c r="B372" s="3" t="s">
        <v>2019</v>
      </c>
      <c r="C372" s="3" t="s">
        <v>2020</v>
      </c>
      <c r="D372" s="5" t="n">
        <f aca="true">RAND()</f>
        <v>0.207008947824034</v>
      </c>
    </row>
    <row r="373" customFormat="false" ht="35.05" hidden="false" customHeight="false" outlineLevel="0" collapsed="false">
      <c r="A373" s="3" t="n">
        <v>235</v>
      </c>
      <c r="B373" s="3" t="s">
        <v>2445</v>
      </c>
      <c r="C373" s="3" t="s">
        <v>2446</v>
      </c>
      <c r="D373" s="5" t="n">
        <f aca="true">RAND()</f>
        <v>0.819727584818577</v>
      </c>
    </row>
    <row r="374" customFormat="false" ht="23.85" hidden="false" customHeight="false" outlineLevel="0" collapsed="false">
      <c r="A374" s="3" t="n">
        <v>273</v>
      </c>
      <c r="B374" s="3" t="s">
        <v>2521</v>
      </c>
      <c r="C374" s="3" t="s">
        <v>2522</v>
      </c>
      <c r="D374" s="5" t="n">
        <f aca="true">RAND()</f>
        <v>0.453748410788553</v>
      </c>
    </row>
    <row r="375" customFormat="false" ht="23.85" hidden="false" customHeight="false" outlineLevel="0" collapsed="false">
      <c r="A375" s="3" t="n">
        <v>172</v>
      </c>
      <c r="B375" s="3" t="s">
        <v>2320</v>
      </c>
      <c r="C375" s="3" t="s">
        <v>2321</v>
      </c>
      <c r="D375" s="5" t="n">
        <f aca="true">RAND()</f>
        <v>0.00255702459322118</v>
      </c>
    </row>
    <row r="376" customFormat="false" ht="23.85" hidden="false" customHeight="false" outlineLevel="0" collapsed="false">
      <c r="A376" s="3" t="n">
        <v>162</v>
      </c>
      <c r="B376" s="3" t="s">
        <v>2300</v>
      </c>
      <c r="C376" s="3" t="s">
        <v>2301</v>
      </c>
      <c r="D376" s="5" t="n">
        <f aca="true">RAND()</f>
        <v>0.223936817964262</v>
      </c>
    </row>
    <row r="377" customFormat="false" ht="23.85" hidden="false" customHeight="false" outlineLevel="0" collapsed="false">
      <c r="A377" s="3" t="n">
        <v>200</v>
      </c>
      <c r="B377" s="3" t="s">
        <v>2375</v>
      </c>
      <c r="C377" s="3" t="s">
        <v>2376</v>
      </c>
      <c r="D377" s="5" t="n">
        <f aca="true">RAND()</f>
        <v>0.329645664424559</v>
      </c>
    </row>
    <row r="378" customFormat="false" ht="35.05" hidden="false" customHeight="false" outlineLevel="0" collapsed="false">
      <c r="A378" s="3" t="n">
        <v>99</v>
      </c>
      <c r="B378" s="3" t="s">
        <v>2175</v>
      </c>
      <c r="C378" s="3" t="s">
        <v>2176</v>
      </c>
      <c r="D378" s="5" t="n">
        <f aca="true">RAND()</f>
        <v>0.300715151254092</v>
      </c>
    </row>
    <row r="379" customFormat="false" ht="46.25" hidden="false" customHeight="false" outlineLevel="0" collapsed="false">
      <c r="A379" s="3" t="n">
        <v>173</v>
      </c>
      <c r="B379" s="3" t="s">
        <v>2322</v>
      </c>
      <c r="C379" s="3" t="s">
        <v>2323</v>
      </c>
      <c r="D379" s="5" t="n">
        <f aca="true">RAND()</f>
        <v>0.325527769991118</v>
      </c>
    </row>
    <row r="380" customFormat="false" ht="23.85" hidden="false" customHeight="false" outlineLevel="0" collapsed="false">
      <c r="A380" s="3" t="n">
        <v>151</v>
      </c>
      <c r="B380" s="3" t="s">
        <v>2279</v>
      </c>
      <c r="C380" s="3" t="s">
        <v>2280</v>
      </c>
      <c r="D380" s="5" t="n">
        <f aca="true">RAND()</f>
        <v>0.0788689737528438</v>
      </c>
    </row>
    <row r="381" customFormat="false" ht="23.85" hidden="false" customHeight="false" outlineLevel="0" collapsed="false">
      <c r="A381" s="3" t="n">
        <v>29</v>
      </c>
      <c r="B381" s="3" t="s">
        <v>2035</v>
      </c>
      <c r="C381" s="3" t="s">
        <v>2036</v>
      </c>
      <c r="D381" s="5" t="n">
        <f aca="true">RAND()</f>
        <v>0.279844682277355</v>
      </c>
    </row>
    <row r="382" customFormat="false" ht="23.85" hidden="false" customHeight="false" outlineLevel="0" collapsed="false">
      <c r="A382" s="3" t="n">
        <v>226</v>
      </c>
      <c r="B382" s="3" t="s">
        <v>2427</v>
      </c>
      <c r="C382" s="3" t="s">
        <v>2428</v>
      </c>
      <c r="D382" s="5" t="n">
        <f aca="true">RAND()</f>
        <v>0.592539413748227</v>
      </c>
    </row>
    <row r="383" customFormat="false" ht="35.05" hidden="false" customHeight="false" outlineLevel="0" collapsed="false">
      <c r="A383" s="3" t="n">
        <v>305</v>
      </c>
      <c r="B383" s="3" t="s">
        <v>2585</v>
      </c>
      <c r="C383" s="3" t="s">
        <v>2586</v>
      </c>
      <c r="D383" s="5" t="n">
        <f aca="true">RAND()</f>
        <v>0.947570964719795</v>
      </c>
    </row>
    <row r="384" customFormat="false" ht="35.05" hidden="false" customHeight="false" outlineLevel="0" collapsed="false">
      <c r="A384" s="3" t="n">
        <v>496</v>
      </c>
      <c r="B384" s="3" t="s">
        <v>2958</v>
      </c>
      <c r="C384" s="3" t="s">
        <v>2959</v>
      </c>
      <c r="D384" s="5" t="n">
        <f aca="true">RAND()</f>
        <v>0.839413912774151</v>
      </c>
    </row>
    <row r="385" customFormat="false" ht="23.85" hidden="false" customHeight="false" outlineLevel="0" collapsed="false">
      <c r="A385" s="3" t="n">
        <v>331</v>
      </c>
      <c r="B385" s="3" t="s">
        <v>2637</v>
      </c>
      <c r="C385" s="3" t="s">
        <v>2638</v>
      </c>
      <c r="D385" s="5" t="n">
        <f aca="true">RAND()</f>
        <v>0.197698058585142</v>
      </c>
    </row>
    <row r="386" customFormat="false" ht="23.85" hidden="false" customHeight="false" outlineLevel="0" collapsed="false">
      <c r="A386" s="3" t="n">
        <v>301</v>
      </c>
      <c r="B386" s="3" t="s">
        <v>2577</v>
      </c>
      <c r="C386" s="3" t="s">
        <v>2578</v>
      </c>
      <c r="D386" s="5" t="n">
        <f aca="true">RAND()</f>
        <v>0.443382579425975</v>
      </c>
    </row>
    <row r="387" customFormat="false" ht="35.05" hidden="false" customHeight="false" outlineLevel="0" collapsed="false">
      <c r="A387" s="3" t="n">
        <v>225</v>
      </c>
      <c r="B387" s="3" t="s">
        <v>2425</v>
      </c>
      <c r="C387" s="3" t="s">
        <v>2426</v>
      </c>
      <c r="D387" s="5" t="n">
        <f aca="true">RAND()</f>
        <v>0.721167579561293</v>
      </c>
    </row>
    <row r="388" customFormat="false" ht="35.05" hidden="false" customHeight="false" outlineLevel="0" collapsed="false">
      <c r="A388" s="3" t="n">
        <v>17</v>
      </c>
      <c r="B388" s="3" t="s">
        <v>2011</v>
      </c>
      <c r="C388" s="3" t="s">
        <v>2012</v>
      </c>
      <c r="D388" s="5" t="n">
        <f aca="true">RAND()</f>
        <v>0.291265269159343</v>
      </c>
    </row>
    <row r="389" customFormat="false" ht="35.05" hidden="false" customHeight="false" outlineLevel="0" collapsed="false">
      <c r="A389" s="3" t="n">
        <v>366</v>
      </c>
      <c r="B389" s="3" t="s">
        <v>2700</v>
      </c>
      <c r="C389" s="3" t="s">
        <v>2701</v>
      </c>
      <c r="D389" s="5" t="n">
        <f aca="true">RAND()</f>
        <v>0.358131376082768</v>
      </c>
    </row>
    <row r="390" customFormat="false" ht="23.6" hidden="false" customHeight="false" outlineLevel="0" collapsed="false">
      <c r="A390" s="3" t="n">
        <v>154</v>
      </c>
      <c r="B390" s="3" t="s">
        <v>2285</v>
      </c>
      <c r="C390" s="3" t="s">
        <v>2286</v>
      </c>
      <c r="D390" s="5" t="n">
        <f aca="true">RAND()</f>
        <v>0.773697979959393</v>
      </c>
    </row>
    <row r="391" customFormat="false" ht="23.6" hidden="false" customHeight="false" outlineLevel="0" collapsed="false">
      <c r="A391" s="3" t="n">
        <v>391</v>
      </c>
      <c r="B391" s="3" t="s">
        <v>2749</v>
      </c>
      <c r="C391" s="3" t="s">
        <v>2750</v>
      </c>
      <c r="D391" s="5" t="n">
        <f aca="true">RAND()</f>
        <v>0.867557338890294</v>
      </c>
    </row>
    <row r="392" customFormat="false" ht="35.05" hidden="false" customHeight="false" outlineLevel="0" collapsed="false">
      <c r="A392" s="3" t="n">
        <v>270</v>
      </c>
      <c r="B392" s="3" t="s">
        <v>2515</v>
      </c>
      <c r="C392" s="3" t="s">
        <v>2516</v>
      </c>
      <c r="D392" s="5" t="n">
        <f aca="true">RAND()</f>
        <v>0.391416410609153</v>
      </c>
    </row>
    <row r="393" customFormat="false" ht="57.45" hidden="false" customHeight="false" outlineLevel="0" collapsed="false">
      <c r="A393" s="3" t="n">
        <v>230</v>
      </c>
      <c r="B393" s="3" t="s">
        <v>2435</v>
      </c>
      <c r="C393" s="3" t="s">
        <v>2436</v>
      </c>
      <c r="D393" s="5" t="n">
        <f aca="true">RAND()</f>
        <v>0.970664551056532</v>
      </c>
    </row>
    <row r="394" customFormat="false" ht="23.85" hidden="false" customHeight="false" outlineLevel="0" collapsed="false">
      <c r="A394" s="3" t="n">
        <v>420</v>
      </c>
      <c r="B394" s="3" t="s">
        <v>2806</v>
      </c>
      <c r="C394" s="3" t="s">
        <v>2807</v>
      </c>
      <c r="D394" s="5" t="n">
        <f aca="true">RAND()</f>
        <v>0.443163326176688</v>
      </c>
    </row>
    <row r="395" customFormat="false" ht="34.8" hidden="false" customHeight="false" outlineLevel="0" collapsed="false">
      <c r="A395" s="3" t="n">
        <v>303</v>
      </c>
      <c r="B395" s="3" t="s">
        <v>2581</v>
      </c>
      <c r="C395" s="3" t="s">
        <v>2582</v>
      </c>
      <c r="D395" s="5" t="n">
        <f aca="true">RAND()</f>
        <v>0.0704546399143634</v>
      </c>
    </row>
    <row r="396" customFormat="false" ht="23.85" hidden="false" customHeight="false" outlineLevel="0" collapsed="false">
      <c r="A396" s="3" t="n">
        <v>170</v>
      </c>
      <c r="B396" s="3" t="s">
        <v>2316</v>
      </c>
      <c r="C396" s="3" t="s">
        <v>2317</v>
      </c>
      <c r="D396" s="5" t="n">
        <f aca="true">RAND()</f>
        <v>0.561269676303203</v>
      </c>
    </row>
    <row r="397" customFormat="false" ht="68.65" hidden="false" customHeight="false" outlineLevel="0" collapsed="false">
      <c r="A397" s="3" t="n">
        <v>440</v>
      </c>
      <c r="B397" s="3" t="s">
        <v>2846</v>
      </c>
      <c r="C397" s="3" t="s">
        <v>2847</v>
      </c>
      <c r="D397" s="5" t="n">
        <f aca="true">RAND()</f>
        <v>0.707550236712493</v>
      </c>
    </row>
    <row r="398" customFormat="false" ht="57.45" hidden="false" customHeight="false" outlineLevel="0" collapsed="false">
      <c r="A398" s="3" t="n">
        <v>175</v>
      </c>
      <c r="B398" s="3" t="s">
        <v>2326</v>
      </c>
      <c r="C398" s="3" t="s">
        <v>2327</v>
      </c>
      <c r="D398" s="5" t="n">
        <f aca="true">RAND()</f>
        <v>0.534376521068775</v>
      </c>
    </row>
    <row r="399" customFormat="false" ht="23.6" hidden="false" customHeight="false" outlineLevel="0" collapsed="false">
      <c r="A399" s="3" t="n">
        <v>383</v>
      </c>
      <c r="B399" s="3" t="s">
        <v>2733</v>
      </c>
      <c r="C399" s="3" t="s">
        <v>2734</v>
      </c>
      <c r="D399" s="5" t="n">
        <f aca="true">RAND()</f>
        <v>0.539132982536841</v>
      </c>
    </row>
    <row r="400" customFormat="false" ht="46.25" hidden="false" customHeight="false" outlineLevel="0" collapsed="false">
      <c r="A400" s="3" t="n">
        <v>37</v>
      </c>
      <c r="B400" s="3" t="s">
        <v>2051</v>
      </c>
      <c r="C400" s="3" t="s">
        <v>2052</v>
      </c>
      <c r="D400" s="5" t="n">
        <f aca="true">RAND()</f>
        <v>0.903595033263497</v>
      </c>
    </row>
    <row r="401" customFormat="false" ht="46.25" hidden="false" customHeight="false" outlineLevel="0" collapsed="false">
      <c r="A401" s="3" t="n">
        <v>382</v>
      </c>
      <c r="B401" s="3" t="s">
        <v>2731</v>
      </c>
      <c r="C401" s="3" t="s">
        <v>2732</v>
      </c>
      <c r="D401" s="5" t="n">
        <f aca="true">RAND()</f>
        <v>0.946819027970063</v>
      </c>
    </row>
    <row r="402" customFormat="false" ht="23.85" hidden="false" customHeight="false" outlineLevel="0" collapsed="false">
      <c r="A402" s="3" t="n">
        <v>90</v>
      </c>
      <c r="B402" s="3" t="s">
        <v>2157</v>
      </c>
      <c r="C402" s="3" t="s">
        <v>2158</v>
      </c>
      <c r="D402" s="5" t="n">
        <f aca="true">RAND()</f>
        <v>0.942708171505305</v>
      </c>
    </row>
    <row r="403" customFormat="false" ht="35.05" hidden="false" customHeight="false" outlineLevel="0" collapsed="false">
      <c r="A403" s="3" t="n">
        <v>400</v>
      </c>
      <c r="B403" s="3" t="s">
        <v>2766</v>
      </c>
      <c r="C403" s="3" t="s">
        <v>2767</v>
      </c>
      <c r="D403" s="5" t="n">
        <f aca="true">RAND()</f>
        <v>0.744349745438478</v>
      </c>
    </row>
    <row r="404" customFormat="false" ht="35.05" hidden="false" customHeight="false" outlineLevel="0" collapsed="false">
      <c r="A404" s="3" t="n">
        <v>81</v>
      </c>
      <c r="B404" s="3" t="s">
        <v>2139</v>
      </c>
      <c r="C404" s="3" t="s">
        <v>2140</v>
      </c>
      <c r="D404" s="5" t="n">
        <f aca="true">RAND()</f>
        <v>0.349724681790936</v>
      </c>
    </row>
    <row r="405" customFormat="false" ht="23.85" hidden="false" customHeight="false" outlineLevel="0" collapsed="false">
      <c r="A405" s="3" t="n">
        <v>327</v>
      </c>
      <c r="B405" s="3" t="s">
        <v>2629</v>
      </c>
      <c r="C405" s="3" t="s">
        <v>2630</v>
      </c>
      <c r="D405" s="5" t="n">
        <f aca="true">RAND()</f>
        <v>0.614222123416645</v>
      </c>
    </row>
    <row r="406" customFormat="false" ht="23.85" hidden="false" customHeight="false" outlineLevel="0" collapsed="false">
      <c r="A406" s="3" t="n">
        <v>234</v>
      </c>
      <c r="B406" s="3" t="s">
        <v>2443</v>
      </c>
      <c r="C406" s="3" t="s">
        <v>2444</v>
      </c>
      <c r="D406" s="5" t="n">
        <f aca="true">RAND()</f>
        <v>0.123083040066682</v>
      </c>
    </row>
    <row r="407" customFormat="false" ht="23.85" hidden="false" customHeight="false" outlineLevel="0" collapsed="false">
      <c r="A407" s="3" t="n">
        <v>487</v>
      </c>
      <c r="B407" s="3" t="s">
        <v>2940</v>
      </c>
      <c r="C407" s="3" t="s">
        <v>2941</v>
      </c>
      <c r="D407" s="5" t="n">
        <f aca="true">RAND()</f>
        <v>0.183105812597263</v>
      </c>
    </row>
    <row r="408" customFormat="false" ht="23.85" hidden="false" customHeight="false" outlineLevel="0" collapsed="false">
      <c r="A408" s="3" t="n">
        <v>461</v>
      </c>
      <c r="B408" s="3" t="s">
        <v>2888</v>
      </c>
      <c r="C408" s="3" t="s">
        <v>2889</v>
      </c>
      <c r="D408" s="5" t="n">
        <f aca="true">RAND()</f>
        <v>0.0906479288389418</v>
      </c>
    </row>
    <row r="409" customFormat="false" ht="23.85" hidden="false" customHeight="false" outlineLevel="0" collapsed="false">
      <c r="A409" s="3" t="n">
        <v>147</v>
      </c>
      <c r="B409" s="3" t="s">
        <v>2271</v>
      </c>
      <c r="C409" s="3" t="s">
        <v>2272</v>
      </c>
      <c r="D409" s="5" t="n">
        <f aca="true">RAND()</f>
        <v>0.721397570983336</v>
      </c>
    </row>
    <row r="410" customFormat="false" ht="23.85" hidden="false" customHeight="false" outlineLevel="0" collapsed="false">
      <c r="A410" s="3" t="n">
        <v>101</v>
      </c>
      <c r="B410" s="3" t="s">
        <v>2179</v>
      </c>
      <c r="C410" s="3" t="s">
        <v>2180</v>
      </c>
      <c r="D410" s="5" t="n">
        <f aca="true">RAND()</f>
        <v>0.14464722798548</v>
      </c>
    </row>
    <row r="411" customFormat="false" ht="35.05" hidden="false" customHeight="false" outlineLevel="0" collapsed="false">
      <c r="A411" s="3" t="n">
        <v>402</v>
      </c>
      <c r="B411" s="3" t="s">
        <v>2770</v>
      </c>
      <c r="C411" s="3" t="s">
        <v>2771</v>
      </c>
      <c r="D411" s="5" t="n">
        <f aca="true">RAND()</f>
        <v>0.568129906294998</v>
      </c>
    </row>
    <row r="412" customFormat="false" ht="23.85" hidden="false" customHeight="false" outlineLevel="0" collapsed="false">
      <c r="A412" s="3" t="n">
        <v>350</v>
      </c>
      <c r="B412" s="3" t="s">
        <v>2672</v>
      </c>
      <c r="C412" s="3" t="s">
        <v>2673</v>
      </c>
      <c r="D412" s="5" t="n">
        <f aca="true">RAND()</f>
        <v>0.629598044617402</v>
      </c>
    </row>
    <row r="413" customFormat="false" ht="23.85" hidden="false" customHeight="false" outlineLevel="0" collapsed="false">
      <c r="A413" s="3" t="n">
        <v>433</v>
      </c>
      <c r="B413" s="3" t="s">
        <v>2832</v>
      </c>
      <c r="C413" s="3" t="s">
        <v>2833</v>
      </c>
      <c r="D413" s="5" t="n">
        <f aca="true">RAND()</f>
        <v>0.439545268769045</v>
      </c>
    </row>
    <row r="414" customFormat="false" ht="23.85" hidden="false" customHeight="false" outlineLevel="0" collapsed="false">
      <c r="A414" s="3" t="n">
        <v>20</v>
      </c>
      <c r="B414" s="3" t="s">
        <v>2017</v>
      </c>
      <c r="C414" s="3" t="s">
        <v>2018</v>
      </c>
      <c r="D414" s="5" t="n">
        <f aca="true">RAND()</f>
        <v>0.658595396396278</v>
      </c>
    </row>
    <row r="415" customFormat="false" ht="35.05" hidden="false" customHeight="false" outlineLevel="0" collapsed="false">
      <c r="A415" s="3" t="n">
        <v>380</v>
      </c>
      <c r="B415" s="3" t="s">
        <v>2727</v>
      </c>
      <c r="C415" s="3" t="s">
        <v>2728</v>
      </c>
      <c r="D415" s="5" t="n">
        <f aca="true">RAND()</f>
        <v>0.445570545368885</v>
      </c>
    </row>
    <row r="416" customFormat="false" ht="35.05" hidden="false" customHeight="false" outlineLevel="0" collapsed="false">
      <c r="A416" s="3" t="n">
        <v>358</v>
      </c>
      <c r="B416" s="3" t="s">
        <v>2685</v>
      </c>
      <c r="C416" s="3" t="s">
        <v>2686</v>
      </c>
      <c r="D416" s="5" t="n">
        <f aca="true">RAND()</f>
        <v>0.547861257303956</v>
      </c>
    </row>
    <row r="417" customFormat="false" ht="35.05" hidden="false" customHeight="false" outlineLevel="0" collapsed="false">
      <c r="A417" s="3" t="n">
        <v>291</v>
      </c>
      <c r="B417" s="3" t="s">
        <v>2557</v>
      </c>
      <c r="C417" s="3" t="s">
        <v>2558</v>
      </c>
      <c r="D417" s="5" t="n">
        <f aca="true">RAND()</f>
        <v>0.00443248026053362</v>
      </c>
    </row>
    <row r="418" customFormat="false" ht="23.85" hidden="false" customHeight="false" outlineLevel="0" collapsed="false">
      <c r="A418" s="3" t="n">
        <v>330</v>
      </c>
      <c r="B418" s="3" t="s">
        <v>2635</v>
      </c>
      <c r="C418" s="3" t="s">
        <v>2636</v>
      </c>
      <c r="D418" s="5" t="n">
        <f aca="true">RAND()</f>
        <v>0.495979474487477</v>
      </c>
    </row>
    <row r="419" customFormat="false" ht="35.05" hidden="false" customHeight="false" outlineLevel="0" collapsed="false">
      <c r="A419" s="3" t="n">
        <v>272</v>
      </c>
      <c r="B419" s="3" t="s">
        <v>2519</v>
      </c>
      <c r="C419" s="3" t="s">
        <v>2520</v>
      </c>
      <c r="D419" s="5" t="n">
        <f aca="true">RAND()</f>
        <v>0.598107805402462</v>
      </c>
    </row>
    <row r="420" customFormat="false" ht="23.6" hidden="false" customHeight="false" outlineLevel="0" collapsed="false">
      <c r="A420" s="3" t="n">
        <v>348</v>
      </c>
      <c r="B420" s="3" t="s">
        <v>2668</v>
      </c>
      <c r="C420" s="3" t="s">
        <v>2669</v>
      </c>
      <c r="D420" s="5" t="n">
        <f aca="true">RAND()</f>
        <v>0.0147723734126733</v>
      </c>
    </row>
    <row r="421" customFormat="false" ht="23.6" hidden="false" customHeight="false" outlineLevel="0" collapsed="false">
      <c r="A421" s="3" t="n">
        <v>100</v>
      </c>
      <c r="B421" s="3" t="s">
        <v>2177</v>
      </c>
      <c r="C421" s="3" t="s">
        <v>2178</v>
      </c>
      <c r="D421" s="5" t="n">
        <f aca="true">RAND()</f>
        <v>0.324602647072574</v>
      </c>
    </row>
    <row r="422" customFormat="false" ht="23.6" hidden="false" customHeight="false" outlineLevel="0" collapsed="false">
      <c r="A422" s="3" t="n">
        <v>141</v>
      </c>
      <c r="B422" s="3" t="s">
        <v>2259</v>
      </c>
      <c r="C422" s="3" t="s">
        <v>2260</v>
      </c>
      <c r="D422" s="5" t="n">
        <f aca="true">RAND()</f>
        <v>0.282114607078377</v>
      </c>
    </row>
    <row r="423" customFormat="false" ht="35.05" hidden="false" customHeight="false" outlineLevel="0" collapsed="false">
      <c r="A423" s="3" t="n">
        <v>356</v>
      </c>
      <c r="B423" s="3" t="s">
        <v>2682</v>
      </c>
      <c r="C423" s="3" t="s">
        <v>2683</v>
      </c>
      <c r="D423" s="5" t="n">
        <f aca="true">RAND()</f>
        <v>0.717448742149736</v>
      </c>
    </row>
    <row r="424" customFormat="false" ht="23.85" hidden="false" customHeight="false" outlineLevel="0" collapsed="false">
      <c r="A424" s="3" t="n">
        <v>480</v>
      </c>
      <c r="B424" s="3" t="s">
        <v>2926</v>
      </c>
      <c r="C424" s="3" t="s">
        <v>2927</v>
      </c>
      <c r="D424" s="5" t="n">
        <f aca="true">RAND()</f>
        <v>0.0640648412853037</v>
      </c>
    </row>
    <row r="425" customFormat="false" ht="23.85" hidden="false" customHeight="false" outlineLevel="0" collapsed="false">
      <c r="A425" s="3" t="n">
        <v>399</v>
      </c>
      <c r="B425" s="3" t="s">
        <v>2764</v>
      </c>
      <c r="C425" s="3" t="s">
        <v>2765</v>
      </c>
      <c r="D425" s="5" t="n">
        <f aca="true">RAND()</f>
        <v>0.620490502692668</v>
      </c>
    </row>
    <row r="426" customFormat="false" ht="23.85" hidden="false" customHeight="false" outlineLevel="0" collapsed="false">
      <c r="A426" s="3" t="n">
        <v>406</v>
      </c>
      <c r="B426" s="3" t="s">
        <v>2778</v>
      </c>
      <c r="C426" s="3" t="s">
        <v>2779</v>
      </c>
      <c r="D426" s="5" t="n">
        <f aca="true">RAND()</f>
        <v>0.15801241760316</v>
      </c>
    </row>
    <row r="427" customFormat="false" ht="35.05" hidden="false" customHeight="false" outlineLevel="0" collapsed="false">
      <c r="A427" s="3" t="n">
        <v>415</v>
      </c>
      <c r="B427" s="3" t="s">
        <v>2796</v>
      </c>
      <c r="C427" s="3" t="s">
        <v>2797</v>
      </c>
      <c r="D427" s="5" t="n">
        <f aca="true">RAND()</f>
        <v>0.957215015716068</v>
      </c>
    </row>
    <row r="428" customFormat="false" ht="35.05" hidden="false" customHeight="false" outlineLevel="0" collapsed="false">
      <c r="A428" s="3" t="n">
        <v>280</v>
      </c>
      <c r="B428" s="3" t="s">
        <v>2535</v>
      </c>
      <c r="C428" s="3" t="s">
        <v>2536</v>
      </c>
      <c r="D428" s="5" t="n">
        <f aca="true">RAND()</f>
        <v>0.497470311996517</v>
      </c>
    </row>
    <row r="429" customFormat="false" ht="23.6" hidden="false" customHeight="false" outlineLevel="0" collapsed="false">
      <c r="A429" s="3" t="n">
        <v>475</v>
      </c>
      <c r="B429" s="3" t="s">
        <v>2916</v>
      </c>
      <c r="C429" s="3" t="s">
        <v>2917</v>
      </c>
      <c r="D429" s="5" t="n">
        <f aca="true">RAND()</f>
        <v>0.486811499803721</v>
      </c>
    </row>
    <row r="430" customFormat="false" ht="35.05" hidden="false" customHeight="false" outlineLevel="0" collapsed="false">
      <c r="A430" s="3" t="n">
        <v>126</v>
      </c>
      <c r="B430" s="3" t="s">
        <v>2229</v>
      </c>
      <c r="C430" s="3" t="s">
        <v>2230</v>
      </c>
      <c r="D430" s="5" t="n">
        <f aca="true">RAND()</f>
        <v>0.754045105736411</v>
      </c>
    </row>
    <row r="431" customFormat="false" ht="35.05" hidden="false" customHeight="false" outlineLevel="0" collapsed="false">
      <c r="A431" s="3" t="n">
        <v>19</v>
      </c>
      <c r="B431" s="3" t="s">
        <v>2015</v>
      </c>
      <c r="C431" s="3" t="s">
        <v>2016</v>
      </c>
      <c r="D431" s="5" t="n">
        <f aca="true">RAND()</f>
        <v>0.0330010697914732</v>
      </c>
    </row>
    <row r="432" customFormat="false" ht="23.85" hidden="false" customHeight="false" outlineLevel="0" collapsed="false">
      <c r="A432" s="3" t="n">
        <v>96</v>
      </c>
      <c r="B432" s="3" t="s">
        <v>2169</v>
      </c>
      <c r="C432" s="3" t="s">
        <v>2170</v>
      </c>
      <c r="D432" s="5" t="n">
        <f aca="true">RAND()</f>
        <v>0.338047605813661</v>
      </c>
    </row>
    <row r="433" customFormat="false" ht="46.25" hidden="false" customHeight="false" outlineLevel="0" collapsed="false">
      <c r="A433" s="3" t="n">
        <v>368</v>
      </c>
      <c r="B433" s="3" t="s">
        <v>2704</v>
      </c>
      <c r="C433" s="3" t="s">
        <v>2705</v>
      </c>
      <c r="D433" s="5" t="n">
        <f aca="true">RAND()</f>
        <v>0.486548826315639</v>
      </c>
    </row>
    <row r="434" customFormat="false" ht="23.85" hidden="false" customHeight="false" outlineLevel="0" collapsed="false">
      <c r="A434" s="3" t="n">
        <v>317</v>
      </c>
      <c r="B434" s="3" t="s">
        <v>2609</v>
      </c>
      <c r="C434" s="3" t="s">
        <v>2610</v>
      </c>
      <c r="D434" s="5" t="n">
        <f aca="true">RAND()</f>
        <v>0.0550695172698031</v>
      </c>
    </row>
    <row r="435" customFormat="false" ht="23.85" hidden="false" customHeight="false" outlineLevel="0" collapsed="false">
      <c r="A435" s="3" t="n">
        <v>333</v>
      </c>
      <c r="B435" s="3" t="s">
        <v>2641</v>
      </c>
      <c r="C435" s="3" t="s">
        <v>2640</v>
      </c>
      <c r="D435" s="5" t="n">
        <f aca="true">RAND()</f>
        <v>0.966598742424115</v>
      </c>
    </row>
    <row r="436" customFormat="false" ht="46.25" hidden="false" customHeight="false" outlineLevel="0" collapsed="false">
      <c r="A436" s="3" t="n">
        <v>426</v>
      </c>
      <c r="B436" s="3" t="s">
        <v>2818</v>
      </c>
      <c r="C436" s="3" t="s">
        <v>2819</v>
      </c>
      <c r="D436" s="5" t="n">
        <f aca="true">RAND()</f>
        <v>0.496708020158276</v>
      </c>
    </row>
    <row r="437" customFormat="false" ht="23.6" hidden="false" customHeight="false" outlineLevel="0" collapsed="false">
      <c r="A437" s="3" t="n">
        <v>155</v>
      </c>
      <c r="B437" s="3" t="s">
        <v>2287</v>
      </c>
      <c r="C437" s="3" t="s">
        <v>2288</v>
      </c>
      <c r="D437" s="5" t="n">
        <f aca="true">RAND()</f>
        <v>0.0635572980727072</v>
      </c>
    </row>
    <row r="438" customFormat="false" ht="23.6" hidden="false" customHeight="false" outlineLevel="0" collapsed="false">
      <c r="A438" s="3" t="n">
        <v>261</v>
      </c>
      <c r="B438" s="3" t="s">
        <v>2497</v>
      </c>
      <c r="C438" s="3" t="s">
        <v>2498</v>
      </c>
      <c r="D438" s="5" t="n">
        <f aca="true">RAND()</f>
        <v>0.633443389096833</v>
      </c>
    </row>
    <row r="439" customFormat="false" ht="46.25" hidden="false" customHeight="false" outlineLevel="0" collapsed="false">
      <c r="A439" s="3" t="n">
        <v>373</v>
      </c>
      <c r="B439" s="3" t="s">
        <v>2714</v>
      </c>
      <c r="C439" s="3" t="s">
        <v>2713</v>
      </c>
      <c r="D439" s="5" t="n">
        <f aca="true">RAND()</f>
        <v>0.953145219838429</v>
      </c>
    </row>
    <row r="440" customFormat="false" ht="46.25" hidden="false" customHeight="false" outlineLevel="0" collapsed="false">
      <c r="A440" s="3" t="n">
        <v>252</v>
      </c>
      <c r="B440" s="3" t="s">
        <v>2479</v>
      </c>
      <c r="C440" s="3" t="s">
        <v>2480</v>
      </c>
      <c r="D440" s="5" t="n">
        <f aca="true">RAND()</f>
        <v>0.586299268216013</v>
      </c>
    </row>
    <row r="441" customFormat="false" ht="23.85" hidden="false" customHeight="false" outlineLevel="0" collapsed="false">
      <c r="A441" s="3" t="n">
        <v>132</v>
      </c>
      <c r="B441" s="3" t="s">
        <v>2241</v>
      </c>
      <c r="C441" s="3" t="s">
        <v>2242</v>
      </c>
      <c r="D441" s="5" t="n">
        <f aca="true">RAND()</f>
        <v>0.595710801845226</v>
      </c>
    </row>
    <row r="442" customFormat="false" ht="57.45" hidden="false" customHeight="false" outlineLevel="0" collapsed="false">
      <c r="A442" s="3" t="n">
        <v>337</v>
      </c>
      <c r="B442" s="3" t="s">
        <v>2647</v>
      </c>
      <c r="C442" s="3" t="s">
        <v>2648</v>
      </c>
      <c r="D442" s="5" t="n">
        <f aca="true">RAND()</f>
        <v>0.461381286422115</v>
      </c>
    </row>
    <row r="443" customFormat="false" ht="35.05" hidden="false" customHeight="false" outlineLevel="0" collapsed="false">
      <c r="A443" s="3" t="n">
        <v>47</v>
      </c>
      <c r="B443" s="3" t="s">
        <v>2071</v>
      </c>
      <c r="C443" s="3" t="s">
        <v>2072</v>
      </c>
      <c r="D443" s="5" t="n">
        <f aca="true">RAND()</f>
        <v>0.773080704337754</v>
      </c>
    </row>
    <row r="444" customFormat="false" ht="23.85" hidden="false" customHeight="false" outlineLevel="0" collapsed="false">
      <c r="A444" s="3" t="n">
        <v>304</v>
      </c>
      <c r="B444" s="3" t="s">
        <v>2583</v>
      </c>
      <c r="C444" s="3" t="s">
        <v>2584</v>
      </c>
      <c r="D444" s="5" t="n">
        <f aca="true">RAND()</f>
        <v>0.428163229421505</v>
      </c>
    </row>
    <row r="445" customFormat="false" ht="23.85" hidden="false" customHeight="false" outlineLevel="0" collapsed="false">
      <c r="A445" s="3" t="n">
        <v>345</v>
      </c>
      <c r="B445" s="3" t="s">
        <v>2662</v>
      </c>
      <c r="C445" s="3" t="s">
        <v>2663</v>
      </c>
      <c r="D445" s="5" t="n">
        <f aca="true">RAND()</f>
        <v>0.0912359904064266</v>
      </c>
    </row>
    <row r="446" customFormat="false" ht="23.85" hidden="false" customHeight="false" outlineLevel="0" collapsed="false">
      <c r="A446" s="3" t="n">
        <v>241</v>
      </c>
      <c r="B446" s="3" t="s">
        <v>2457</v>
      </c>
      <c r="C446" s="3" t="s">
        <v>2458</v>
      </c>
      <c r="D446" s="5" t="n">
        <f aca="true">RAND()</f>
        <v>0.824557719845782</v>
      </c>
    </row>
    <row r="447" customFormat="false" ht="35.05" hidden="false" customHeight="false" outlineLevel="0" collapsed="false">
      <c r="A447" s="3" t="n">
        <v>375</v>
      </c>
      <c r="B447" s="3" t="s">
        <v>2717</v>
      </c>
      <c r="C447" s="3" t="s">
        <v>2718</v>
      </c>
      <c r="D447" s="5" t="n">
        <f aca="true">RAND()</f>
        <v>0.968637009414778</v>
      </c>
    </row>
    <row r="448" customFormat="false" ht="23.85" hidden="false" customHeight="false" outlineLevel="0" collapsed="false">
      <c r="A448" s="3" t="n">
        <v>338</v>
      </c>
      <c r="B448" s="3" t="s">
        <v>2649</v>
      </c>
      <c r="C448" s="3" t="s">
        <v>2650</v>
      </c>
      <c r="D448" s="5" t="n">
        <f aca="true">RAND()</f>
        <v>0.998264649447281</v>
      </c>
    </row>
    <row r="449" customFormat="false" ht="23.85" hidden="false" customHeight="false" outlineLevel="0" collapsed="false">
      <c r="A449" s="3" t="n">
        <v>465</v>
      </c>
      <c r="B449" s="3" t="s">
        <v>2896</v>
      </c>
      <c r="C449" s="3" t="s">
        <v>2897</v>
      </c>
      <c r="D449" s="5" t="n">
        <f aca="true">RAND()</f>
        <v>0.393620301330031</v>
      </c>
    </row>
    <row r="450" customFormat="false" ht="46" hidden="false" customHeight="false" outlineLevel="0" collapsed="false">
      <c r="A450" s="3" t="n">
        <v>27</v>
      </c>
      <c r="B450" s="3" t="s">
        <v>2031</v>
      </c>
      <c r="C450" s="3" t="s">
        <v>2032</v>
      </c>
      <c r="D450" s="5" t="n">
        <f aca="true">RAND()</f>
        <v>0.528726014157459</v>
      </c>
    </row>
    <row r="451" customFormat="false" ht="23.6" hidden="false" customHeight="false" outlineLevel="0" collapsed="false">
      <c r="A451" s="3" t="n">
        <v>411</v>
      </c>
      <c r="B451" s="3" t="s">
        <v>2788</v>
      </c>
      <c r="C451" s="3" t="s">
        <v>2789</v>
      </c>
      <c r="D451" s="5" t="n">
        <f aca="true">RAND()</f>
        <v>0.305663274564544</v>
      </c>
    </row>
    <row r="452" customFormat="false" ht="46.25" hidden="false" customHeight="false" outlineLevel="0" collapsed="false">
      <c r="A452" s="3" t="n">
        <v>116</v>
      </c>
      <c r="B452" s="3" t="s">
        <v>2209</v>
      </c>
      <c r="C452" s="3" t="s">
        <v>2210</v>
      </c>
      <c r="D452" s="5" t="n">
        <f aca="true">RAND()</f>
        <v>0.875349427723194</v>
      </c>
    </row>
    <row r="453" customFormat="false" ht="23.6" hidden="false" customHeight="false" outlineLevel="0" collapsed="false">
      <c r="A453" s="3" t="n">
        <v>205</v>
      </c>
      <c r="B453" s="3" t="s">
        <v>2385</v>
      </c>
      <c r="C453" s="3" t="s">
        <v>2386</v>
      </c>
      <c r="D453" s="5" t="n">
        <f aca="true">RAND()</f>
        <v>0.90555642811407</v>
      </c>
    </row>
    <row r="454" customFormat="false" ht="35.05" hidden="false" customHeight="false" outlineLevel="0" collapsed="false">
      <c r="A454" s="3" t="n">
        <v>408</v>
      </c>
      <c r="B454" s="3" t="s">
        <v>2782</v>
      </c>
      <c r="C454" s="3" t="s">
        <v>2783</v>
      </c>
      <c r="D454" s="5" t="n">
        <f aca="true">RAND()</f>
        <v>0.0068855937362718</v>
      </c>
    </row>
    <row r="455" customFormat="false" ht="23.6" hidden="false" customHeight="false" outlineLevel="0" collapsed="false">
      <c r="A455" s="3" t="n">
        <v>122</v>
      </c>
      <c r="B455" s="3" t="s">
        <v>2221</v>
      </c>
      <c r="C455" s="3" t="s">
        <v>2222</v>
      </c>
      <c r="D455" s="5" t="n">
        <f aca="true">RAND()</f>
        <v>0.952229070504989</v>
      </c>
    </row>
    <row r="456" customFormat="false" ht="23.6" hidden="false" customHeight="false" outlineLevel="0" collapsed="false">
      <c r="A456" s="3" t="n">
        <v>60</v>
      </c>
      <c r="B456" s="3" t="s">
        <v>2097</v>
      </c>
      <c r="C456" s="3" t="s">
        <v>2098</v>
      </c>
      <c r="D456" s="5" t="n">
        <f aca="true">RAND()</f>
        <v>0.0562914509581458</v>
      </c>
    </row>
    <row r="457" customFormat="false" ht="23.6" hidden="false" customHeight="false" outlineLevel="0" collapsed="false">
      <c r="A457" s="3" t="n">
        <v>73</v>
      </c>
      <c r="B457" s="3" t="s">
        <v>2123</v>
      </c>
      <c r="C457" s="3" t="s">
        <v>2124</v>
      </c>
      <c r="D457" s="5" t="n">
        <f aca="true">RAND()</f>
        <v>0.301190998057004</v>
      </c>
    </row>
    <row r="458" customFormat="false" ht="46.25" hidden="false" customHeight="false" outlineLevel="0" collapsed="false">
      <c r="A458" s="3" t="n">
        <v>42</v>
      </c>
      <c r="B458" s="3" t="s">
        <v>2061</v>
      </c>
      <c r="C458" s="3" t="s">
        <v>2062</v>
      </c>
      <c r="D458" s="5" t="n">
        <f aca="true">RAND()</f>
        <v>0.387497205476725</v>
      </c>
    </row>
    <row r="459" customFormat="false" ht="23.6" hidden="false" customHeight="false" outlineLevel="0" collapsed="false">
      <c r="A459" s="3" t="n">
        <v>58</v>
      </c>
      <c r="B459" s="3" t="s">
        <v>2093</v>
      </c>
      <c r="C459" s="3" t="s">
        <v>2094</v>
      </c>
      <c r="D459" s="5" t="n">
        <f aca="true">RAND()</f>
        <v>0.653780786845389</v>
      </c>
    </row>
    <row r="460" customFormat="false" ht="35.05" hidden="false" customHeight="false" outlineLevel="0" collapsed="false">
      <c r="A460" s="3" t="n">
        <v>44</v>
      </c>
      <c r="B460" s="3" t="s">
        <v>2065</v>
      </c>
      <c r="C460" s="3" t="s">
        <v>2066</v>
      </c>
      <c r="D460" s="5" t="n">
        <f aca="true">RAND()</f>
        <v>0.786442887710846</v>
      </c>
    </row>
    <row r="461" customFormat="false" ht="23.85" hidden="false" customHeight="false" outlineLevel="0" collapsed="false">
      <c r="A461" s="3" t="n">
        <v>361</v>
      </c>
      <c r="B461" s="3" t="s">
        <v>2691</v>
      </c>
      <c r="C461" s="3" t="s">
        <v>2690</v>
      </c>
      <c r="D461" s="5" t="n">
        <f aca="true">RAND()</f>
        <v>0.106619908240955</v>
      </c>
    </row>
    <row r="462" customFormat="false" ht="23.85" hidden="false" customHeight="false" outlineLevel="0" collapsed="false">
      <c r="A462" s="3" t="n">
        <v>102</v>
      </c>
      <c r="B462" s="3" t="s">
        <v>2181</v>
      </c>
      <c r="C462" s="3" t="s">
        <v>2182</v>
      </c>
      <c r="D462" s="5" t="n">
        <f aca="true">RAND()</f>
        <v>0.97645896911734</v>
      </c>
    </row>
    <row r="463" customFormat="false" ht="23.85" hidden="false" customHeight="false" outlineLevel="0" collapsed="false">
      <c r="A463" s="3" t="n">
        <v>310</v>
      </c>
      <c r="B463" s="3" t="s">
        <v>2595</v>
      </c>
      <c r="C463" s="3" t="s">
        <v>2596</v>
      </c>
      <c r="D463" s="5" t="n">
        <f aca="true">RAND()</f>
        <v>0.259994572740412</v>
      </c>
    </row>
    <row r="464" customFormat="false" ht="35.05" hidden="false" customHeight="false" outlineLevel="0" collapsed="false">
      <c r="A464" s="3" t="n">
        <v>351</v>
      </c>
      <c r="B464" s="3" t="s">
        <v>2674</v>
      </c>
      <c r="C464" s="3" t="s">
        <v>2675</v>
      </c>
      <c r="D464" s="5" t="n">
        <f aca="true">RAND()</f>
        <v>0.277629307587115</v>
      </c>
    </row>
    <row r="465" customFormat="false" ht="35.05" hidden="false" customHeight="false" outlineLevel="0" collapsed="false">
      <c r="A465" s="3" t="n">
        <v>61</v>
      </c>
      <c r="B465" s="3" t="s">
        <v>2099</v>
      </c>
      <c r="C465" s="3" t="s">
        <v>2100</v>
      </c>
      <c r="D465" s="5" t="n">
        <f aca="true">RAND()</f>
        <v>0.865551305572806</v>
      </c>
    </row>
    <row r="466" customFormat="false" ht="23.85" hidden="false" customHeight="false" outlineLevel="0" collapsed="false">
      <c r="A466" s="3" t="n">
        <v>193</v>
      </c>
      <c r="B466" s="3" t="s">
        <v>2361</v>
      </c>
      <c r="C466" s="3" t="s">
        <v>2362</v>
      </c>
      <c r="D466" s="5" t="n">
        <f aca="true">RAND()</f>
        <v>0.827396744845523</v>
      </c>
    </row>
    <row r="467" customFormat="false" ht="46.25" hidden="false" customHeight="false" outlineLevel="0" collapsed="false">
      <c r="A467" s="3" t="n">
        <v>144</v>
      </c>
      <c r="B467" s="3" t="s">
        <v>2265</v>
      </c>
      <c r="C467" s="3" t="s">
        <v>2266</v>
      </c>
      <c r="D467" s="5" t="n">
        <f aca="true">RAND()</f>
        <v>0.190252521170884</v>
      </c>
    </row>
    <row r="468" customFormat="false" ht="35.05" hidden="false" customHeight="false" outlineLevel="0" collapsed="false">
      <c r="A468" s="3" t="n">
        <v>111</v>
      </c>
      <c r="B468" s="3" t="s">
        <v>2199</v>
      </c>
      <c r="C468" s="3" t="s">
        <v>2200</v>
      </c>
      <c r="D468" s="5" t="n">
        <f aca="true">RAND()</f>
        <v>0.844590966747014</v>
      </c>
    </row>
    <row r="469" customFormat="false" ht="35.05" hidden="false" customHeight="false" outlineLevel="0" collapsed="false">
      <c r="A469" s="3" t="n">
        <v>464</v>
      </c>
      <c r="B469" s="3" t="s">
        <v>2894</v>
      </c>
      <c r="C469" s="3" t="s">
        <v>2895</v>
      </c>
      <c r="D469" s="5" t="n">
        <f aca="true">RAND()</f>
        <v>0.533805699872626</v>
      </c>
    </row>
    <row r="470" customFormat="false" ht="35.05" hidden="false" customHeight="false" outlineLevel="0" collapsed="false">
      <c r="A470" s="3" t="n">
        <v>157</v>
      </c>
      <c r="B470" s="3" t="s">
        <v>2291</v>
      </c>
      <c r="C470" s="3" t="s">
        <v>2144</v>
      </c>
      <c r="D470" s="5" t="n">
        <f aca="true">RAND()</f>
        <v>0.635850895086553</v>
      </c>
    </row>
    <row r="471" customFormat="false" ht="23.85" hidden="false" customHeight="false" outlineLevel="0" collapsed="false">
      <c r="A471" s="3" t="n">
        <v>38</v>
      </c>
      <c r="B471" s="3" t="s">
        <v>2053</v>
      </c>
      <c r="C471" s="3" t="s">
        <v>2054</v>
      </c>
      <c r="D471" s="5" t="n">
        <f aca="true">RAND()</f>
        <v>0.135265036317756</v>
      </c>
    </row>
    <row r="472" customFormat="false" ht="23.85" hidden="false" customHeight="false" outlineLevel="0" collapsed="false">
      <c r="A472" s="3" t="n">
        <v>165</v>
      </c>
      <c r="B472" s="3" t="s">
        <v>2306</v>
      </c>
      <c r="C472" s="3" t="s">
        <v>2307</v>
      </c>
      <c r="D472" s="5" t="n">
        <f aca="true">RAND()</f>
        <v>0.433896931444886</v>
      </c>
    </row>
    <row r="473" customFormat="false" ht="79.85" hidden="false" customHeight="false" outlineLevel="0" collapsed="false">
      <c r="A473" s="3" t="n">
        <v>23</v>
      </c>
      <c r="B473" s="3" t="s">
        <v>2023</v>
      </c>
      <c r="C473" s="3" t="s">
        <v>2024</v>
      </c>
      <c r="D473" s="5" t="n">
        <f aca="true">RAND()</f>
        <v>0.0762652737073345</v>
      </c>
    </row>
    <row r="474" customFormat="false" ht="23.85" hidden="false" customHeight="false" outlineLevel="0" collapsed="false">
      <c r="A474" s="3" t="n">
        <v>455</v>
      </c>
      <c r="B474" s="3" t="s">
        <v>2876</v>
      </c>
      <c r="C474" s="3" t="s">
        <v>2877</v>
      </c>
      <c r="D474" s="5" t="n">
        <f aca="true">RAND()</f>
        <v>0.344158915443543</v>
      </c>
    </row>
    <row r="475" customFormat="false" ht="35.05" hidden="false" customHeight="false" outlineLevel="0" collapsed="false">
      <c r="A475" s="3" t="n">
        <v>114</v>
      </c>
      <c r="B475" s="3" t="s">
        <v>2205</v>
      </c>
      <c r="C475" s="3" t="s">
        <v>2206</v>
      </c>
      <c r="D475" s="5" t="n">
        <f aca="true">RAND()</f>
        <v>0.642406167837188</v>
      </c>
    </row>
    <row r="476" customFormat="false" ht="35.05" hidden="false" customHeight="false" outlineLevel="0" collapsed="false">
      <c r="A476" s="3" t="n">
        <v>340</v>
      </c>
      <c r="B476" s="3" t="s">
        <v>2653</v>
      </c>
      <c r="C476" s="3" t="s">
        <v>2654</v>
      </c>
      <c r="D476" s="5" t="n">
        <f aca="true">RAND()</f>
        <v>0.734305992619867</v>
      </c>
    </row>
    <row r="477" customFormat="false" ht="35.05" hidden="false" customHeight="false" outlineLevel="0" collapsed="false">
      <c r="A477" s="3" t="n">
        <v>153</v>
      </c>
      <c r="B477" s="3" t="s">
        <v>2283</v>
      </c>
      <c r="C477" s="3" t="s">
        <v>2284</v>
      </c>
      <c r="D477" s="5" t="n">
        <f aca="true">RAND()</f>
        <v>0.800569289591697</v>
      </c>
    </row>
    <row r="478" customFormat="false" ht="35.05" hidden="false" customHeight="false" outlineLevel="0" collapsed="false">
      <c r="A478" s="3" t="n">
        <v>181</v>
      </c>
      <c r="B478" s="3" t="s">
        <v>2337</v>
      </c>
      <c r="C478" s="3" t="s">
        <v>2338</v>
      </c>
      <c r="D478" s="5" t="n">
        <f aca="true">RAND()</f>
        <v>0.430780926180591</v>
      </c>
    </row>
    <row r="479" customFormat="false" ht="46.25" hidden="false" customHeight="false" outlineLevel="0" collapsed="false">
      <c r="A479" s="3" t="n">
        <v>171</v>
      </c>
      <c r="B479" s="3" t="s">
        <v>2318</v>
      </c>
      <c r="C479" s="3" t="s">
        <v>2319</v>
      </c>
      <c r="D479" s="5" t="n">
        <f aca="true">RAND()</f>
        <v>0.770206048357426</v>
      </c>
    </row>
    <row r="480" customFormat="false" ht="35.05" hidden="false" customHeight="false" outlineLevel="0" collapsed="false">
      <c r="A480" s="3" t="n">
        <v>462</v>
      </c>
      <c r="B480" s="3" t="s">
        <v>2890</v>
      </c>
      <c r="C480" s="3" t="s">
        <v>2891</v>
      </c>
      <c r="D480" s="5" t="n">
        <f aca="true">RAND()</f>
        <v>0.00943797422780767</v>
      </c>
    </row>
    <row r="481" customFormat="false" ht="35.05" hidden="false" customHeight="false" outlineLevel="0" collapsed="false">
      <c r="A481" s="3" t="n">
        <v>56</v>
      </c>
      <c r="B481" s="3" t="s">
        <v>2089</v>
      </c>
      <c r="C481" s="3" t="s">
        <v>2090</v>
      </c>
      <c r="D481" s="5" t="n">
        <f aca="true">RAND()</f>
        <v>0.0748494456597597</v>
      </c>
    </row>
    <row r="482" customFormat="false" ht="23.6" hidden="false" customHeight="false" outlineLevel="0" collapsed="false">
      <c r="A482" s="3" t="n">
        <v>287</v>
      </c>
      <c r="B482" s="3" t="s">
        <v>2549</v>
      </c>
      <c r="C482" s="3" t="s">
        <v>2550</v>
      </c>
      <c r="D482" s="5" t="n">
        <f aca="true">RAND()</f>
        <v>0.659987201432437</v>
      </c>
    </row>
    <row r="483" customFormat="false" ht="23.6" hidden="false" customHeight="false" outlineLevel="0" collapsed="false">
      <c r="A483" s="3" t="n">
        <v>256</v>
      </c>
      <c r="B483" s="3" t="s">
        <v>2487</v>
      </c>
      <c r="C483" s="3" t="s">
        <v>2488</v>
      </c>
      <c r="D483" s="5" t="n">
        <f aca="true">RAND()</f>
        <v>0.4268018294371</v>
      </c>
    </row>
    <row r="484" customFormat="false" ht="23.6" hidden="false" customHeight="false" outlineLevel="0" collapsed="false">
      <c r="A484" s="3" t="n">
        <v>248</v>
      </c>
      <c r="B484" s="3" t="s">
        <v>2471</v>
      </c>
      <c r="C484" s="3" t="s">
        <v>2472</v>
      </c>
      <c r="D484" s="5" t="n">
        <f aca="true">RAND()</f>
        <v>0.629063840243843</v>
      </c>
    </row>
    <row r="485" customFormat="false" ht="46.25" hidden="false" customHeight="false" outlineLevel="0" collapsed="false">
      <c r="A485" s="3" t="n">
        <v>410</v>
      </c>
      <c r="B485" s="3" t="s">
        <v>2786</v>
      </c>
      <c r="C485" s="3" t="s">
        <v>2787</v>
      </c>
      <c r="D485" s="5" t="n">
        <f aca="true">RAND()</f>
        <v>0.745668678673203</v>
      </c>
    </row>
    <row r="486" customFormat="false" ht="34.8" hidden="false" customHeight="false" outlineLevel="0" collapsed="false">
      <c r="A486" s="3" t="n">
        <v>491</v>
      </c>
      <c r="B486" s="3" t="s">
        <v>2948</v>
      </c>
      <c r="C486" s="3" t="s">
        <v>2949</v>
      </c>
      <c r="D486" s="5" t="n">
        <f aca="true">RAND()</f>
        <v>0.0914409405759535</v>
      </c>
    </row>
    <row r="487" customFormat="false" ht="23.6" hidden="false" customHeight="false" outlineLevel="0" collapsed="false">
      <c r="A487" s="3" t="n">
        <v>124</v>
      </c>
      <c r="B487" s="3" t="s">
        <v>2225</v>
      </c>
      <c r="C487" s="3" t="s">
        <v>2226</v>
      </c>
      <c r="D487" s="5" t="n">
        <f aca="true">RAND()</f>
        <v>0.212820102961506</v>
      </c>
    </row>
    <row r="488" customFormat="false" ht="35.05" hidden="false" customHeight="false" outlineLevel="0" collapsed="false">
      <c r="A488" s="3" t="n">
        <v>387</v>
      </c>
      <c r="B488" s="3" t="s">
        <v>2741</v>
      </c>
      <c r="C488" s="3" t="s">
        <v>2742</v>
      </c>
      <c r="D488" s="5" t="n">
        <f aca="true">RAND()</f>
        <v>0.648020374713801</v>
      </c>
    </row>
    <row r="489" customFormat="false" ht="23.6" hidden="false" customHeight="false" outlineLevel="0" collapsed="false">
      <c r="A489" s="3" t="n">
        <v>289</v>
      </c>
      <c r="B489" s="3" t="s">
        <v>2553</v>
      </c>
      <c r="C489" s="3" t="s">
        <v>2554</v>
      </c>
      <c r="D489" s="5" t="n">
        <f aca="true">RAND()</f>
        <v>0.296967178032691</v>
      </c>
    </row>
    <row r="490" customFormat="false" ht="57.45" hidden="false" customHeight="false" outlineLevel="0" collapsed="false">
      <c r="A490" s="3" t="n">
        <v>299</v>
      </c>
      <c r="B490" s="3" t="s">
        <v>2573</v>
      </c>
      <c r="C490" s="3" t="s">
        <v>2574</v>
      </c>
      <c r="D490" s="5" t="n">
        <f aca="true">RAND()</f>
        <v>0.692327000003169</v>
      </c>
    </row>
    <row r="491" customFormat="false" ht="34.8" hidden="false" customHeight="false" outlineLevel="0" collapsed="false">
      <c r="A491" s="3" t="n">
        <v>199</v>
      </c>
      <c r="B491" s="3" t="s">
        <v>2373</v>
      </c>
      <c r="C491" s="3" t="s">
        <v>2374</v>
      </c>
      <c r="D491" s="5" t="n">
        <f aca="true">RAND()</f>
        <v>0.28495378544414</v>
      </c>
    </row>
    <row r="492" customFormat="false" ht="23.85" hidden="false" customHeight="false" outlineLevel="0" collapsed="false">
      <c r="A492" s="3" t="n">
        <v>7</v>
      </c>
      <c r="B492" s="3" t="s">
        <v>1991</v>
      </c>
      <c r="C492" s="3" t="s">
        <v>1992</v>
      </c>
      <c r="D492" s="5" t="n">
        <f aca="true">RAND()</f>
        <v>0.938142644482607</v>
      </c>
    </row>
    <row r="493" customFormat="false" ht="35.05" hidden="false" customHeight="false" outlineLevel="0" collapsed="false">
      <c r="A493" s="3" t="n">
        <v>88</v>
      </c>
      <c r="B493" s="3" t="s">
        <v>2153</v>
      </c>
      <c r="C493" s="3" t="s">
        <v>2154</v>
      </c>
      <c r="D493" s="5" t="n">
        <f aca="true">RAND()</f>
        <v>0.134753958610861</v>
      </c>
    </row>
    <row r="494" customFormat="false" ht="35.05" hidden="false" customHeight="false" outlineLevel="0" collapsed="false">
      <c r="A494" s="3" t="n">
        <v>143</v>
      </c>
      <c r="B494" s="3" t="s">
        <v>2263</v>
      </c>
      <c r="C494" s="3" t="s">
        <v>2264</v>
      </c>
      <c r="D494" s="5" t="n">
        <f aca="true">RAND()</f>
        <v>0.0825476254475064</v>
      </c>
    </row>
    <row r="495" customFormat="false" ht="23.85" hidden="false" customHeight="false" outlineLevel="0" collapsed="false">
      <c r="A495" s="3" t="n">
        <v>397</v>
      </c>
      <c r="B495" s="3" t="s">
        <v>2760</v>
      </c>
      <c r="C495" s="3" t="s">
        <v>2761</v>
      </c>
      <c r="D495" s="5" t="n">
        <f aca="true">RAND()</f>
        <v>0.606115946871426</v>
      </c>
    </row>
    <row r="496" customFormat="false" ht="23.85" hidden="false" customHeight="false" outlineLevel="0" collapsed="false">
      <c r="A496" s="3" t="n">
        <v>336</v>
      </c>
      <c r="B496" s="3" t="s">
        <v>2645</v>
      </c>
      <c r="C496" s="3" t="s">
        <v>2646</v>
      </c>
      <c r="D496" s="5" t="n">
        <f aca="true">RAND()</f>
        <v>0.663816132469638</v>
      </c>
    </row>
    <row r="497" customFormat="false" ht="23.85" hidden="false" customHeight="false" outlineLevel="0" collapsed="false">
      <c r="A497" s="3" t="n">
        <v>292</v>
      </c>
      <c r="B497" s="3" t="s">
        <v>2559</v>
      </c>
      <c r="C497" s="3" t="s">
        <v>2560</v>
      </c>
      <c r="D497" s="5" t="n">
        <f aca="true">RAND()</f>
        <v>0.193550598848155</v>
      </c>
    </row>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5703125" defaultRowHeight="13.2" zeroHeight="false" outlineLevelRow="0" outlineLevelCol="0"/>
  <cols>
    <col collapsed="false" customWidth="true" hidden="false" outlineLevel="0" max="1" min="1" style="6" width="4.44"/>
    <col collapsed="false" customWidth="true" hidden="false" outlineLevel="0" max="2" min="2" style="6" width="61.45"/>
    <col collapsed="false" customWidth="true" hidden="false" outlineLevel="0" max="3" min="3" style="6" width="19.45"/>
    <col collapsed="false" customWidth="false" hidden="false" outlineLevel="0" max="1024" min="4" style="6" width="11.56"/>
  </cols>
  <sheetData>
    <row r="1" customFormat="false" ht="23.6" hidden="false" customHeight="false" outlineLevel="0" collapsed="false">
      <c r="A1" s="3" t="n">
        <v>1</v>
      </c>
      <c r="B1" s="3" t="s">
        <v>8</v>
      </c>
      <c r="C1" s="3" t="s">
        <v>2962</v>
      </c>
    </row>
    <row r="2" customFormat="false" ht="23.6" hidden="false" customHeight="false" outlineLevel="0" collapsed="false">
      <c r="A2" s="3" t="n">
        <v>2</v>
      </c>
      <c r="B2" s="3" t="s">
        <v>10</v>
      </c>
      <c r="C2" s="3" t="s">
        <v>2963</v>
      </c>
    </row>
    <row r="3" customFormat="false" ht="34.8" hidden="false" customHeight="false" outlineLevel="0" collapsed="false">
      <c r="A3" s="3" t="n">
        <v>3</v>
      </c>
      <c r="B3" s="3" t="s">
        <v>12</v>
      </c>
      <c r="C3" s="3" t="s">
        <v>2964</v>
      </c>
    </row>
    <row r="4" customFormat="false" ht="23.6" hidden="false" customHeight="false" outlineLevel="0" collapsed="false">
      <c r="A4" s="3" t="n">
        <v>4</v>
      </c>
      <c r="B4" s="3" t="s">
        <v>14</v>
      </c>
      <c r="C4" s="3" t="s">
        <v>2965</v>
      </c>
    </row>
    <row r="5" customFormat="false" ht="23.6" hidden="false" customHeight="false" outlineLevel="0" collapsed="false">
      <c r="A5" s="3" t="n">
        <v>5</v>
      </c>
      <c r="B5" s="3" t="s">
        <v>16</v>
      </c>
      <c r="C5" s="3" t="s">
        <v>2966</v>
      </c>
    </row>
    <row r="6" customFormat="false" ht="23.6" hidden="false" customHeight="false" outlineLevel="0" collapsed="false">
      <c r="A6" s="3" t="n">
        <v>6</v>
      </c>
      <c r="B6" s="3" t="s">
        <v>18</v>
      </c>
      <c r="C6" s="3" t="s">
        <v>2967</v>
      </c>
    </row>
    <row r="7" customFormat="false" ht="23.6" hidden="false" customHeight="false" outlineLevel="0" collapsed="false">
      <c r="A7" s="3" t="n">
        <v>7</v>
      </c>
      <c r="B7" s="3" t="s">
        <v>20</v>
      </c>
      <c r="C7" s="3" t="s">
        <v>2968</v>
      </c>
    </row>
    <row r="8" customFormat="false" ht="35.05" hidden="false" customHeight="false" outlineLevel="0" collapsed="false">
      <c r="A8" s="3" t="n">
        <v>8</v>
      </c>
      <c r="B8" s="3" t="s">
        <v>22</v>
      </c>
      <c r="C8" s="3" t="s">
        <v>2969</v>
      </c>
    </row>
    <row r="9" customFormat="false" ht="35.05" hidden="false" customHeight="false" outlineLevel="0" collapsed="false">
      <c r="A9" s="3" t="n">
        <v>9</v>
      </c>
      <c r="B9" s="3" t="s">
        <v>24</v>
      </c>
      <c r="C9" s="3" t="s">
        <v>2970</v>
      </c>
    </row>
    <row r="10" customFormat="false" ht="35.05" hidden="false" customHeight="false" outlineLevel="0" collapsed="false">
      <c r="A10" s="3" t="n">
        <v>10</v>
      </c>
      <c r="B10" s="3" t="s">
        <v>28</v>
      </c>
      <c r="C10" s="3" t="s">
        <v>2971</v>
      </c>
    </row>
    <row r="11" customFormat="false" ht="23.85" hidden="false" customHeight="false" outlineLevel="0" collapsed="false">
      <c r="A11" s="3" t="n">
        <v>11</v>
      </c>
      <c r="B11" s="3" t="s">
        <v>26</v>
      </c>
      <c r="C11" s="3" t="s">
        <v>2972</v>
      </c>
    </row>
    <row r="12" customFormat="false" ht="46" hidden="false" customHeight="false" outlineLevel="0" collapsed="false">
      <c r="A12" s="3" t="n">
        <v>12</v>
      </c>
      <c r="B12" s="3" t="s">
        <v>30</v>
      </c>
      <c r="C12" s="3" t="s">
        <v>2973</v>
      </c>
    </row>
    <row r="13" customFormat="false" ht="35.05" hidden="false" customHeight="false" outlineLevel="0" collapsed="false">
      <c r="A13" s="3" t="n">
        <v>13</v>
      </c>
      <c r="B13" s="3" t="s">
        <v>32</v>
      </c>
      <c r="C13" s="3" t="s">
        <v>2974</v>
      </c>
    </row>
    <row r="14" customFormat="false" ht="35.05" hidden="false" customHeight="false" outlineLevel="0" collapsed="false">
      <c r="A14" s="3" t="n">
        <v>14</v>
      </c>
      <c r="B14" s="3" t="s">
        <v>34</v>
      </c>
      <c r="C14" s="3" t="s">
        <v>2975</v>
      </c>
    </row>
    <row r="15" customFormat="false" ht="23.6" hidden="false" customHeight="false" outlineLevel="0" collapsed="false">
      <c r="A15" s="3" t="n">
        <v>15</v>
      </c>
      <c r="B15" s="3" t="s">
        <v>36</v>
      </c>
      <c r="C15" s="3" t="s">
        <v>2976</v>
      </c>
    </row>
    <row r="16" customFormat="false" ht="23.6" hidden="false" customHeight="false" outlineLevel="0" collapsed="false">
      <c r="A16" s="3" t="n">
        <v>16</v>
      </c>
      <c r="B16" s="3" t="s">
        <v>38</v>
      </c>
      <c r="C16" s="3" t="s">
        <v>2977</v>
      </c>
    </row>
    <row r="17" customFormat="false" ht="34.8" hidden="false" customHeight="false" outlineLevel="0" collapsed="false">
      <c r="A17" s="3" t="n">
        <v>17</v>
      </c>
      <c r="B17" s="3" t="s">
        <v>40</v>
      </c>
      <c r="C17" s="3" t="s">
        <v>2978</v>
      </c>
    </row>
    <row r="18" customFormat="false" ht="23.6" hidden="false" customHeight="false" outlineLevel="0" collapsed="false">
      <c r="A18" s="3" t="n">
        <v>18</v>
      </c>
      <c r="B18" s="3" t="s">
        <v>42</v>
      </c>
      <c r="C18" s="3" t="s">
        <v>2979</v>
      </c>
    </row>
    <row r="19" customFormat="false" ht="34.8" hidden="false" customHeight="false" outlineLevel="0" collapsed="false">
      <c r="A19" s="3" t="n">
        <v>19</v>
      </c>
      <c r="B19" s="3" t="s">
        <v>44</v>
      </c>
      <c r="C19" s="3" t="s">
        <v>2980</v>
      </c>
    </row>
    <row r="20" customFormat="false" ht="23.6" hidden="false" customHeight="false" outlineLevel="0" collapsed="false">
      <c r="A20" s="3" t="n">
        <v>20</v>
      </c>
      <c r="B20" s="3" t="s">
        <v>46</v>
      </c>
      <c r="C20" s="3" t="s">
        <v>2981</v>
      </c>
    </row>
    <row r="21" customFormat="false" ht="23.6" hidden="false" customHeight="false" outlineLevel="0" collapsed="false">
      <c r="A21" s="3" t="n">
        <v>21</v>
      </c>
      <c r="B21" s="3" t="s">
        <v>48</v>
      </c>
      <c r="C21" s="3" t="s">
        <v>2982</v>
      </c>
    </row>
    <row r="22" customFormat="false" ht="23.6" hidden="false" customHeight="false" outlineLevel="0" collapsed="false">
      <c r="A22" s="3" t="n">
        <v>22</v>
      </c>
      <c r="B22" s="3" t="s">
        <v>50</v>
      </c>
      <c r="C22" s="3" t="s">
        <v>2983</v>
      </c>
    </row>
    <row r="23" customFormat="false" ht="68.4" hidden="false" customHeight="false" outlineLevel="0" collapsed="false">
      <c r="A23" s="3" t="n">
        <v>23</v>
      </c>
      <c r="B23" s="3" t="s">
        <v>52</v>
      </c>
      <c r="C23" s="3" t="s">
        <v>2984</v>
      </c>
    </row>
    <row r="24" customFormat="false" ht="34.8" hidden="false" customHeight="false" outlineLevel="0" collapsed="false">
      <c r="A24" s="3" t="n">
        <v>24</v>
      </c>
      <c r="B24" s="3" t="s">
        <v>54</v>
      </c>
      <c r="C24" s="3" t="s">
        <v>2985</v>
      </c>
    </row>
    <row r="25" customFormat="false" ht="23.6" hidden="false" customHeight="false" outlineLevel="0" collapsed="false">
      <c r="A25" s="3" t="n">
        <v>25</v>
      </c>
      <c r="B25" s="3" t="s">
        <v>56</v>
      </c>
      <c r="C25" s="3" t="s">
        <v>2986</v>
      </c>
    </row>
    <row r="26" customFormat="false" ht="46" hidden="false" customHeight="false" outlineLevel="0" collapsed="false">
      <c r="A26" s="3" t="n">
        <v>26</v>
      </c>
      <c r="B26" s="3" t="s">
        <v>58</v>
      </c>
      <c r="C26" s="3" t="s">
        <v>2987</v>
      </c>
    </row>
    <row r="27" customFormat="false" ht="23.85" hidden="false" customHeight="false" outlineLevel="0" collapsed="false">
      <c r="A27" s="3" t="n">
        <v>27</v>
      </c>
      <c r="B27" s="3" t="s">
        <v>60</v>
      </c>
      <c r="C27" s="3" t="s">
        <v>2988</v>
      </c>
    </row>
    <row r="28" customFormat="false" ht="23.85" hidden="false" customHeight="false" outlineLevel="0" collapsed="false">
      <c r="A28" s="3" t="n">
        <v>28</v>
      </c>
      <c r="B28" s="3" t="s">
        <v>62</v>
      </c>
      <c r="C28" s="3" t="s">
        <v>2989</v>
      </c>
    </row>
    <row r="29" customFormat="false" ht="23.85" hidden="false" customHeight="false" outlineLevel="0" collapsed="false">
      <c r="A29" s="3" t="n">
        <v>29</v>
      </c>
      <c r="B29" s="3" t="s">
        <v>66</v>
      </c>
      <c r="C29" s="3" t="s">
        <v>2990</v>
      </c>
    </row>
    <row r="30" customFormat="false" ht="12.8" hidden="false" customHeight="false" outlineLevel="0" collapsed="false">
      <c r="A30" s="3" t="n">
        <v>30</v>
      </c>
      <c r="B30" s="3" t="s">
        <v>64</v>
      </c>
      <c r="C30" s="3" t="s">
        <v>2991</v>
      </c>
    </row>
    <row r="31" customFormat="false" ht="23.6" hidden="false" customHeight="false" outlineLevel="0" collapsed="false">
      <c r="A31" s="3" t="n">
        <v>31</v>
      </c>
      <c r="B31" s="3" t="s">
        <v>68</v>
      </c>
      <c r="C31" s="3" t="s">
        <v>2992</v>
      </c>
    </row>
    <row r="32" customFormat="false" ht="34.8" hidden="false" customHeight="false" outlineLevel="0" collapsed="false">
      <c r="A32" s="3" t="n">
        <v>32</v>
      </c>
      <c r="B32" s="3" t="s">
        <v>70</v>
      </c>
      <c r="C32" s="3" t="s">
        <v>2993</v>
      </c>
    </row>
    <row r="33" customFormat="false" ht="34.8" hidden="false" customHeight="false" outlineLevel="0" collapsed="false">
      <c r="A33" s="3" t="n">
        <v>33</v>
      </c>
      <c r="B33" s="3" t="s">
        <v>72</v>
      </c>
      <c r="C33" s="3" t="s">
        <v>2994</v>
      </c>
    </row>
    <row r="34" customFormat="false" ht="34.8" hidden="false" customHeight="false" outlineLevel="0" collapsed="false">
      <c r="A34" s="3" t="n">
        <v>34</v>
      </c>
      <c r="B34" s="3" t="s">
        <v>74</v>
      </c>
      <c r="C34" s="3" t="s">
        <v>2995</v>
      </c>
    </row>
    <row r="35" customFormat="false" ht="23.85" hidden="false" customHeight="false" outlineLevel="0" collapsed="false">
      <c r="A35" s="3" t="n">
        <v>35</v>
      </c>
      <c r="B35" s="3" t="s">
        <v>76</v>
      </c>
      <c r="C35" s="3" t="s">
        <v>2996</v>
      </c>
    </row>
    <row r="36" customFormat="false" ht="12.8" hidden="false" customHeight="false" outlineLevel="0" collapsed="false">
      <c r="A36" s="3" t="n">
        <v>36</v>
      </c>
      <c r="B36" s="3" t="s">
        <v>78</v>
      </c>
      <c r="C36" s="3" t="s">
        <v>2997</v>
      </c>
    </row>
    <row r="37" customFormat="false" ht="34.8" hidden="false" customHeight="false" outlineLevel="0" collapsed="false">
      <c r="A37" s="3" t="n">
        <v>37</v>
      </c>
      <c r="B37" s="3" t="s">
        <v>80</v>
      </c>
      <c r="C37" s="3" t="s">
        <v>2998</v>
      </c>
    </row>
    <row r="38" customFormat="false" ht="23.6" hidden="false" customHeight="false" outlineLevel="0" collapsed="false">
      <c r="A38" s="3" t="n">
        <v>38</v>
      </c>
      <c r="B38" s="3" t="s">
        <v>82</v>
      </c>
      <c r="C38" s="3" t="s">
        <v>2999</v>
      </c>
    </row>
    <row r="39" customFormat="false" ht="12.8" hidden="false" customHeight="false" outlineLevel="0" collapsed="false">
      <c r="A39" s="3" t="n">
        <v>39</v>
      </c>
      <c r="B39" s="3" t="s">
        <v>84</v>
      </c>
      <c r="C39" s="3" t="s">
        <v>3000</v>
      </c>
    </row>
    <row r="40" customFormat="false" ht="23.6" hidden="false" customHeight="false" outlineLevel="0" collapsed="false">
      <c r="A40" s="3" t="n">
        <v>40</v>
      </c>
      <c r="B40" s="3" t="s">
        <v>86</v>
      </c>
      <c r="C40" s="3" t="s">
        <v>3001</v>
      </c>
    </row>
    <row r="41" customFormat="false" ht="23.6" hidden="false" customHeight="false" outlineLevel="0" collapsed="false">
      <c r="A41" s="3" t="n">
        <v>41</v>
      </c>
      <c r="B41" s="3" t="s">
        <v>88</v>
      </c>
      <c r="C41" s="3" t="s">
        <v>3002</v>
      </c>
    </row>
    <row r="42" customFormat="false" ht="68.4" hidden="false" customHeight="false" outlineLevel="0" collapsed="false">
      <c r="A42" s="3" t="n">
        <v>42</v>
      </c>
      <c r="B42" s="3" t="s">
        <v>90</v>
      </c>
      <c r="C42" s="3" t="s">
        <v>3003</v>
      </c>
    </row>
    <row r="43" customFormat="false" ht="23.6" hidden="false" customHeight="false" outlineLevel="0" collapsed="false">
      <c r="A43" s="3" t="n">
        <v>43</v>
      </c>
      <c r="B43" s="3" t="s">
        <v>92</v>
      </c>
      <c r="C43" s="3" t="s">
        <v>3004</v>
      </c>
    </row>
    <row r="44" customFormat="false" ht="34.8" hidden="false" customHeight="false" outlineLevel="0" collapsed="false">
      <c r="A44" s="3" t="n">
        <v>44</v>
      </c>
      <c r="B44" s="3" t="s">
        <v>94</v>
      </c>
      <c r="C44" s="3" t="s">
        <v>3005</v>
      </c>
    </row>
    <row r="45" customFormat="false" ht="34.8" hidden="false" customHeight="false" outlineLevel="0" collapsed="false">
      <c r="A45" s="3" t="n">
        <v>45</v>
      </c>
      <c r="B45" s="3" t="s">
        <v>96</v>
      </c>
      <c r="C45" s="3" t="s">
        <v>3006</v>
      </c>
    </row>
    <row r="46" customFormat="false" ht="46" hidden="false" customHeight="false" outlineLevel="0" collapsed="false">
      <c r="A46" s="3" t="n">
        <v>46</v>
      </c>
      <c r="B46" s="3" t="s">
        <v>98</v>
      </c>
      <c r="C46" s="3" t="s">
        <v>3007</v>
      </c>
    </row>
    <row r="47" customFormat="false" ht="34.8" hidden="false" customHeight="false" outlineLevel="0" collapsed="false">
      <c r="A47" s="3" t="n">
        <v>47</v>
      </c>
      <c r="B47" s="3" t="s">
        <v>100</v>
      </c>
      <c r="C47" s="3" t="s">
        <v>3008</v>
      </c>
    </row>
    <row r="48" customFormat="false" ht="34.8" hidden="false" customHeight="false" outlineLevel="0" collapsed="false">
      <c r="A48" s="3" t="n">
        <v>48</v>
      </c>
      <c r="B48" s="3" t="s">
        <v>102</v>
      </c>
      <c r="C48" s="3" t="s">
        <v>3009</v>
      </c>
    </row>
    <row r="49" customFormat="false" ht="46" hidden="false" customHeight="false" outlineLevel="0" collapsed="false">
      <c r="A49" s="3" t="n">
        <v>49</v>
      </c>
      <c r="B49" s="3" t="s">
        <v>104</v>
      </c>
      <c r="C49" s="3" t="s">
        <v>3010</v>
      </c>
    </row>
    <row r="50" customFormat="false" ht="23.6" hidden="false" customHeight="false" outlineLevel="0" collapsed="false">
      <c r="A50" s="3" t="n">
        <v>50</v>
      </c>
      <c r="B50" s="3" t="s">
        <v>106</v>
      </c>
      <c r="C50" s="3" t="s">
        <v>3011</v>
      </c>
    </row>
    <row r="51" customFormat="false" ht="23.6" hidden="false" customHeight="false" outlineLevel="0" collapsed="false">
      <c r="A51" s="3" t="n">
        <v>51</v>
      </c>
      <c r="B51" s="3" t="s">
        <v>108</v>
      </c>
      <c r="C51" s="3" t="s">
        <v>3012</v>
      </c>
    </row>
    <row r="52" customFormat="false" ht="23.6" hidden="false" customHeight="false" outlineLevel="0" collapsed="false">
      <c r="A52" s="3" t="n">
        <v>52</v>
      </c>
      <c r="B52" s="3" t="s">
        <v>110</v>
      </c>
      <c r="C52" s="3" t="s">
        <v>3013</v>
      </c>
    </row>
    <row r="53" customFormat="false" ht="23.6" hidden="false" customHeight="false" outlineLevel="0" collapsed="false">
      <c r="A53" s="3" t="n">
        <v>53</v>
      </c>
      <c r="B53" s="3" t="s">
        <v>112</v>
      </c>
      <c r="C53" s="3" t="s">
        <v>3014</v>
      </c>
    </row>
    <row r="54" customFormat="false" ht="23.6" hidden="false" customHeight="false" outlineLevel="0" collapsed="false">
      <c r="A54" s="3" t="n">
        <v>54</v>
      </c>
      <c r="B54" s="3" t="s">
        <v>114</v>
      </c>
      <c r="C54" s="3" t="s">
        <v>3015</v>
      </c>
    </row>
    <row r="55" customFormat="false" ht="46" hidden="false" customHeight="false" outlineLevel="0" collapsed="false">
      <c r="A55" s="3" t="n">
        <v>55</v>
      </c>
      <c r="B55" s="3" t="s">
        <v>116</v>
      </c>
      <c r="C55" s="3" t="s">
        <v>3016</v>
      </c>
    </row>
    <row r="56" customFormat="false" ht="34.8" hidden="false" customHeight="false" outlineLevel="0" collapsed="false">
      <c r="A56" s="3" t="n">
        <v>56</v>
      </c>
      <c r="B56" s="3" t="s">
        <v>118</v>
      </c>
      <c r="C56" s="3" t="s">
        <v>3017</v>
      </c>
    </row>
    <row r="57" customFormat="false" ht="23.6" hidden="false" customHeight="false" outlineLevel="0" collapsed="false">
      <c r="A57" s="3" t="n">
        <v>57</v>
      </c>
      <c r="B57" s="3" t="s">
        <v>120</v>
      </c>
      <c r="C57" s="3" t="s">
        <v>3018</v>
      </c>
    </row>
    <row r="58" customFormat="false" ht="34.8" hidden="false" customHeight="false" outlineLevel="0" collapsed="false">
      <c r="A58" s="3" t="n">
        <v>58</v>
      </c>
      <c r="B58" s="3" t="s">
        <v>122</v>
      </c>
      <c r="C58" s="3" t="s">
        <v>3019</v>
      </c>
    </row>
    <row r="59" customFormat="false" ht="23.6" hidden="false" customHeight="false" outlineLevel="0" collapsed="false">
      <c r="A59" s="3" t="n">
        <v>59</v>
      </c>
      <c r="B59" s="3" t="s">
        <v>124</v>
      </c>
      <c r="C59" s="3" t="s">
        <v>3020</v>
      </c>
    </row>
    <row r="60" customFormat="false" ht="34.8" hidden="false" customHeight="false" outlineLevel="0" collapsed="false">
      <c r="A60" s="3" t="n">
        <v>60</v>
      </c>
      <c r="B60" s="3" t="s">
        <v>126</v>
      </c>
      <c r="C60" s="3" t="s">
        <v>3021</v>
      </c>
    </row>
    <row r="61" customFormat="false" ht="23.6" hidden="false" customHeight="false" outlineLevel="0" collapsed="false">
      <c r="A61" s="3" t="n">
        <v>61</v>
      </c>
      <c r="B61" s="3" t="s">
        <v>128</v>
      </c>
      <c r="C61" s="3" t="s">
        <v>3022</v>
      </c>
    </row>
    <row r="62" customFormat="false" ht="23.6" hidden="false" customHeight="false" outlineLevel="0" collapsed="false">
      <c r="A62" s="3" t="n">
        <v>62</v>
      </c>
      <c r="B62" s="3" t="s">
        <v>132</v>
      </c>
      <c r="C62" s="3" t="s">
        <v>3023</v>
      </c>
    </row>
    <row r="63" customFormat="false" ht="23.6" hidden="false" customHeight="false" outlineLevel="0" collapsed="false">
      <c r="A63" s="3" t="n">
        <v>63</v>
      </c>
      <c r="B63" s="3" t="s">
        <v>130</v>
      </c>
      <c r="C63" s="3" t="s">
        <v>3024</v>
      </c>
    </row>
    <row r="64" customFormat="false" ht="23.6" hidden="false" customHeight="false" outlineLevel="0" collapsed="false">
      <c r="A64" s="3" t="n">
        <v>64</v>
      </c>
      <c r="B64" s="3" t="s">
        <v>134</v>
      </c>
      <c r="C64" s="3" t="s">
        <v>3025</v>
      </c>
    </row>
    <row r="65" customFormat="false" ht="34.8" hidden="false" customHeight="false" outlineLevel="0" collapsed="false">
      <c r="A65" s="3" t="n">
        <v>65</v>
      </c>
      <c r="B65" s="3" t="s">
        <v>136</v>
      </c>
      <c r="C65" s="3" t="s">
        <v>3026</v>
      </c>
    </row>
    <row r="66" customFormat="false" ht="23.6" hidden="false" customHeight="false" outlineLevel="0" collapsed="false">
      <c r="A66" s="3" t="n">
        <v>66</v>
      </c>
      <c r="B66" s="3" t="s">
        <v>138</v>
      </c>
      <c r="C66" s="3" t="s">
        <v>3027</v>
      </c>
    </row>
    <row r="67" customFormat="false" ht="23.6" hidden="false" customHeight="false" outlineLevel="0" collapsed="false">
      <c r="A67" s="3" t="n">
        <v>67</v>
      </c>
      <c r="B67" s="3" t="s">
        <v>140</v>
      </c>
      <c r="C67" s="3" t="s">
        <v>3028</v>
      </c>
    </row>
    <row r="68" customFormat="false" ht="34.8" hidden="false" customHeight="false" outlineLevel="0" collapsed="false">
      <c r="A68" s="3" t="n">
        <v>68</v>
      </c>
      <c r="B68" s="3" t="s">
        <v>142</v>
      </c>
      <c r="C68" s="3" t="s">
        <v>3029</v>
      </c>
    </row>
    <row r="69" customFormat="false" ht="34.8" hidden="false" customHeight="false" outlineLevel="0" collapsed="false">
      <c r="A69" s="3" t="n">
        <v>69</v>
      </c>
      <c r="B69" s="3" t="s">
        <v>144</v>
      </c>
      <c r="C69" s="3" t="s">
        <v>3030</v>
      </c>
    </row>
    <row r="70" customFormat="false" ht="34.8" hidden="false" customHeight="false" outlineLevel="0" collapsed="false">
      <c r="A70" s="3" t="n">
        <v>70</v>
      </c>
      <c r="B70" s="3" t="s">
        <v>146</v>
      </c>
      <c r="C70" s="3" t="s">
        <v>3031</v>
      </c>
    </row>
    <row r="71" customFormat="false" ht="34.8" hidden="false" customHeight="false" outlineLevel="0" collapsed="false">
      <c r="A71" s="3" t="n">
        <v>71</v>
      </c>
      <c r="B71" s="3" t="s">
        <v>148</v>
      </c>
      <c r="C71" s="3" t="s">
        <v>3032</v>
      </c>
    </row>
    <row r="72" customFormat="false" ht="23.6" hidden="false" customHeight="false" outlineLevel="0" collapsed="false">
      <c r="A72" s="3" t="n">
        <v>72</v>
      </c>
      <c r="B72" s="3" t="s">
        <v>150</v>
      </c>
      <c r="C72" s="3" t="s">
        <v>3033</v>
      </c>
    </row>
    <row r="73" customFormat="false" ht="23.6" hidden="false" customHeight="false" outlineLevel="0" collapsed="false">
      <c r="A73" s="3" t="n">
        <v>73</v>
      </c>
      <c r="B73" s="3" t="s">
        <v>152</v>
      </c>
      <c r="C73" s="3" t="s">
        <v>3034</v>
      </c>
    </row>
    <row r="74" customFormat="false" ht="23.6" hidden="false" customHeight="false" outlineLevel="0" collapsed="false">
      <c r="A74" s="3" t="n">
        <v>74</v>
      </c>
      <c r="B74" s="3" t="s">
        <v>154</v>
      </c>
      <c r="C74" s="3" t="s">
        <v>3035</v>
      </c>
    </row>
    <row r="75" customFormat="false" ht="23.6" hidden="false" customHeight="false" outlineLevel="0" collapsed="false">
      <c r="A75" s="3" t="n">
        <v>75</v>
      </c>
      <c r="B75" s="3" t="s">
        <v>156</v>
      </c>
      <c r="C75" s="3" t="s">
        <v>3036</v>
      </c>
    </row>
    <row r="76" customFormat="false" ht="23.6" hidden="false" customHeight="false" outlineLevel="0" collapsed="false">
      <c r="A76" s="3" t="n">
        <v>76</v>
      </c>
      <c r="B76" s="3" t="s">
        <v>158</v>
      </c>
      <c r="C76" s="3" t="s">
        <v>3037</v>
      </c>
    </row>
    <row r="77" customFormat="false" ht="34.8" hidden="false" customHeight="false" outlineLevel="0" collapsed="false">
      <c r="A77" s="3" t="n">
        <v>77</v>
      </c>
      <c r="B77" s="3" t="s">
        <v>160</v>
      </c>
      <c r="C77" s="3" t="s">
        <v>3038</v>
      </c>
    </row>
    <row r="78" customFormat="false" ht="23.6" hidden="false" customHeight="false" outlineLevel="0" collapsed="false">
      <c r="A78" s="3" t="n">
        <v>78</v>
      </c>
      <c r="B78" s="3" t="s">
        <v>162</v>
      </c>
      <c r="C78" s="3" t="s">
        <v>3039</v>
      </c>
    </row>
    <row r="79" customFormat="false" ht="35.05" hidden="false" customHeight="false" outlineLevel="0" collapsed="false">
      <c r="A79" s="3" t="n">
        <v>79</v>
      </c>
      <c r="B79" s="3" t="s">
        <v>164</v>
      </c>
      <c r="C79" s="3" t="s">
        <v>3040</v>
      </c>
    </row>
    <row r="80" customFormat="false" ht="23.6" hidden="false" customHeight="false" outlineLevel="0" collapsed="false">
      <c r="A80" s="3" t="n">
        <v>80</v>
      </c>
      <c r="B80" s="3" t="s">
        <v>166</v>
      </c>
      <c r="C80" s="3" t="s">
        <v>3041</v>
      </c>
    </row>
    <row r="81" customFormat="false" ht="23.6" hidden="false" customHeight="false" outlineLevel="0" collapsed="false">
      <c r="A81" s="3" t="n">
        <v>81</v>
      </c>
      <c r="B81" s="3" t="s">
        <v>168</v>
      </c>
      <c r="C81" s="3" t="s">
        <v>3042</v>
      </c>
    </row>
    <row r="82" customFormat="false" ht="23.6" hidden="false" customHeight="false" outlineLevel="0" collapsed="false">
      <c r="A82" s="3" t="n">
        <v>82</v>
      </c>
      <c r="B82" s="3" t="s">
        <v>170</v>
      </c>
      <c r="C82" s="3" t="s">
        <v>3043</v>
      </c>
    </row>
    <row r="83" customFormat="false" ht="57.2" hidden="false" customHeight="false" outlineLevel="0" collapsed="false">
      <c r="A83" s="3" t="n">
        <v>83</v>
      </c>
      <c r="B83" s="3" t="s">
        <v>172</v>
      </c>
      <c r="C83" s="3" t="s">
        <v>3044</v>
      </c>
    </row>
    <row r="84" customFormat="false" ht="23.6" hidden="false" customHeight="false" outlineLevel="0" collapsed="false">
      <c r="A84" s="3" t="n">
        <v>84</v>
      </c>
      <c r="B84" s="3" t="s">
        <v>174</v>
      </c>
      <c r="C84" s="3" t="s">
        <v>3045</v>
      </c>
    </row>
    <row r="85" customFormat="false" ht="46" hidden="false" customHeight="false" outlineLevel="0" collapsed="false">
      <c r="A85" s="3" t="n">
        <v>85</v>
      </c>
      <c r="B85" s="3" t="s">
        <v>176</v>
      </c>
      <c r="C85" s="3" t="s">
        <v>3046</v>
      </c>
    </row>
    <row r="86" customFormat="false" ht="23.6" hidden="false" customHeight="false" outlineLevel="0" collapsed="false">
      <c r="A86" s="3" t="n">
        <v>86</v>
      </c>
      <c r="B86" s="3" t="s">
        <v>178</v>
      </c>
      <c r="C86" s="3" t="s">
        <v>3047</v>
      </c>
    </row>
    <row r="87" customFormat="false" ht="23.6" hidden="false" customHeight="false" outlineLevel="0" collapsed="false">
      <c r="A87" s="3" t="n">
        <v>87</v>
      </c>
      <c r="B87" s="3" t="s">
        <v>180</v>
      </c>
      <c r="C87" s="3" t="s">
        <v>3048</v>
      </c>
    </row>
    <row r="88" customFormat="false" ht="34.8" hidden="false" customHeight="false" outlineLevel="0" collapsed="false">
      <c r="A88" s="3" t="n">
        <v>88</v>
      </c>
      <c r="B88" s="3" t="s">
        <v>182</v>
      </c>
      <c r="C88" s="3" t="s">
        <v>3049</v>
      </c>
    </row>
    <row r="89" customFormat="false" ht="23.6" hidden="false" customHeight="false" outlineLevel="0" collapsed="false">
      <c r="A89" s="3" t="n">
        <v>89</v>
      </c>
      <c r="B89" s="3" t="s">
        <v>184</v>
      </c>
      <c r="C89" s="3" t="s">
        <v>3050</v>
      </c>
    </row>
    <row r="90" customFormat="false" ht="23.6" hidden="false" customHeight="false" outlineLevel="0" collapsed="false">
      <c r="A90" s="3" t="n">
        <v>90</v>
      </c>
      <c r="B90" s="3" t="s">
        <v>186</v>
      </c>
      <c r="C90" s="3" t="s">
        <v>3051</v>
      </c>
    </row>
    <row r="91" customFormat="false" ht="23.6" hidden="false" customHeight="false" outlineLevel="0" collapsed="false">
      <c r="A91" s="3" t="n">
        <v>91</v>
      </c>
      <c r="B91" s="3" t="s">
        <v>188</v>
      </c>
      <c r="C91" s="3" t="s">
        <v>3052</v>
      </c>
    </row>
    <row r="92" customFormat="false" ht="23.6" hidden="false" customHeight="false" outlineLevel="0" collapsed="false">
      <c r="A92" s="3" t="n">
        <v>92</v>
      </c>
      <c r="B92" s="3" t="s">
        <v>190</v>
      </c>
      <c r="C92" s="3" t="s">
        <v>3053</v>
      </c>
    </row>
    <row r="93" customFormat="false" ht="23.6" hidden="false" customHeight="false" outlineLevel="0" collapsed="false">
      <c r="A93" s="3" t="n">
        <v>93</v>
      </c>
      <c r="B93" s="3" t="s">
        <v>192</v>
      </c>
      <c r="C93" s="3" t="s">
        <v>3054</v>
      </c>
    </row>
    <row r="94" customFormat="false" ht="23.6" hidden="false" customHeight="false" outlineLevel="0" collapsed="false">
      <c r="A94" s="3" t="n">
        <v>94</v>
      </c>
      <c r="B94" s="3" t="s">
        <v>194</v>
      </c>
      <c r="C94" s="3" t="s">
        <v>3055</v>
      </c>
    </row>
    <row r="95" customFormat="false" ht="35.05" hidden="false" customHeight="false" outlineLevel="0" collapsed="false">
      <c r="A95" s="3" t="n">
        <v>95</v>
      </c>
      <c r="B95" s="3" t="s">
        <v>196</v>
      </c>
      <c r="C95" s="3" t="s">
        <v>3056</v>
      </c>
    </row>
    <row r="96" customFormat="false" ht="23.6" hidden="false" customHeight="false" outlineLevel="0" collapsed="false">
      <c r="A96" s="3" t="n">
        <v>96</v>
      </c>
      <c r="B96" s="3" t="s">
        <v>198</v>
      </c>
      <c r="C96" s="3" t="s">
        <v>3057</v>
      </c>
    </row>
    <row r="97" customFormat="false" ht="23.6" hidden="false" customHeight="false" outlineLevel="0" collapsed="false">
      <c r="A97" s="3" t="n">
        <v>97</v>
      </c>
      <c r="B97" s="3" t="s">
        <v>200</v>
      </c>
      <c r="C97" s="3" t="s">
        <v>3058</v>
      </c>
    </row>
    <row r="98" customFormat="false" ht="34.8" hidden="false" customHeight="false" outlineLevel="0" collapsed="false">
      <c r="A98" s="3" t="n">
        <v>98</v>
      </c>
      <c r="B98" s="3" t="s">
        <v>202</v>
      </c>
      <c r="C98" s="3" t="s">
        <v>3059</v>
      </c>
    </row>
    <row r="99" customFormat="false" ht="34.8" hidden="false" customHeight="false" outlineLevel="0" collapsed="false">
      <c r="A99" s="3" t="n">
        <v>99</v>
      </c>
      <c r="B99" s="3" t="s">
        <v>204</v>
      </c>
      <c r="C99" s="3" t="s">
        <v>3060</v>
      </c>
    </row>
    <row r="100" customFormat="false" ht="23.6" hidden="false" customHeight="false" outlineLevel="0" collapsed="false">
      <c r="A100" s="3" t="n">
        <v>100</v>
      </c>
      <c r="B100" s="3" t="s">
        <v>206</v>
      </c>
      <c r="C100" s="3" t="s">
        <v>3061</v>
      </c>
    </row>
    <row r="101" customFormat="false" ht="23.6" hidden="false" customHeight="false" outlineLevel="0" collapsed="false">
      <c r="A101" s="3" t="n">
        <v>101</v>
      </c>
      <c r="B101" s="3" t="s">
        <v>208</v>
      </c>
      <c r="C101" s="3" t="s">
        <v>3062</v>
      </c>
    </row>
    <row r="102" customFormat="false" ht="23.6" hidden="false" customHeight="false" outlineLevel="0" collapsed="false">
      <c r="A102" s="3" t="n">
        <v>102</v>
      </c>
      <c r="B102" s="3" t="s">
        <v>210</v>
      </c>
      <c r="C102" s="3" t="s">
        <v>3063</v>
      </c>
    </row>
    <row r="103" customFormat="false" ht="34.8" hidden="false" customHeight="false" outlineLevel="0" collapsed="false">
      <c r="A103" s="3" t="n">
        <v>103</v>
      </c>
      <c r="B103" s="3" t="s">
        <v>214</v>
      </c>
      <c r="C103" s="3" t="s">
        <v>3064</v>
      </c>
    </row>
    <row r="104" customFormat="false" ht="34.8" hidden="false" customHeight="false" outlineLevel="0" collapsed="false">
      <c r="A104" s="3" t="n">
        <v>104</v>
      </c>
      <c r="B104" s="3" t="s">
        <v>212</v>
      </c>
      <c r="C104" s="3" t="s">
        <v>3065</v>
      </c>
    </row>
    <row r="105" customFormat="false" ht="23.85" hidden="false" customHeight="false" outlineLevel="0" collapsed="false">
      <c r="A105" s="3" t="n">
        <v>105</v>
      </c>
      <c r="B105" s="3" t="s">
        <v>216</v>
      </c>
      <c r="C105" s="3" t="s">
        <v>3066</v>
      </c>
    </row>
    <row r="106" customFormat="false" ht="34.8" hidden="false" customHeight="false" outlineLevel="0" collapsed="false">
      <c r="A106" s="3" t="n">
        <v>106</v>
      </c>
      <c r="B106" s="3" t="s">
        <v>218</v>
      </c>
      <c r="C106" s="3" t="s">
        <v>3067</v>
      </c>
    </row>
    <row r="107" customFormat="false" ht="23.6" hidden="false" customHeight="false" outlineLevel="0" collapsed="false">
      <c r="A107" s="3" t="n">
        <v>107</v>
      </c>
      <c r="B107" s="3" t="s">
        <v>220</v>
      </c>
      <c r="C107" s="3" t="s">
        <v>3068</v>
      </c>
    </row>
    <row r="108" customFormat="false" ht="23.6" hidden="false" customHeight="false" outlineLevel="0" collapsed="false">
      <c r="A108" s="3" t="n">
        <v>108</v>
      </c>
      <c r="B108" s="3" t="s">
        <v>222</v>
      </c>
      <c r="C108" s="3" t="s">
        <v>3069</v>
      </c>
    </row>
    <row r="109" customFormat="false" ht="23.6" hidden="false" customHeight="false" outlineLevel="0" collapsed="false">
      <c r="A109" s="3" t="n">
        <v>109</v>
      </c>
      <c r="B109" s="3" t="s">
        <v>224</v>
      </c>
      <c r="C109" s="3" t="s">
        <v>3070</v>
      </c>
    </row>
    <row r="110" customFormat="false" ht="23.6" hidden="false" customHeight="false" outlineLevel="0" collapsed="false">
      <c r="A110" s="3" t="n">
        <v>110</v>
      </c>
      <c r="B110" s="3" t="s">
        <v>226</v>
      </c>
      <c r="C110" s="3" t="s">
        <v>3071</v>
      </c>
    </row>
    <row r="111" customFormat="false" ht="23.6" hidden="false" customHeight="false" outlineLevel="0" collapsed="false">
      <c r="A111" s="3" t="n">
        <v>111</v>
      </c>
      <c r="B111" s="3" t="s">
        <v>228</v>
      </c>
      <c r="C111" s="3" t="s">
        <v>3072</v>
      </c>
    </row>
    <row r="112" customFormat="false" ht="46" hidden="false" customHeight="false" outlineLevel="0" collapsed="false">
      <c r="A112" s="3" t="n">
        <v>112</v>
      </c>
      <c r="B112" s="3" t="s">
        <v>230</v>
      </c>
      <c r="C112" s="3" t="s">
        <v>3073</v>
      </c>
    </row>
    <row r="113" customFormat="false" ht="46" hidden="false" customHeight="false" outlineLevel="0" collapsed="false">
      <c r="A113" s="3" t="n">
        <v>113</v>
      </c>
      <c r="B113" s="3" t="s">
        <v>232</v>
      </c>
      <c r="C113" s="3" t="s">
        <v>3074</v>
      </c>
    </row>
    <row r="114" customFormat="false" ht="34.8" hidden="false" customHeight="false" outlineLevel="0" collapsed="false">
      <c r="A114" s="3" t="n">
        <v>114</v>
      </c>
      <c r="B114" s="3" t="s">
        <v>234</v>
      </c>
      <c r="C114" s="3" t="s">
        <v>3075</v>
      </c>
    </row>
    <row r="115" customFormat="false" ht="34.8" hidden="false" customHeight="false" outlineLevel="0" collapsed="false">
      <c r="A115" s="3" t="n">
        <v>115</v>
      </c>
      <c r="B115" s="3" t="s">
        <v>236</v>
      </c>
      <c r="C115" s="3" t="s">
        <v>3076</v>
      </c>
    </row>
    <row r="116" customFormat="false" ht="34.8" hidden="false" customHeight="false" outlineLevel="0" collapsed="false">
      <c r="A116" s="3" t="n">
        <v>116</v>
      </c>
      <c r="B116" s="3" t="s">
        <v>238</v>
      </c>
      <c r="C116" s="3" t="s">
        <v>3077</v>
      </c>
    </row>
    <row r="117" customFormat="false" ht="34.8" hidden="false" customHeight="false" outlineLevel="0" collapsed="false">
      <c r="A117" s="3" t="n">
        <v>117</v>
      </c>
      <c r="B117" s="3" t="s">
        <v>240</v>
      </c>
      <c r="C117" s="3" t="s">
        <v>3078</v>
      </c>
    </row>
    <row r="118" customFormat="false" ht="23.6" hidden="false" customHeight="false" outlineLevel="0" collapsed="false">
      <c r="A118" s="3" t="n">
        <v>118</v>
      </c>
      <c r="B118" s="3" t="s">
        <v>242</v>
      </c>
      <c r="C118" s="3" t="s">
        <v>3079</v>
      </c>
    </row>
    <row r="119" customFormat="false" ht="34.8" hidden="false" customHeight="false" outlineLevel="0" collapsed="false">
      <c r="A119" s="3" t="n">
        <v>119</v>
      </c>
      <c r="B119" s="3" t="s">
        <v>244</v>
      </c>
      <c r="C119" s="3" t="s">
        <v>3080</v>
      </c>
    </row>
    <row r="120" customFormat="false" ht="23.6" hidden="false" customHeight="false" outlineLevel="0" collapsed="false">
      <c r="A120" s="3" t="n">
        <v>120</v>
      </c>
      <c r="B120" s="3" t="s">
        <v>246</v>
      </c>
      <c r="C120" s="3" t="s">
        <v>3081</v>
      </c>
    </row>
    <row r="121" customFormat="false" ht="23.6" hidden="false" customHeight="false" outlineLevel="0" collapsed="false">
      <c r="A121" s="3" t="n">
        <v>121</v>
      </c>
      <c r="B121" s="3" t="s">
        <v>248</v>
      </c>
      <c r="C121" s="3" t="s">
        <v>3082</v>
      </c>
    </row>
    <row r="122" customFormat="false" ht="34.8" hidden="false" customHeight="false" outlineLevel="0" collapsed="false">
      <c r="A122" s="3" t="n">
        <v>122</v>
      </c>
      <c r="B122" s="3" t="s">
        <v>250</v>
      </c>
      <c r="C122" s="3" t="s">
        <v>3083</v>
      </c>
    </row>
    <row r="123" customFormat="false" ht="34.8" hidden="false" customHeight="false" outlineLevel="0" collapsed="false">
      <c r="A123" s="3" t="n">
        <v>123</v>
      </c>
      <c r="B123" s="3" t="s">
        <v>252</v>
      </c>
      <c r="C123" s="3" t="s">
        <v>3084</v>
      </c>
    </row>
    <row r="124" customFormat="false" ht="23.85" hidden="false" customHeight="false" outlineLevel="0" collapsed="false">
      <c r="A124" s="3" t="n">
        <v>124</v>
      </c>
      <c r="B124" s="3" t="s">
        <v>254</v>
      </c>
      <c r="C124" s="3" t="s">
        <v>3085</v>
      </c>
    </row>
    <row r="125" customFormat="false" ht="34.8" hidden="false" customHeight="false" outlineLevel="0" collapsed="false">
      <c r="A125" s="3" t="n">
        <v>125</v>
      </c>
      <c r="B125" s="3" t="s">
        <v>256</v>
      </c>
      <c r="C125" s="3" t="s">
        <v>3086</v>
      </c>
    </row>
    <row r="126" customFormat="false" ht="34.8" hidden="false" customHeight="false" outlineLevel="0" collapsed="false">
      <c r="A126" s="3" t="n">
        <v>126</v>
      </c>
      <c r="B126" s="3" t="s">
        <v>258</v>
      </c>
      <c r="C126" s="3" t="s">
        <v>3087</v>
      </c>
    </row>
    <row r="127" customFormat="false" ht="46" hidden="false" customHeight="false" outlineLevel="0" collapsed="false">
      <c r="A127" s="3" t="n">
        <v>127</v>
      </c>
      <c r="B127" s="3" t="s">
        <v>260</v>
      </c>
      <c r="C127" s="3" t="s">
        <v>3088</v>
      </c>
    </row>
    <row r="128" customFormat="false" ht="34.8" hidden="false" customHeight="false" outlineLevel="0" collapsed="false">
      <c r="A128" s="3" t="n">
        <v>128</v>
      </c>
      <c r="B128" s="3" t="s">
        <v>262</v>
      </c>
      <c r="C128" s="3" t="s">
        <v>3089</v>
      </c>
    </row>
    <row r="129" customFormat="false" ht="23.6" hidden="false" customHeight="false" outlineLevel="0" collapsed="false">
      <c r="A129" s="3" t="n">
        <v>129</v>
      </c>
      <c r="B129" s="3" t="s">
        <v>264</v>
      </c>
      <c r="C129" s="3" t="s">
        <v>3090</v>
      </c>
    </row>
    <row r="130" customFormat="false" ht="12.8" hidden="false" customHeight="false" outlineLevel="0" collapsed="false">
      <c r="A130" s="3" t="n">
        <v>130</v>
      </c>
      <c r="B130" s="3" t="s">
        <v>266</v>
      </c>
      <c r="C130" s="3" t="s">
        <v>3091</v>
      </c>
    </row>
    <row r="131" customFormat="false" ht="23.6" hidden="false" customHeight="false" outlineLevel="0" collapsed="false">
      <c r="A131" s="3" t="n">
        <v>131</v>
      </c>
      <c r="B131" s="3" t="s">
        <v>268</v>
      </c>
      <c r="C131" s="3" t="s">
        <v>3092</v>
      </c>
    </row>
    <row r="132" customFormat="false" ht="23.6" hidden="false" customHeight="false" outlineLevel="0" collapsed="false">
      <c r="A132" s="3" t="n">
        <v>132</v>
      </c>
      <c r="B132" s="3" t="s">
        <v>270</v>
      </c>
      <c r="C132" s="3" t="s">
        <v>3093</v>
      </c>
    </row>
    <row r="133" customFormat="false" ht="12.8" hidden="false" customHeight="false" outlineLevel="0" collapsed="false">
      <c r="A133" s="3" t="n">
        <v>133</v>
      </c>
      <c r="B133" s="3" t="s">
        <v>272</v>
      </c>
      <c r="C133" s="3" t="s">
        <v>3094</v>
      </c>
    </row>
    <row r="134" customFormat="false" ht="23.6" hidden="false" customHeight="false" outlineLevel="0" collapsed="false">
      <c r="A134" s="3" t="n">
        <v>134</v>
      </c>
      <c r="B134" s="3" t="s">
        <v>274</v>
      </c>
      <c r="C134" s="3" t="s">
        <v>3095</v>
      </c>
    </row>
    <row r="135" customFormat="false" ht="23.6" hidden="false" customHeight="false" outlineLevel="0" collapsed="false">
      <c r="A135" s="3" t="n">
        <v>135</v>
      </c>
      <c r="B135" s="3" t="s">
        <v>276</v>
      </c>
      <c r="C135" s="3" t="s">
        <v>3096</v>
      </c>
    </row>
    <row r="136" customFormat="false" ht="34.8" hidden="false" customHeight="false" outlineLevel="0" collapsed="false">
      <c r="A136" s="3" t="n">
        <v>136</v>
      </c>
      <c r="B136" s="3" t="s">
        <v>278</v>
      </c>
      <c r="C136" s="3" t="s">
        <v>3097</v>
      </c>
    </row>
    <row r="137" customFormat="false" ht="23.6" hidden="false" customHeight="false" outlineLevel="0" collapsed="false">
      <c r="A137" s="3" t="n">
        <v>137</v>
      </c>
      <c r="B137" s="3" t="s">
        <v>280</v>
      </c>
      <c r="C137" s="3" t="s">
        <v>3098</v>
      </c>
    </row>
    <row r="138" customFormat="false" ht="68.4" hidden="false" customHeight="false" outlineLevel="0" collapsed="false">
      <c r="A138" s="3" t="n">
        <v>138</v>
      </c>
      <c r="B138" s="3" t="s">
        <v>282</v>
      </c>
      <c r="C138" s="3" t="s">
        <v>3099</v>
      </c>
    </row>
    <row r="139" customFormat="false" ht="23.6" hidden="false" customHeight="false" outlineLevel="0" collapsed="false">
      <c r="A139" s="3" t="n">
        <v>139</v>
      </c>
      <c r="B139" s="3" t="s">
        <v>284</v>
      </c>
      <c r="C139" s="3" t="s">
        <v>3100</v>
      </c>
    </row>
    <row r="140" customFormat="false" ht="34.8" hidden="false" customHeight="false" outlineLevel="0" collapsed="false">
      <c r="A140" s="3" t="n">
        <v>140</v>
      </c>
      <c r="B140" s="3" t="s">
        <v>286</v>
      </c>
      <c r="C140" s="3" t="s">
        <v>3101</v>
      </c>
    </row>
    <row r="141" customFormat="false" ht="23.6" hidden="false" customHeight="false" outlineLevel="0" collapsed="false">
      <c r="A141" s="3" t="n">
        <v>141</v>
      </c>
      <c r="B141" s="3" t="s">
        <v>288</v>
      </c>
      <c r="C141" s="3" t="s">
        <v>3102</v>
      </c>
    </row>
    <row r="142" customFormat="false" ht="23.6" hidden="false" customHeight="false" outlineLevel="0" collapsed="false">
      <c r="A142" s="3" t="n">
        <v>142</v>
      </c>
      <c r="B142" s="3" t="s">
        <v>290</v>
      </c>
      <c r="C142" s="3" t="s">
        <v>3103</v>
      </c>
    </row>
    <row r="143" customFormat="false" ht="34.8" hidden="false" customHeight="false" outlineLevel="0" collapsed="false">
      <c r="A143" s="3" t="n">
        <v>143</v>
      </c>
      <c r="B143" s="3" t="s">
        <v>292</v>
      </c>
      <c r="C143" s="3" t="s">
        <v>3104</v>
      </c>
    </row>
    <row r="144" customFormat="false" ht="34.8" hidden="false" customHeight="false" outlineLevel="0" collapsed="false">
      <c r="A144" s="3" t="n">
        <v>144</v>
      </c>
      <c r="B144" s="3" t="s">
        <v>294</v>
      </c>
      <c r="C144" s="3" t="s">
        <v>3105</v>
      </c>
    </row>
    <row r="145" customFormat="false" ht="34.8" hidden="false" customHeight="false" outlineLevel="0" collapsed="false">
      <c r="A145" s="3" t="n">
        <v>145</v>
      </c>
      <c r="B145" s="3" t="s">
        <v>296</v>
      </c>
      <c r="C145" s="3" t="s">
        <v>3106</v>
      </c>
    </row>
    <row r="146" customFormat="false" ht="57.2" hidden="false" customHeight="false" outlineLevel="0" collapsed="false">
      <c r="A146" s="3" t="n">
        <v>146</v>
      </c>
      <c r="B146" s="3" t="s">
        <v>298</v>
      </c>
      <c r="C146" s="3" t="s">
        <v>3107</v>
      </c>
    </row>
    <row r="147" customFormat="false" ht="23.6" hidden="false" customHeight="false" outlineLevel="0" collapsed="false">
      <c r="A147" s="3" t="n">
        <v>147</v>
      </c>
      <c r="B147" s="3" t="s">
        <v>300</v>
      </c>
      <c r="C147" s="3" t="s">
        <v>3108</v>
      </c>
    </row>
    <row r="148" customFormat="false" ht="23.6" hidden="false" customHeight="false" outlineLevel="0" collapsed="false">
      <c r="A148" s="3" t="n">
        <v>148</v>
      </c>
      <c r="B148" s="3" t="s">
        <v>302</v>
      </c>
      <c r="C148" s="3" t="s">
        <v>3109</v>
      </c>
    </row>
    <row r="149" customFormat="false" ht="23.6" hidden="false" customHeight="false" outlineLevel="0" collapsed="false">
      <c r="A149" s="3" t="n">
        <v>149</v>
      </c>
      <c r="B149" s="3" t="s">
        <v>304</v>
      </c>
      <c r="C149" s="3" t="s">
        <v>3110</v>
      </c>
    </row>
    <row r="150" customFormat="false" ht="23.6" hidden="false" customHeight="false" outlineLevel="0" collapsed="false">
      <c r="A150" s="3" t="n">
        <v>150</v>
      </c>
      <c r="B150" s="3" t="s">
        <v>306</v>
      </c>
      <c r="C150" s="3" t="s">
        <v>3111</v>
      </c>
    </row>
    <row r="151" customFormat="false" ht="23.6" hidden="false" customHeight="false" outlineLevel="0" collapsed="false">
      <c r="A151" s="3" t="n">
        <v>151</v>
      </c>
      <c r="B151" s="3" t="s">
        <v>308</v>
      </c>
      <c r="C151" s="3" t="s">
        <v>3112</v>
      </c>
    </row>
    <row r="152" customFormat="false" ht="23.6" hidden="false" customHeight="false" outlineLevel="0" collapsed="false">
      <c r="A152" s="3" t="n">
        <v>152</v>
      </c>
      <c r="B152" s="3" t="s">
        <v>310</v>
      </c>
      <c r="C152" s="3" t="s">
        <v>3113</v>
      </c>
    </row>
    <row r="153" customFormat="false" ht="23.6" hidden="false" customHeight="false" outlineLevel="0" collapsed="false">
      <c r="A153" s="3" t="n">
        <v>153</v>
      </c>
      <c r="B153" s="3" t="s">
        <v>312</v>
      </c>
      <c r="C153" s="3" t="s">
        <v>3114</v>
      </c>
    </row>
    <row r="154" customFormat="false" ht="23.6" hidden="false" customHeight="false" outlineLevel="0" collapsed="false">
      <c r="A154" s="3" t="n">
        <v>154</v>
      </c>
      <c r="B154" s="3" t="s">
        <v>314</v>
      </c>
      <c r="C154" s="3" t="s">
        <v>3115</v>
      </c>
    </row>
    <row r="155" customFormat="false" ht="23.6" hidden="false" customHeight="false" outlineLevel="0" collapsed="false">
      <c r="A155" s="3" t="n">
        <v>155</v>
      </c>
      <c r="B155" s="3" t="s">
        <v>316</v>
      </c>
      <c r="C155" s="3" t="s">
        <v>3116</v>
      </c>
    </row>
    <row r="156" customFormat="false" ht="34.8" hidden="false" customHeight="false" outlineLevel="0" collapsed="false">
      <c r="A156" s="3" t="n">
        <v>156</v>
      </c>
      <c r="B156" s="3" t="s">
        <v>318</v>
      </c>
      <c r="C156" s="3" t="s">
        <v>3117</v>
      </c>
    </row>
    <row r="157" customFormat="false" ht="23.85" hidden="false" customHeight="false" outlineLevel="0" collapsed="false">
      <c r="A157" s="3" t="n">
        <v>157</v>
      </c>
      <c r="B157" s="3" t="s">
        <v>320</v>
      </c>
      <c r="C157" s="3" t="s">
        <v>3044</v>
      </c>
    </row>
    <row r="158" customFormat="false" ht="23.85" hidden="false" customHeight="false" outlineLevel="0" collapsed="false">
      <c r="A158" s="3" t="n">
        <v>158</v>
      </c>
      <c r="B158" s="3" t="s">
        <v>324</v>
      </c>
      <c r="C158" s="3" t="s">
        <v>3118</v>
      </c>
    </row>
    <row r="159" customFormat="false" ht="23.85" hidden="false" customHeight="false" outlineLevel="0" collapsed="false">
      <c r="A159" s="3" t="n">
        <v>159</v>
      </c>
      <c r="B159" s="3" t="s">
        <v>322</v>
      </c>
      <c r="C159" s="3" t="s">
        <v>3119</v>
      </c>
    </row>
    <row r="160" customFormat="false" ht="34.8" hidden="false" customHeight="false" outlineLevel="0" collapsed="false">
      <c r="A160" s="3" t="n">
        <v>160</v>
      </c>
      <c r="B160" s="3" t="s">
        <v>326</v>
      </c>
      <c r="C160" s="3" t="s">
        <v>3120</v>
      </c>
    </row>
    <row r="161" customFormat="false" ht="23.6" hidden="false" customHeight="false" outlineLevel="0" collapsed="false">
      <c r="A161" s="3" t="n">
        <v>161</v>
      </c>
      <c r="B161" s="3" t="s">
        <v>328</v>
      </c>
      <c r="C161" s="3" t="s">
        <v>3121</v>
      </c>
    </row>
    <row r="162" customFormat="false" ht="23.6" hidden="false" customHeight="false" outlineLevel="0" collapsed="false">
      <c r="A162" s="3" t="n">
        <v>162</v>
      </c>
      <c r="B162" s="3" t="s">
        <v>330</v>
      </c>
      <c r="C162" s="3" t="s">
        <v>3122</v>
      </c>
    </row>
    <row r="163" customFormat="false" ht="23.6" hidden="false" customHeight="false" outlineLevel="0" collapsed="false">
      <c r="A163" s="3" t="n">
        <v>163</v>
      </c>
      <c r="B163" s="3" t="s">
        <v>332</v>
      </c>
      <c r="C163" s="3" t="s">
        <v>3123</v>
      </c>
    </row>
    <row r="164" customFormat="false" ht="23.6" hidden="false" customHeight="false" outlineLevel="0" collapsed="false">
      <c r="A164" s="3" t="n">
        <v>164</v>
      </c>
      <c r="B164" s="3" t="s">
        <v>334</v>
      </c>
      <c r="C164" s="3" t="s">
        <v>3124</v>
      </c>
    </row>
    <row r="165" customFormat="false" ht="23.6" hidden="false" customHeight="false" outlineLevel="0" collapsed="false">
      <c r="A165" s="3" t="n">
        <v>165</v>
      </c>
      <c r="B165" s="3" t="s">
        <v>336</v>
      </c>
      <c r="C165" s="3" t="s">
        <v>3125</v>
      </c>
    </row>
    <row r="166" customFormat="false" ht="23.6" hidden="false" customHeight="false" outlineLevel="0" collapsed="false">
      <c r="A166" s="3" t="n">
        <v>166</v>
      </c>
      <c r="B166" s="3" t="s">
        <v>338</v>
      </c>
      <c r="C166" s="3" t="s">
        <v>3126</v>
      </c>
    </row>
    <row r="167" customFormat="false" ht="46" hidden="false" customHeight="false" outlineLevel="0" collapsed="false">
      <c r="A167" s="3" t="n">
        <v>167</v>
      </c>
      <c r="B167" s="3" t="s">
        <v>340</v>
      </c>
      <c r="C167" s="3" t="s">
        <v>3127</v>
      </c>
    </row>
    <row r="168" customFormat="false" ht="23.6" hidden="false" customHeight="false" outlineLevel="0" collapsed="false">
      <c r="A168" s="3" t="n">
        <v>168</v>
      </c>
      <c r="B168" s="3" t="s">
        <v>342</v>
      </c>
      <c r="C168" s="3" t="s">
        <v>3128</v>
      </c>
    </row>
    <row r="169" customFormat="false" ht="34.8" hidden="false" customHeight="false" outlineLevel="0" collapsed="false">
      <c r="A169" s="3" t="n">
        <v>169</v>
      </c>
      <c r="B169" s="3" t="s">
        <v>344</v>
      </c>
      <c r="C169" s="3" t="s">
        <v>3129</v>
      </c>
    </row>
    <row r="170" customFormat="false" ht="23.6" hidden="false" customHeight="false" outlineLevel="0" collapsed="false">
      <c r="A170" s="3" t="n">
        <v>170</v>
      </c>
      <c r="B170" s="3" t="s">
        <v>346</v>
      </c>
      <c r="C170" s="3" t="s">
        <v>3130</v>
      </c>
    </row>
    <row r="171" customFormat="false" ht="34.8" hidden="false" customHeight="false" outlineLevel="0" collapsed="false">
      <c r="A171" s="3" t="n">
        <v>171</v>
      </c>
      <c r="B171" s="3" t="s">
        <v>348</v>
      </c>
      <c r="C171" s="3" t="s">
        <v>3131</v>
      </c>
    </row>
    <row r="172" customFormat="false" ht="34.8" hidden="false" customHeight="false" outlineLevel="0" collapsed="false">
      <c r="A172" s="3" t="n">
        <v>172</v>
      </c>
      <c r="B172" s="3" t="s">
        <v>350</v>
      </c>
      <c r="C172" s="3" t="s">
        <v>3132</v>
      </c>
    </row>
    <row r="173" customFormat="false" ht="34.8" hidden="false" customHeight="false" outlineLevel="0" collapsed="false">
      <c r="A173" s="3" t="n">
        <v>173</v>
      </c>
      <c r="B173" s="3" t="s">
        <v>352</v>
      </c>
      <c r="C173" s="3" t="s">
        <v>3133</v>
      </c>
    </row>
    <row r="174" customFormat="false" ht="23.6" hidden="false" customHeight="false" outlineLevel="0" collapsed="false">
      <c r="A174" s="3" t="n">
        <v>174</v>
      </c>
      <c r="B174" s="3" t="s">
        <v>354</v>
      </c>
      <c r="C174" s="3" t="s">
        <v>3134</v>
      </c>
    </row>
    <row r="175" customFormat="false" ht="57.2" hidden="false" customHeight="false" outlineLevel="0" collapsed="false">
      <c r="A175" s="3" t="n">
        <v>175</v>
      </c>
      <c r="B175" s="3" t="s">
        <v>356</v>
      </c>
      <c r="C175" s="3" t="s">
        <v>3135</v>
      </c>
    </row>
    <row r="176" customFormat="false" ht="46" hidden="false" customHeight="false" outlineLevel="0" collapsed="false">
      <c r="A176" s="3" t="n">
        <v>176</v>
      </c>
      <c r="B176" s="3" t="s">
        <v>358</v>
      </c>
      <c r="C176" s="3" t="s">
        <v>3044</v>
      </c>
    </row>
    <row r="177" customFormat="false" ht="35.05" hidden="false" customHeight="false" outlineLevel="0" collapsed="false">
      <c r="A177" s="3" t="n">
        <v>177</v>
      </c>
      <c r="B177" s="3" t="s">
        <v>359</v>
      </c>
      <c r="C177" s="3" t="s">
        <v>3136</v>
      </c>
    </row>
    <row r="178" customFormat="false" ht="35.05" hidden="false" customHeight="false" outlineLevel="0" collapsed="false">
      <c r="A178" s="3" t="n">
        <v>178</v>
      </c>
      <c r="B178" s="3" t="s">
        <v>361</v>
      </c>
      <c r="C178" s="3" t="s">
        <v>3137</v>
      </c>
    </row>
    <row r="179" customFormat="false" ht="23.6" hidden="false" customHeight="false" outlineLevel="0" collapsed="false">
      <c r="A179" s="3" t="n">
        <v>179</v>
      </c>
      <c r="B179" s="3" t="s">
        <v>363</v>
      </c>
      <c r="C179" s="3" t="s">
        <v>3138</v>
      </c>
    </row>
    <row r="180" customFormat="false" ht="23.6" hidden="false" customHeight="false" outlineLevel="0" collapsed="false">
      <c r="A180" s="3" t="n">
        <v>180</v>
      </c>
      <c r="B180" s="3" t="s">
        <v>365</v>
      </c>
      <c r="C180" s="3" t="s">
        <v>3139</v>
      </c>
    </row>
    <row r="181" customFormat="false" ht="46" hidden="false" customHeight="false" outlineLevel="0" collapsed="false">
      <c r="A181" s="3" t="n">
        <v>181</v>
      </c>
      <c r="B181" s="3" t="s">
        <v>367</v>
      </c>
      <c r="C181" s="3" t="s">
        <v>3140</v>
      </c>
    </row>
    <row r="182" customFormat="false" ht="23.6" hidden="false" customHeight="false" outlineLevel="0" collapsed="false">
      <c r="A182" s="3" t="n">
        <v>182</v>
      </c>
      <c r="B182" s="3" t="s">
        <v>369</v>
      </c>
      <c r="C182" s="3" t="s">
        <v>3141</v>
      </c>
    </row>
    <row r="183" customFormat="false" ht="23.6" hidden="false" customHeight="false" outlineLevel="0" collapsed="false">
      <c r="A183" s="3" t="n">
        <v>183</v>
      </c>
      <c r="B183" s="3" t="s">
        <v>371</v>
      </c>
      <c r="C183" s="3" t="s">
        <v>3142</v>
      </c>
    </row>
    <row r="184" customFormat="false" ht="23.6" hidden="false" customHeight="false" outlineLevel="0" collapsed="false">
      <c r="A184" s="3" t="n">
        <v>184</v>
      </c>
      <c r="B184" s="3" t="s">
        <v>373</v>
      </c>
      <c r="C184" s="3" t="s">
        <v>3143</v>
      </c>
    </row>
    <row r="185" customFormat="false" ht="23.6" hidden="false" customHeight="false" outlineLevel="0" collapsed="false">
      <c r="A185" s="3" t="n">
        <v>185</v>
      </c>
      <c r="B185" s="3" t="s">
        <v>375</v>
      </c>
      <c r="C185" s="3" t="s">
        <v>3144</v>
      </c>
    </row>
    <row r="186" customFormat="false" ht="23.6" hidden="false" customHeight="false" outlineLevel="0" collapsed="false">
      <c r="A186" s="3" t="n">
        <v>186</v>
      </c>
      <c r="B186" s="3" t="s">
        <v>377</v>
      </c>
      <c r="C186" s="3" t="s">
        <v>3145</v>
      </c>
    </row>
    <row r="187" customFormat="false" ht="23.6" hidden="false" customHeight="false" outlineLevel="0" collapsed="false">
      <c r="A187" s="3" t="n">
        <v>187</v>
      </c>
      <c r="B187" s="3" t="s">
        <v>379</v>
      </c>
      <c r="C187" s="3" t="s">
        <v>3146</v>
      </c>
    </row>
    <row r="188" customFormat="false" ht="23.6" hidden="false" customHeight="false" outlineLevel="0" collapsed="false">
      <c r="A188" s="3" t="n">
        <v>188</v>
      </c>
      <c r="B188" s="3" t="s">
        <v>381</v>
      </c>
      <c r="C188" s="3" t="s">
        <v>3147</v>
      </c>
    </row>
    <row r="189" customFormat="false" ht="23.6" hidden="false" customHeight="false" outlineLevel="0" collapsed="false">
      <c r="A189" s="3" t="n">
        <v>189</v>
      </c>
      <c r="B189" s="3" t="s">
        <v>383</v>
      </c>
      <c r="C189" s="3" t="s">
        <v>3148</v>
      </c>
    </row>
    <row r="190" customFormat="false" ht="23.6" hidden="false" customHeight="false" outlineLevel="0" collapsed="false">
      <c r="A190" s="3" t="n">
        <v>190</v>
      </c>
      <c r="B190" s="3" t="s">
        <v>385</v>
      </c>
      <c r="C190" s="3" t="s">
        <v>3149</v>
      </c>
    </row>
    <row r="191" customFormat="false" ht="23.6" hidden="false" customHeight="false" outlineLevel="0" collapsed="false">
      <c r="A191" s="3" t="n">
        <v>191</v>
      </c>
      <c r="B191" s="3" t="s">
        <v>387</v>
      </c>
      <c r="C191" s="3" t="s">
        <v>3150</v>
      </c>
    </row>
    <row r="192" customFormat="false" ht="23.6" hidden="false" customHeight="false" outlineLevel="0" collapsed="false">
      <c r="A192" s="3" t="n">
        <v>192</v>
      </c>
      <c r="B192" s="3" t="s">
        <v>389</v>
      </c>
      <c r="C192" s="3" t="s">
        <v>3151</v>
      </c>
    </row>
    <row r="193" customFormat="false" ht="23.6" hidden="false" customHeight="false" outlineLevel="0" collapsed="false">
      <c r="A193" s="3" t="n">
        <v>193</v>
      </c>
      <c r="B193" s="3" t="s">
        <v>391</v>
      </c>
      <c r="C193" s="3" t="s">
        <v>3152</v>
      </c>
    </row>
    <row r="194" customFormat="false" ht="23.6" hidden="false" customHeight="false" outlineLevel="0" collapsed="false">
      <c r="A194" s="3" t="n">
        <v>194</v>
      </c>
      <c r="B194" s="3" t="s">
        <v>393</v>
      </c>
      <c r="C194" s="3" t="s">
        <v>3153</v>
      </c>
    </row>
    <row r="195" customFormat="false" ht="34.8" hidden="false" customHeight="false" outlineLevel="0" collapsed="false">
      <c r="A195" s="3" t="n">
        <v>195</v>
      </c>
      <c r="B195" s="3" t="s">
        <v>395</v>
      </c>
      <c r="C195" s="3" t="s">
        <v>3154</v>
      </c>
    </row>
    <row r="196" customFormat="false" ht="23.6" hidden="false" customHeight="false" outlineLevel="0" collapsed="false">
      <c r="A196" s="3" t="n">
        <v>196</v>
      </c>
      <c r="B196" s="3" t="s">
        <v>397</v>
      </c>
      <c r="C196" s="3" t="s">
        <v>3155</v>
      </c>
    </row>
    <row r="197" customFormat="false" ht="23.6" hidden="false" customHeight="false" outlineLevel="0" collapsed="false">
      <c r="A197" s="3" t="n">
        <v>197</v>
      </c>
      <c r="B197" s="3" t="s">
        <v>399</v>
      </c>
      <c r="C197" s="3" t="s">
        <v>3156</v>
      </c>
    </row>
    <row r="198" customFormat="false" ht="23.6" hidden="false" customHeight="false" outlineLevel="0" collapsed="false">
      <c r="A198" s="3" t="n">
        <v>198</v>
      </c>
      <c r="B198" s="3" t="s">
        <v>401</v>
      </c>
      <c r="C198" s="3" t="s">
        <v>3157</v>
      </c>
    </row>
    <row r="199" customFormat="false" ht="34.8" hidden="false" customHeight="false" outlineLevel="0" collapsed="false">
      <c r="A199" s="3" t="n">
        <v>199</v>
      </c>
      <c r="B199" s="3" t="s">
        <v>403</v>
      </c>
      <c r="C199" s="3" t="s">
        <v>3158</v>
      </c>
    </row>
    <row r="200" customFormat="false" ht="23.6" hidden="false" customHeight="false" outlineLevel="0" collapsed="false">
      <c r="A200" s="3" t="n">
        <v>200</v>
      </c>
      <c r="B200" s="3" t="s">
        <v>405</v>
      </c>
      <c r="C200" s="3" t="s">
        <v>3159</v>
      </c>
    </row>
    <row r="201" customFormat="false" ht="23.6" hidden="false" customHeight="false" outlineLevel="0" collapsed="false">
      <c r="A201" s="3" t="n">
        <v>201</v>
      </c>
      <c r="B201" s="3" t="s">
        <v>407</v>
      </c>
      <c r="C201" s="3" t="s">
        <v>3160</v>
      </c>
    </row>
    <row r="202" customFormat="false" ht="43.5" hidden="false" customHeight="false" outlineLevel="0" collapsed="false">
      <c r="A202" s="3" t="n">
        <v>202</v>
      </c>
      <c r="B202" s="3" t="s">
        <v>409</v>
      </c>
      <c r="C202" s="3" t="s">
        <v>3161</v>
      </c>
    </row>
    <row r="203" customFormat="false" ht="34.8" hidden="false" customHeight="false" outlineLevel="0" collapsed="false">
      <c r="A203" s="3" t="n">
        <v>203</v>
      </c>
      <c r="B203" s="3" t="s">
        <v>411</v>
      </c>
      <c r="C203" s="3" t="s">
        <v>3162</v>
      </c>
    </row>
    <row r="204" customFormat="false" ht="23.6" hidden="false" customHeight="false" outlineLevel="0" collapsed="false">
      <c r="A204" s="3" t="n">
        <v>204</v>
      </c>
      <c r="B204" s="3" t="s">
        <v>413</v>
      </c>
      <c r="C204" s="3" t="s">
        <v>3163</v>
      </c>
    </row>
    <row r="205" customFormat="false" ht="23.6" hidden="false" customHeight="false" outlineLevel="0" collapsed="false">
      <c r="A205" s="3" t="n">
        <v>205</v>
      </c>
      <c r="B205" s="3" t="s">
        <v>415</v>
      </c>
      <c r="C205" s="3" t="s">
        <v>3164</v>
      </c>
    </row>
    <row r="206" customFormat="false" ht="12.8" hidden="false" customHeight="false" outlineLevel="0" collapsed="false">
      <c r="A206" s="3" t="n">
        <v>206</v>
      </c>
      <c r="B206" s="3" t="s">
        <v>417</v>
      </c>
      <c r="C206" s="3" t="s">
        <v>3165</v>
      </c>
    </row>
    <row r="207" customFormat="false" ht="23.6" hidden="false" customHeight="false" outlineLevel="0" collapsed="false">
      <c r="A207" s="3" t="n">
        <v>207</v>
      </c>
      <c r="B207" s="3" t="s">
        <v>419</v>
      </c>
      <c r="C207" s="3" t="s">
        <v>3166</v>
      </c>
    </row>
    <row r="208" customFormat="false" ht="23.6" hidden="false" customHeight="false" outlineLevel="0" collapsed="false">
      <c r="A208" s="3" t="n">
        <v>208</v>
      </c>
      <c r="B208" s="3" t="s">
        <v>421</v>
      </c>
      <c r="C208" s="3" t="s">
        <v>3167</v>
      </c>
    </row>
    <row r="209" customFormat="false" ht="23.6" hidden="false" customHeight="false" outlineLevel="0" collapsed="false">
      <c r="A209" s="3" t="n">
        <v>209</v>
      </c>
      <c r="B209" s="3" t="s">
        <v>423</v>
      </c>
      <c r="C209" s="3" t="s">
        <v>3168</v>
      </c>
    </row>
    <row r="210" customFormat="false" ht="23.6" hidden="false" customHeight="false" outlineLevel="0" collapsed="false">
      <c r="A210" s="3" t="n">
        <v>210</v>
      </c>
      <c r="B210" s="3" t="s">
        <v>425</v>
      </c>
      <c r="C210" s="3" t="s">
        <v>3169</v>
      </c>
    </row>
    <row r="211" customFormat="false" ht="23.6" hidden="false" customHeight="false" outlineLevel="0" collapsed="false">
      <c r="A211" s="3" t="n">
        <v>211</v>
      </c>
      <c r="B211" s="3" t="s">
        <v>427</v>
      </c>
      <c r="C211" s="3" t="s">
        <v>3170</v>
      </c>
    </row>
    <row r="212" customFormat="false" ht="23.6" hidden="false" customHeight="false" outlineLevel="0" collapsed="false">
      <c r="A212" s="3" t="n">
        <v>212</v>
      </c>
      <c r="B212" s="3" t="s">
        <v>429</v>
      </c>
      <c r="C212" s="3" t="s">
        <v>3171</v>
      </c>
    </row>
    <row r="213" customFormat="false" ht="23.6" hidden="false" customHeight="false" outlineLevel="0" collapsed="false">
      <c r="A213" s="3" t="n">
        <v>213</v>
      </c>
      <c r="B213" s="3" t="s">
        <v>431</v>
      </c>
      <c r="C213" s="3" t="s">
        <v>3172</v>
      </c>
    </row>
    <row r="214" customFormat="false" ht="23.6" hidden="false" customHeight="false" outlineLevel="0" collapsed="false">
      <c r="A214" s="3" t="n">
        <v>214</v>
      </c>
      <c r="B214" s="3" t="s">
        <v>433</v>
      </c>
      <c r="C214" s="3" t="s">
        <v>3173</v>
      </c>
    </row>
    <row r="215" customFormat="false" ht="23.6" hidden="false" customHeight="false" outlineLevel="0" collapsed="false">
      <c r="A215" s="3" t="n">
        <v>215</v>
      </c>
      <c r="B215" s="3" t="s">
        <v>435</v>
      </c>
      <c r="C215" s="3" t="s">
        <v>3174</v>
      </c>
    </row>
    <row r="216" customFormat="false" ht="23.6" hidden="false" customHeight="false" outlineLevel="0" collapsed="false">
      <c r="A216" s="3" t="n">
        <v>216</v>
      </c>
      <c r="B216" s="3" t="s">
        <v>437</v>
      </c>
      <c r="C216" s="3" t="s">
        <v>3175</v>
      </c>
    </row>
    <row r="217" customFormat="false" ht="23.6" hidden="false" customHeight="false" outlineLevel="0" collapsed="false">
      <c r="A217" s="3" t="n">
        <v>217</v>
      </c>
      <c r="B217" s="3" t="s">
        <v>439</v>
      </c>
      <c r="C217" s="3" t="s">
        <v>3176</v>
      </c>
    </row>
    <row r="218" customFormat="false" ht="23.6" hidden="false" customHeight="false" outlineLevel="0" collapsed="false">
      <c r="A218" s="3" t="n">
        <v>218</v>
      </c>
      <c r="B218" s="3" t="s">
        <v>441</v>
      </c>
      <c r="C218" s="3" t="s">
        <v>3177</v>
      </c>
    </row>
    <row r="219" customFormat="false" ht="34.8" hidden="false" customHeight="false" outlineLevel="0" collapsed="false">
      <c r="A219" s="3" t="n">
        <v>219</v>
      </c>
      <c r="B219" s="3" t="s">
        <v>443</v>
      </c>
      <c r="C219" s="3" t="s">
        <v>3178</v>
      </c>
    </row>
    <row r="220" customFormat="false" ht="23.6" hidden="false" customHeight="false" outlineLevel="0" collapsed="false">
      <c r="A220" s="3" t="n">
        <v>220</v>
      </c>
      <c r="B220" s="3" t="s">
        <v>445</v>
      </c>
      <c r="C220" s="3" t="s">
        <v>3179</v>
      </c>
    </row>
    <row r="221" customFormat="false" ht="23.6" hidden="false" customHeight="false" outlineLevel="0" collapsed="false">
      <c r="A221" s="3" t="n">
        <v>221</v>
      </c>
      <c r="B221" s="3" t="s">
        <v>447</v>
      </c>
      <c r="C221" s="3" t="s">
        <v>3180</v>
      </c>
    </row>
    <row r="222" customFormat="false" ht="23.6" hidden="false" customHeight="false" outlineLevel="0" collapsed="false">
      <c r="A222" s="3" t="n">
        <v>222</v>
      </c>
      <c r="B222" s="3" t="s">
        <v>449</v>
      </c>
      <c r="C222" s="3" t="s">
        <v>3181</v>
      </c>
    </row>
    <row r="223" customFormat="false" ht="23.6" hidden="false" customHeight="false" outlineLevel="0" collapsed="false">
      <c r="A223" s="3" t="n">
        <v>223</v>
      </c>
      <c r="B223" s="3" t="s">
        <v>451</v>
      </c>
      <c r="C223" s="3" t="s">
        <v>3182</v>
      </c>
    </row>
    <row r="224" customFormat="false" ht="23.6" hidden="false" customHeight="false" outlineLevel="0" collapsed="false">
      <c r="A224" s="3" t="n">
        <v>224</v>
      </c>
      <c r="B224" s="3" t="s">
        <v>453</v>
      </c>
      <c r="C224" s="3" t="s">
        <v>3183</v>
      </c>
    </row>
    <row r="225" customFormat="false" ht="23.6" hidden="false" customHeight="false" outlineLevel="0" collapsed="false">
      <c r="A225" s="3" t="n">
        <v>225</v>
      </c>
      <c r="B225" s="3" t="s">
        <v>455</v>
      </c>
      <c r="C225" s="3" t="s">
        <v>3184</v>
      </c>
    </row>
    <row r="226" customFormat="false" ht="23.6" hidden="false" customHeight="false" outlineLevel="0" collapsed="false">
      <c r="A226" s="3" t="n">
        <v>226</v>
      </c>
      <c r="B226" s="3" t="s">
        <v>457</v>
      </c>
      <c r="C226" s="3" t="s">
        <v>3185</v>
      </c>
    </row>
    <row r="227" customFormat="false" ht="23.6" hidden="false" customHeight="false" outlineLevel="0" collapsed="false">
      <c r="A227" s="3" t="n">
        <v>227</v>
      </c>
      <c r="B227" s="3" t="s">
        <v>459</v>
      </c>
      <c r="C227" s="3" t="s">
        <v>3186</v>
      </c>
    </row>
    <row r="228" customFormat="false" ht="23.6" hidden="false" customHeight="false" outlineLevel="0" collapsed="false">
      <c r="A228" s="3" t="n">
        <v>228</v>
      </c>
      <c r="B228" s="3" t="s">
        <v>461</v>
      </c>
      <c r="C228" s="3" t="s">
        <v>3187</v>
      </c>
    </row>
    <row r="229" customFormat="false" ht="34.8" hidden="false" customHeight="false" outlineLevel="0" collapsed="false">
      <c r="A229" s="3" t="n">
        <v>229</v>
      </c>
      <c r="B229" s="3" t="s">
        <v>463</v>
      </c>
      <c r="C229" s="3" t="s">
        <v>3188</v>
      </c>
    </row>
    <row r="230" customFormat="false" ht="46" hidden="false" customHeight="false" outlineLevel="0" collapsed="false">
      <c r="A230" s="3" t="n">
        <v>230</v>
      </c>
      <c r="B230" s="3" t="s">
        <v>465</v>
      </c>
      <c r="C230" s="3" t="s">
        <v>3189</v>
      </c>
    </row>
    <row r="231" customFormat="false" ht="23.6" hidden="false" customHeight="false" outlineLevel="0" collapsed="false">
      <c r="A231" s="3" t="n">
        <v>231</v>
      </c>
      <c r="B231" s="3" t="s">
        <v>467</v>
      </c>
      <c r="C231" s="3" t="s">
        <v>3190</v>
      </c>
    </row>
    <row r="232" customFormat="false" ht="34.8" hidden="false" customHeight="false" outlineLevel="0" collapsed="false">
      <c r="A232" s="3" t="n">
        <v>232</v>
      </c>
      <c r="B232" s="3" t="s">
        <v>469</v>
      </c>
      <c r="C232" s="3" t="s">
        <v>3191</v>
      </c>
    </row>
    <row r="233" customFormat="false" ht="46" hidden="false" customHeight="false" outlineLevel="0" collapsed="false">
      <c r="A233" s="3" t="n">
        <v>233</v>
      </c>
      <c r="B233" s="3" t="s">
        <v>471</v>
      </c>
      <c r="C233" s="3" t="s">
        <v>3192</v>
      </c>
    </row>
    <row r="234" customFormat="false" ht="23.6" hidden="false" customHeight="false" outlineLevel="0" collapsed="false">
      <c r="A234" s="3" t="n">
        <v>234</v>
      </c>
      <c r="B234" s="3" t="s">
        <v>473</v>
      </c>
      <c r="C234" s="3" t="s">
        <v>3193</v>
      </c>
    </row>
    <row r="235" customFormat="false" ht="32.95" hidden="false" customHeight="false" outlineLevel="0" collapsed="false">
      <c r="A235" s="3" t="n">
        <v>235</v>
      </c>
      <c r="B235" s="3" t="s">
        <v>475</v>
      </c>
      <c r="C235" s="3" t="s">
        <v>3194</v>
      </c>
    </row>
    <row r="236" customFormat="false" ht="23.6" hidden="false" customHeight="false" outlineLevel="0" collapsed="false">
      <c r="A236" s="3" t="n">
        <v>236</v>
      </c>
      <c r="B236" s="3" t="s">
        <v>477</v>
      </c>
      <c r="C236" s="3" t="s">
        <v>3195</v>
      </c>
    </row>
    <row r="237" customFormat="false" ht="34.8" hidden="false" customHeight="false" outlineLevel="0" collapsed="false">
      <c r="A237" s="3" t="n">
        <v>237</v>
      </c>
      <c r="B237" s="3" t="s">
        <v>479</v>
      </c>
      <c r="C237" s="3" t="s">
        <v>3196</v>
      </c>
    </row>
    <row r="238" customFormat="false" ht="34.8" hidden="false" customHeight="false" outlineLevel="0" collapsed="false">
      <c r="A238" s="3" t="n">
        <v>238</v>
      </c>
      <c r="B238" s="3" t="s">
        <v>481</v>
      </c>
      <c r="C238" s="3" t="s">
        <v>3197</v>
      </c>
    </row>
    <row r="239" customFormat="false" ht="34.8" hidden="false" customHeight="false" outlineLevel="0" collapsed="false">
      <c r="A239" s="3" t="n">
        <v>239</v>
      </c>
      <c r="B239" s="3" t="s">
        <v>483</v>
      </c>
      <c r="C239" s="3" t="s">
        <v>3198</v>
      </c>
    </row>
    <row r="240" customFormat="false" ht="34.8" hidden="false" customHeight="false" outlineLevel="0" collapsed="false">
      <c r="A240" s="3" t="n">
        <v>240</v>
      </c>
      <c r="B240" s="3" t="s">
        <v>485</v>
      </c>
      <c r="C240" s="3" t="s">
        <v>3199</v>
      </c>
    </row>
    <row r="241" customFormat="false" ht="34.8" hidden="false" customHeight="false" outlineLevel="0" collapsed="false">
      <c r="A241" s="3" t="n">
        <v>241</v>
      </c>
      <c r="B241" s="3" t="s">
        <v>487</v>
      </c>
      <c r="C241" s="3" t="s">
        <v>3200</v>
      </c>
    </row>
    <row r="242" customFormat="false" ht="34.8" hidden="false" customHeight="false" outlineLevel="0" collapsed="false">
      <c r="A242" s="3" t="n">
        <v>242</v>
      </c>
      <c r="B242" s="3" t="s">
        <v>489</v>
      </c>
      <c r="C242" s="3" t="s">
        <v>3201</v>
      </c>
    </row>
    <row r="243" customFormat="false" ht="23.6" hidden="false" customHeight="false" outlineLevel="0" collapsed="false">
      <c r="A243" s="3" t="n">
        <v>243</v>
      </c>
      <c r="B243" s="3" t="s">
        <v>491</v>
      </c>
      <c r="C243" s="3" t="s">
        <v>3202</v>
      </c>
    </row>
    <row r="244" customFormat="false" ht="34.8" hidden="false" customHeight="false" outlineLevel="0" collapsed="false">
      <c r="A244" s="3" t="n">
        <v>244</v>
      </c>
      <c r="B244" s="3" t="s">
        <v>493</v>
      </c>
      <c r="C244" s="3" t="s">
        <v>3203</v>
      </c>
    </row>
    <row r="245" customFormat="false" ht="23.6" hidden="false" customHeight="false" outlineLevel="0" collapsed="false">
      <c r="A245" s="3" t="n">
        <v>245</v>
      </c>
      <c r="B245" s="3" t="s">
        <v>495</v>
      </c>
      <c r="C245" s="3" t="s">
        <v>3204</v>
      </c>
    </row>
    <row r="246" customFormat="false" ht="23.6" hidden="false" customHeight="false" outlineLevel="0" collapsed="false">
      <c r="A246" s="3" t="n">
        <v>246</v>
      </c>
      <c r="B246" s="3" t="s">
        <v>497</v>
      </c>
      <c r="C246" s="3" t="s">
        <v>3205</v>
      </c>
    </row>
    <row r="247" customFormat="false" ht="43.5" hidden="false" customHeight="false" outlineLevel="0" collapsed="false">
      <c r="A247" s="3" t="n">
        <v>247</v>
      </c>
      <c r="B247" s="3" t="s">
        <v>499</v>
      </c>
      <c r="C247" s="3" t="s">
        <v>3206</v>
      </c>
    </row>
    <row r="248" customFormat="false" ht="23.6" hidden="false" customHeight="false" outlineLevel="0" collapsed="false">
      <c r="A248" s="3" t="n">
        <v>248</v>
      </c>
      <c r="B248" s="3" t="s">
        <v>501</v>
      </c>
      <c r="C248" s="3" t="s">
        <v>3207</v>
      </c>
    </row>
    <row r="249" customFormat="false" ht="23.6" hidden="false" customHeight="false" outlineLevel="0" collapsed="false">
      <c r="A249" s="3" t="n">
        <v>249</v>
      </c>
      <c r="B249" s="3" t="s">
        <v>503</v>
      </c>
      <c r="C249" s="3" t="s">
        <v>3208</v>
      </c>
    </row>
    <row r="250" customFormat="false" ht="34.8" hidden="false" customHeight="false" outlineLevel="0" collapsed="false">
      <c r="A250" s="3" t="n">
        <v>250</v>
      </c>
      <c r="B250" s="3" t="s">
        <v>505</v>
      </c>
      <c r="C250" s="3" t="s">
        <v>3209</v>
      </c>
    </row>
    <row r="251" customFormat="false" ht="23.6" hidden="false" customHeight="false" outlineLevel="0" collapsed="false">
      <c r="A251" s="3" t="n">
        <v>251</v>
      </c>
      <c r="B251" s="3" t="s">
        <v>507</v>
      </c>
      <c r="C251" s="3" t="s">
        <v>3210</v>
      </c>
    </row>
    <row r="252" customFormat="false" ht="34.8" hidden="false" customHeight="false" outlineLevel="0" collapsed="false">
      <c r="A252" s="3" t="n">
        <v>252</v>
      </c>
      <c r="B252" s="3" t="s">
        <v>509</v>
      </c>
      <c r="C252" s="3" t="s">
        <v>3211</v>
      </c>
    </row>
    <row r="253" customFormat="false" ht="23.6" hidden="false" customHeight="false" outlineLevel="0" collapsed="false">
      <c r="A253" s="3" t="n">
        <v>253</v>
      </c>
      <c r="B253" s="3" t="s">
        <v>511</v>
      </c>
      <c r="C253" s="3" t="s">
        <v>3212</v>
      </c>
    </row>
    <row r="254" customFormat="false" ht="23.6" hidden="false" customHeight="false" outlineLevel="0" collapsed="false">
      <c r="A254" s="3" t="n">
        <v>254</v>
      </c>
      <c r="B254" s="3" t="s">
        <v>513</v>
      </c>
      <c r="C254" s="3" t="s">
        <v>3213</v>
      </c>
    </row>
    <row r="255" customFormat="false" ht="34.8" hidden="false" customHeight="false" outlineLevel="0" collapsed="false">
      <c r="A255" s="3" t="n">
        <v>255</v>
      </c>
      <c r="B255" s="3" t="s">
        <v>515</v>
      </c>
      <c r="C255" s="3" t="s">
        <v>3214</v>
      </c>
    </row>
    <row r="256" customFormat="false" ht="23.6" hidden="false" customHeight="false" outlineLevel="0" collapsed="false">
      <c r="A256" s="3" t="n">
        <v>256</v>
      </c>
      <c r="B256" s="3" t="s">
        <v>517</v>
      </c>
      <c r="C256" s="3" t="s">
        <v>3215</v>
      </c>
    </row>
    <row r="257" customFormat="false" ht="23.6" hidden="false" customHeight="false" outlineLevel="0" collapsed="false">
      <c r="A257" s="3" t="n">
        <v>257</v>
      </c>
      <c r="B257" s="3" t="s">
        <v>519</v>
      </c>
      <c r="C257" s="3" t="s">
        <v>3216</v>
      </c>
    </row>
    <row r="258" customFormat="false" ht="23.6" hidden="false" customHeight="false" outlineLevel="0" collapsed="false">
      <c r="A258" s="3" t="n">
        <v>258</v>
      </c>
      <c r="B258" s="3" t="s">
        <v>521</v>
      </c>
      <c r="C258" s="3" t="s">
        <v>3217</v>
      </c>
    </row>
    <row r="259" customFormat="false" ht="23.6" hidden="false" customHeight="false" outlineLevel="0" collapsed="false">
      <c r="A259" s="3" t="n">
        <v>259</v>
      </c>
      <c r="B259" s="3" t="s">
        <v>523</v>
      </c>
      <c r="C259" s="3" t="s">
        <v>3218</v>
      </c>
    </row>
    <row r="260" customFormat="false" ht="23.6" hidden="false" customHeight="false" outlineLevel="0" collapsed="false">
      <c r="A260" s="3" t="n">
        <v>260</v>
      </c>
      <c r="B260" s="3" t="s">
        <v>525</v>
      </c>
      <c r="C260" s="3" t="s">
        <v>3219</v>
      </c>
    </row>
    <row r="261" customFormat="false" ht="23.6" hidden="false" customHeight="false" outlineLevel="0" collapsed="false">
      <c r="A261" s="3" t="n">
        <v>261</v>
      </c>
      <c r="B261" s="3" t="s">
        <v>527</v>
      </c>
      <c r="C261" s="3" t="s">
        <v>3220</v>
      </c>
    </row>
    <row r="262" customFormat="false" ht="34.8" hidden="false" customHeight="false" outlineLevel="0" collapsed="false">
      <c r="A262" s="3" t="n">
        <v>262</v>
      </c>
      <c r="B262" s="3" t="s">
        <v>529</v>
      </c>
      <c r="C262" s="3" t="s">
        <v>3221</v>
      </c>
    </row>
    <row r="263" customFormat="false" ht="23.6" hidden="false" customHeight="false" outlineLevel="0" collapsed="false">
      <c r="A263" s="3" t="n">
        <v>263</v>
      </c>
      <c r="B263" s="3" t="s">
        <v>531</v>
      </c>
      <c r="C263" s="3" t="s">
        <v>3222</v>
      </c>
    </row>
    <row r="264" customFormat="false" ht="12.8" hidden="false" customHeight="false" outlineLevel="0" collapsed="false">
      <c r="A264" s="3" t="n">
        <v>264</v>
      </c>
      <c r="B264" s="3" t="s">
        <v>533</v>
      </c>
      <c r="C264" s="3" t="s">
        <v>3223</v>
      </c>
    </row>
    <row r="265" customFormat="false" ht="46" hidden="false" customHeight="false" outlineLevel="0" collapsed="false">
      <c r="A265" s="3" t="n">
        <v>265</v>
      </c>
      <c r="B265" s="3" t="s">
        <v>535</v>
      </c>
      <c r="C265" s="3" t="s">
        <v>3224</v>
      </c>
    </row>
    <row r="266" customFormat="false" ht="23.6" hidden="false" customHeight="false" outlineLevel="0" collapsed="false">
      <c r="A266" s="3" t="n">
        <v>266</v>
      </c>
      <c r="B266" s="3" t="s">
        <v>537</v>
      </c>
      <c r="C266" s="3" t="s">
        <v>3225</v>
      </c>
    </row>
    <row r="267" customFormat="false" ht="23.6" hidden="false" customHeight="false" outlineLevel="0" collapsed="false">
      <c r="A267" s="3" t="n">
        <v>267</v>
      </c>
      <c r="B267" s="3" t="s">
        <v>539</v>
      </c>
      <c r="C267" s="3" t="s">
        <v>3226</v>
      </c>
    </row>
    <row r="268" customFormat="false" ht="23.6" hidden="false" customHeight="false" outlineLevel="0" collapsed="false">
      <c r="A268" s="3" t="n">
        <v>268</v>
      </c>
      <c r="B268" s="3" t="s">
        <v>541</v>
      </c>
      <c r="C268" s="3" t="s">
        <v>3227</v>
      </c>
    </row>
    <row r="269" customFormat="false" ht="46" hidden="false" customHeight="false" outlineLevel="0" collapsed="false">
      <c r="A269" s="3" t="n">
        <v>269</v>
      </c>
      <c r="B269" s="3" t="s">
        <v>543</v>
      </c>
      <c r="C269" s="3" t="s">
        <v>3228</v>
      </c>
    </row>
    <row r="270" customFormat="false" ht="23.6" hidden="false" customHeight="false" outlineLevel="0" collapsed="false">
      <c r="A270" s="3" t="n">
        <v>270</v>
      </c>
      <c r="B270" s="3" t="s">
        <v>545</v>
      </c>
      <c r="C270" s="3" t="s">
        <v>3229</v>
      </c>
    </row>
    <row r="271" customFormat="false" ht="34.8" hidden="false" customHeight="false" outlineLevel="0" collapsed="false">
      <c r="A271" s="3" t="n">
        <v>271</v>
      </c>
      <c r="B271" s="3" t="s">
        <v>547</v>
      </c>
      <c r="C271" s="3" t="s">
        <v>3230</v>
      </c>
    </row>
    <row r="272" customFormat="false" ht="23.6" hidden="false" customHeight="false" outlineLevel="0" collapsed="false">
      <c r="A272" s="3" t="n">
        <v>272</v>
      </c>
      <c r="B272" s="3" t="s">
        <v>549</v>
      </c>
      <c r="C272" s="3" t="s">
        <v>3231</v>
      </c>
    </row>
    <row r="273" customFormat="false" ht="23.6" hidden="false" customHeight="false" outlineLevel="0" collapsed="false">
      <c r="A273" s="3" t="n">
        <v>273</v>
      </c>
      <c r="B273" s="3" t="s">
        <v>551</v>
      </c>
      <c r="C273" s="3" t="s">
        <v>3232</v>
      </c>
    </row>
    <row r="274" customFormat="false" ht="23.6" hidden="false" customHeight="false" outlineLevel="0" collapsed="false">
      <c r="A274" s="3" t="n">
        <v>274</v>
      </c>
      <c r="B274" s="3" t="s">
        <v>553</v>
      </c>
      <c r="C274" s="3" t="s">
        <v>3233</v>
      </c>
    </row>
    <row r="275" customFormat="false" ht="23.6" hidden="false" customHeight="false" outlineLevel="0" collapsed="false">
      <c r="A275" s="3" t="n">
        <v>275</v>
      </c>
      <c r="B275" s="3" t="s">
        <v>555</v>
      </c>
      <c r="C275" s="3" t="s">
        <v>3234</v>
      </c>
    </row>
    <row r="276" customFormat="false" ht="34.8" hidden="false" customHeight="false" outlineLevel="0" collapsed="false">
      <c r="A276" s="3" t="n">
        <v>276</v>
      </c>
      <c r="B276" s="3" t="s">
        <v>557</v>
      </c>
      <c r="C276" s="3" t="s">
        <v>3235</v>
      </c>
    </row>
    <row r="277" customFormat="false" ht="57.2" hidden="false" customHeight="false" outlineLevel="0" collapsed="false">
      <c r="A277" s="3" t="n">
        <v>277</v>
      </c>
      <c r="B277" s="3" t="s">
        <v>559</v>
      </c>
      <c r="C277" s="3" t="s">
        <v>3236</v>
      </c>
    </row>
    <row r="278" customFormat="false" ht="34.8" hidden="false" customHeight="false" outlineLevel="0" collapsed="false">
      <c r="A278" s="3" t="n">
        <v>278</v>
      </c>
      <c r="B278" s="3" t="s">
        <v>561</v>
      </c>
      <c r="C278" s="3" t="s">
        <v>3237</v>
      </c>
    </row>
    <row r="279" customFormat="false" ht="34.8" hidden="false" customHeight="false" outlineLevel="0" collapsed="false">
      <c r="A279" s="3" t="n">
        <v>279</v>
      </c>
      <c r="B279" s="3" t="s">
        <v>563</v>
      </c>
      <c r="C279" s="3" t="s">
        <v>3238</v>
      </c>
    </row>
    <row r="280" customFormat="false" ht="23.6" hidden="false" customHeight="false" outlineLevel="0" collapsed="false">
      <c r="A280" s="3" t="n">
        <v>280</v>
      </c>
      <c r="B280" s="3" t="s">
        <v>565</v>
      </c>
      <c r="C280" s="3" t="s">
        <v>3239</v>
      </c>
    </row>
    <row r="281" customFormat="false" ht="23.6" hidden="false" customHeight="false" outlineLevel="0" collapsed="false">
      <c r="A281" s="3" t="n">
        <v>281</v>
      </c>
      <c r="B281" s="3" t="s">
        <v>567</v>
      </c>
      <c r="C281" s="3" t="s">
        <v>3240</v>
      </c>
    </row>
    <row r="282" customFormat="false" ht="23.6" hidden="false" customHeight="false" outlineLevel="0" collapsed="false">
      <c r="A282" s="3" t="n">
        <v>282</v>
      </c>
      <c r="B282" s="3" t="s">
        <v>569</v>
      </c>
      <c r="C282" s="3" t="s">
        <v>3241</v>
      </c>
    </row>
    <row r="283" customFormat="false" ht="23.6" hidden="false" customHeight="false" outlineLevel="0" collapsed="false">
      <c r="A283" s="3" t="n">
        <v>283</v>
      </c>
      <c r="B283" s="3" t="s">
        <v>571</v>
      </c>
      <c r="C283" s="3" t="s">
        <v>3242</v>
      </c>
    </row>
    <row r="284" customFormat="false" ht="23.6" hidden="false" customHeight="false" outlineLevel="0" collapsed="false">
      <c r="A284" s="3" t="n">
        <v>284</v>
      </c>
      <c r="B284" s="3" t="s">
        <v>573</v>
      </c>
      <c r="C284" s="3" t="s">
        <v>3243</v>
      </c>
    </row>
    <row r="285" customFormat="false" ht="23.6" hidden="false" customHeight="false" outlineLevel="0" collapsed="false">
      <c r="A285" s="3" t="n">
        <v>285</v>
      </c>
      <c r="B285" s="3" t="s">
        <v>575</v>
      </c>
      <c r="C285" s="3" t="s">
        <v>3244</v>
      </c>
    </row>
    <row r="286" customFormat="false" ht="34.8" hidden="false" customHeight="false" outlineLevel="0" collapsed="false">
      <c r="A286" s="3" t="n">
        <v>286</v>
      </c>
      <c r="B286" s="3" t="s">
        <v>577</v>
      </c>
      <c r="C286" s="3" t="s">
        <v>3245</v>
      </c>
    </row>
    <row r="287" customFormat="false" ht="23.6" hidden="false" customHeight="false" outlineLevel="0" collapsed="false">
      <c r="A287" s="3" t="n">
        <v>287</v>
      </c>
      <c r="B287" s="3" t="s">
        <v>579</v>
      </c>
      <c r="C287" s="3" t="s">
        <v>3246</v>
      </c>
    </row>
    <row r="288" customFormat="false" ht="23.6" hidden="false" customHeight="false" outlineLevel="0" collapsed="false">
      <c r="A288" s="3" t="n">
        <v>288</v>
      </c>
      <c r="B288" s="3" t="s">
        <v>581</v>
      </c>
      <c r="C288" s="3" t="s">
        <v>3247</v>
      </c>
    </row>
    <row r="289" customFormat="false" ht="23.6" hidden="false" customHeight="false" outlineLevel="0" collapsed="false">
      <c r="A289" s="3" t="n">
        <v>289</v>
      </c>
      <c r="B289" s="3" t="s">
        <v>583</v>
      </c>
      <c r="C289" s="3" t="s">
        <v>3248</v>
      </c>
    </row>
    <row r="290" customFormat="false" ht="23.6" hidden="false" customHeight="false" outlineLevel="0" collapsed="false">
      <c r="A290" s="3" t="n">
        <v>290</v>
      </c>
      <c r="B290" s="3" t="s">
        <v>585</v>
      </c>
      <c r="C290" s="3" t="s">
        <v>3249</v>
      </c>
    </row>
    <row r="291" customFormat="false" ht="32.95" hidden="false" customHeight="false" outlineLevel="0" collapsed="false">
      <c r="A291" s="3" t="n">
        <v>291</v>
      </c>
      <c r="B291" s="3" t="s">
        <v>587</v>
      </c>
      <c r="C291" s="3" t="s">
        <v>3250</v>
      </c>
    </row>
    <row r="292" customFormat="false" ht="23.6" hidden="false" customHeight="false" outlineLevel="0" collapsed="false">
      <c r="A292" s="3" t="n">
        <v>292</v>
      </c>
      <c r="B292" s="3" t="s">
        <v>589</v>
      </c>
      <c r="C292" s="3" t="s">
        <v>3251</v>
      </c>
    </row>
    <row r="293" customFormat="false" ht="34.8" hidden="false" customHeight="false" outlineLevel="0" collapsed="false">
      <c r="A293" s="3" t="n">
        <v>293</v>
      </c>
      <c r="B293" s="3" t="s">
        <v>591</v>
      </c>
      <c r="C293" s="3" t="s">
        <v>3252</v>
      </c>
    </row>
    <row r="294" customFormat="false" ht="23.6" hidden="false" customHeight="false" outlineLevel="0" collapsed="false">
      <c r="A294" s="3" t="n">
        <v>294</v>
      </c>
      <c r="B294" s="3" t="s">
        <v>593</v>
      </c>
      <c r="C294" s="3" t="s">
        <v>3253</v>
      </c>
    </row>
    <row r="295" customFormat="false" ht="34.8" hidden="false" customHeight="false" outlineLevel="0" collapsed="false">
      <c r="A295" s="3" t="n">
        <v>295</v>
      </c>
      <c r="B295" s="3" t="s">
        <v>595</v>
      </c>
      <c r="C295" s="3" t="s">
        <v>3254</v>
      </c>
    </row>
    <row r="296" customFormat="false" ht="23.6" hidden="false" customHeight="false" outlineLevel="0" collapsed="false">
      <c r="A296" s="3" t="n">
        <v>296</v>
      </c>
      <c r="B296" s="3" t="s">
        <v>597</v>
      </c>
      <c r="C296" s="3" t="s">
        <v>3255</v>
      </c>
    </row>
    <row r="297" customFormat="false" ht="34.8" hidden="false" customHeight="false" outlineLevel="0" collapsed="false">
      <c r="A297" s="3" t="n">
        <v>297</v>
      </c>
      <c r="B297" s="3" t="s">
        <v>599</v>
      </c>
      <c r="C297" s="3" t="s">
        <v>3256</v>
      </c>
    </row>
    <row r="298" customFormat="false" ht="23.6" hidden="false" customHeight="false" outlineLevel="0" collapsed="false">
      <c r="A298" s="3" t="n">
        <v>298</v>
      </c>
      <c r="B298" s="3" t="s">
        <v>601</v>
      </c>
      <c r="C298" s="3" t="s">
        <v>3257</v>
      </c>
    </row>
    <row r="299" customFormat="false" ht="68.4" hidden="false" customHeight="false" outlineLevel="0" collapsed="false">
      <c r="A299" s="3" t="n">
        <v>299</v>
      </c>
      <c r="B299" s="3" t="s">
        <v>603</v>
      </c>
      <c r="C299" s="3" t="s">
        <v>3258</v>
      </c>
    </row>
    <row r="300" customFormat="false" ht="12.8" hidden="false" customHeight="false" outlineLevel="0" collapsed="false">
      <c r="A300" s="3" t="n">
        <v>300</v>
      </c>
      <c r="B300" s="3" t="s">
        <v>605</v>
      </c>
      <c r="C300" s="3" t="s">
        <v>3259</v>
      </c>
    </row>
    <row r="301" customFormat="false" ht="23.6" hidden="false" customHeight="false" outlineLevel="0" collapsed="false">
      <c r="A301" s="3" t="n">
        <v>301</v>
      </c>
      <c r="B301" s="3" t="s">
        <v>607</v>
      </c>
      <c r="C301" s="3" t="s">
        <v>3260</v>
      </c>
    </row>
    <row r="302" customFormat="false" ht="23.6" hidden="false" customHeight="false" outlineLevel="0" collapsed="false">
      <c r="A302" s="3" t="n">
        <v>302</v>
      </c>
      <c r="B302" s="3" t="s">
        <v>609</v>
      </c>
      <c r="C302" s="3" t="s">
        <v>3261</v>
      </c>
    </row>
    <row r="303" customFormat="false" ht="34.8" hidden="false" customHeight="false" outlineLevel="0" collapsed="false">
      <c r="A303" s="3" t="n">
        <v>303</v>
      </c>
      <c r="B303" s="3" t="s">
        <v>611</v>
      </c>
      <c r="C303" s="3" t="s">
        <v>3262</v>
      </c>
    </row>
    <row r="304" customFormat="false" ht="23.6" hidden="false" customHeight="false" outlineLevel="0" collapsed="false">
      <c r="A304" s="3" t="n">
        <v>304</v>
      </c>
      <c r="B304" s="3" t="s">
        <v>613</v>
      </c>
      <c r="C304" s="3" t="s">
        <v>3263</v>
      </c>
    </row>
    <row r="305" customFormat="false" ht="34.8" hidden="false" customHeight="false" outlineLevel="0" collapsed="false">
      <c r="A305" s="3" t="n">
        <v>305</v>
      </c>
      <c r="B305" s="3" t="s">
        <v>615</v>
      </c>
      <c r="C305" s="3" t="s">
        <v>3264</v>
      </c>
    </row>
    <row r="306" customFormat="false" ht="23.6" hidden="false" customHeight="false" outlineLevel="0" collapsed="false">
      <c r="A306" s="3" t="n">
        <v>306</v>
      </c>
      <c r="B306" s="3" t="s">
        <v>617</v>
      </c>
      <c r="C306" s="3" t="s">
        <v>3265</v>
      </c>
    </row>
    <row r="307" customFormat="false" ht="34.8" hidden="false" customHeight="false" outlineLevel="0" collapsed="false">
      <c r="A307" s="3" t="n">
        <v>307</v>
      </c>
      <c r="B307" s="3" t="s">
        <v>619</v>
      </c>
      <c r="C307" s="3" t="s">
        <v>3266</v>
      </c>
    </row>
    <row r="308" customFormat="false" ht="23.6" hidden="false" customHeight="false" outlineLevel="0" collapsed="false">
      <c r="A308" s="3" t="n">
        <v>308</v>
      </c>
      <c r="B308" s="3" t="s">
        <v>621</v>
      </c>
      <c r="C308" s="3" t="s">
        <v>3267</v>
      </c>
    </row>
    <row r="309" customFormat="false" ht="23.6" hidden="false" customHeight="false" outlineLevel="0" collapsed="false">
      <c r="A309" s="3" t="n">
        <v>309</v>
      </c>
      <c r="B309" s="3" t="s">
        <v>623</v>
      </c>
      <c r="C309" s="3" t="s">
        <v>3268</v>
      </c>
    </row>
    <row r="310" customFormat="false" ht="23.6" hidden="false" customHeight="false" outlineLevel="0" collapsed="false">
      <c r="A310" s="3" t="n">
        <v>310</v>
      </c>
      <c r="B310" s="3" t="s">
        <v>625</v>
      </c>
      <c r="C310" s="3" t="s">
        <v>3269</v>
      </c>
    </row>
    <row r="311" customFormat="false" ht="23.6" hidden="false" customHeight="false" outlineLevel="0" collapsed="false">
      <c r="A311" s="3" t="n">
        <v>311</v>
      </c>
      <c r="B311" s="3" t="s">
        <v>627</v>
      </c>
      <c r="C311" s="3" t="s">
        <v>3270</v>
      </c>
    </row>
    <row r="312" customFormat="false" ht="34.8" hidden="false" customHeight="false" outlineLevel="0" collapsed="false">
      <c r="A312" s="3" t="n">
        <v>312</v>
      </c>
      <c r="B312" s="3" t="s">
        <v>629</v>
      </c>
      <c r="C312" s="3" t="s">
        <v>3271</v>
      </c>
    </row>
    <row r="313" customFormat="false" ht="34.8" hidden="false" customHeight="false" outlineLevel="0" collapsed="false">
      <c r="A313" s="3" t="n">
        <v>313</v>
      </c>
      <c r="B313" s="3" t="s">
        <v>631</v>
      </c>
      <c r="C313" s="3" t="s">
        <v>3272</v>
      </c>
    </row>
    <row r="314" customFormat="false" ht="34.8" hidden="false" customHeight="false" outlineLevel="0" collapsed="false">
      <c r="A314" s="3" t="n">
        <v>314</v>
      </c>
      <c r="B314" s="3" t="s">
        <v>633</v>
      </c>
      <c r="C314" s="3" t="s">
        <v>3273</v>
      </c>
    </row>
    <row r="315" customFormat="false" ht="23.6" hidden="false" customHeight="false" outlineLevel="0" collapsed="false">
      <c r="A315" s="3" t="n">
        <v>315</v>
      </c>
      <c r="B315" s="3" t="s">
        <v>635</v>
      </c>
      <c r="C315" s="3" t="s">
        <v>3274</v>
      </c>
    </row>
    <row r="316" customFormat="false" ht="23.6" hidden="false" customHeight="false" outlineLevel="0" collapsed="false">
      <c r="A316" s="3" t="n">
        <v>316</v>
      </c>
      <c r="B316" s="3" t="s">
        <v>637</v>
      </c>
      <c r="C316" s="3" t="s">
        <v>3275</v>
      </c>
    </row>
    <row r="317" customFormat="false" ht="22.35" hidden="false" customHeight="false" outlineLevel="0" collapsed="false">
      <c r="A317" s="3" t="n">
        <v>317</v>
      </c>
      <c r="B317" s="3" t="s">
        <v>639</v>
      </c>
      <c r="C317" s="3" t="s">
        <v>3276</v>
      </c>
    </row>
    <row r="318" customFormat="false" ht="46" hidden="false" customHeight="false" outlineLevel="0" collapsed="false">
      <c r="A318" s="3" t="n">
        <v>318</v>
      </c>
      <c r="B318" s="3" t="s">
        <v>641</v>
      </c>
      <c r="C318" s="3" t="s">
        <v>3277</v>
      </c>
    </row>
    <row r="319" customFormat="false" ht="34.8" hidden="false" customHeight="false" outlineLevel="0" collapsed="false">
      <c r="A319" s="3" t="n">
        <v>319</v>
      </c>
      <c r="B319" s="3" t="s">
        <v>643</v>
      </c>
      <c r="C319" s="3" t="s">
        <v>3278</v>
      </c>
    </row>
    <row r="320" customFormat="false" ht="34.8" hidden="false" customHeight="false" outlineLevel="0" collapsed="false">
      <c r="A320" s="3" t="n">
        <v>320</v>
      </c>
      <c r="B320" s="3" t="s">
        <v>645</v>
      </c>
      <c r="C320" s="3" t="s">
        <v>3279</v>
      </c>
    </row>
    <row r="321" customFormat="false" ht="23.6" hidden="false" customHeight="false" outlineLevel="0" collapsed="false">
      <c r="A321" s="3" t="n">
        <v>321</v>
      </c>
      <c r="B321" s="3" t="s">
        <v>647</v>
      </c>
      <c r="C321" s="3" t="s">
        <v>3280</v>
      </c>
    </row>
    <row r="322" customFormat="false" ht="23.6" hidden="false" customHeight="false" outlineLevel="0" collapsed="false">
      <c r="A322" s="3" t="n">
        <v>322</v>
      </c>
      <c r="B322" s="3" t="s">
        <v>649</v>
      </c>
      <c r="C322" s="3" t="s">
        <v>3281</v>
      </c>
    </row>
    <row r="323" customFormat="false" ht="23.6" hidden="false" customHeight="false" outlineLevel="0" collapsed="false">
      <c r="A323" s="3" t="n">
        <v>323</v>
      </c>
      <c r="B323" s="3" t="s">
        <v>651</v>
      </c>
      <c r="C323" s="3" t="s">
        <v>3282</v>
      </c>
    </row>
    <row r="324" customFormat="false" ht="34.8" hidden="false" customHeight="false" outlineLevel="0" collapsed="false">
      <c r="A324" s="3" t="n">
        <v>324</v>
      </c>
      <c r="B324" s="3" t="s">
        <v>653</v>
      </c>
      <c r="C324" s="3" t="s">
        <v>3283</v>
      </c>
    </row>
    <row r="325" customFormat="false" ht="23.6" hidden="false" customHeight="false" outlineLevel="0" collapsed="false">
      <c r="A325" s="3" t="n">
        <v>325</v>
      </c>
      <c r="B325" s="3" t="s">
        <v>655</v>
      </c>
      <c r="C325" s="3" t="s">
        <v>3284</v>
      </c>
    </row>
    <row r="326" customFormat="false" ht="23.6" hidden="false" customHeight="false" outlineLevel="0" collapsed="false">
      <c r="A326" s="3" t="n">
        <v>326</v>
      </c>
      <c r="B326" s="3" t="s">
        <v>657</v>
      </c>
      <c r="C326" s="3" t="s">
        <v>3285</v>
      </c>
    </row>
    <row r="327" customFormat="false" ht="32.95" hidden="false" customHeight="false" outlineLevel="0" collapsed="false">
      <c r="A327" s="3" t="n">
        <v>327</v>
      </c>
      <c r="B327" s="3" t="s">
        <v>659</v>
      </c>
      <c r="C327" s="3" t="s">
        <v>3286</v>
      </c>
    </row>
    <row r="328" customFormat="false" ht="23.6" hidden="false" customHeight="false" outlineLevel="0" collapsed="false">
      <c r="A328" s="3" t="n">
        <v>328</v>
      </c>
      <c r="B328" s="3" t="s">
        <v>661</v>
      </c>
      <c r="C328" s="3" t="s">
        <v>3287</v>
      </c>
    </row>
    <row r="329" customFormat="false" ht="23.6" hidden="false" customHeight="false" outlineLevel="0" collapsed="false">
      <c r="A329" s="3" t="n">
        <v>329</v>
      </c>
      <c r="B329" s="3" t="s">
        <v>663</v>
      </c>
      <c r="C329" s="3" t="s">
        <v>3288</v>
      </c>
    </row>
    <row r="330" customFormat="false" ht="23.6" hidden="false" customHeight="false" outlineLevel="0" collapsed="false">
      <c r="A330" s="3" t="n">
        <v>330</v>
      </c>
      <c r="B330" s="3" t="s">
        <v>665</v>
      </c>
      <c r="C330" s="3" t="s">
        <v>3289</v>
      </c>
    </row>
    <row r="331" customFormat="false" ht="23.6" hidden="false" customHeight="false" outlineLevel="0" collapsed="false">
      <c r="A331" s="3" t="n">
        <v>331</v>
      </c>
      <c r="B331" s="3" t="s">
        <v>667</v>
      </c>
      <c r="C331" s="3" t="s">
        <v>3290</v>
      </c>
    </row>
    <row r="332" customFormat="false" ht="23.6" hidden="false" customHeight="false" outlineLevel="0" collapsed="false">
      <c r="A332" s="3" t="n">
        <v>332</v>
      </c>
      <c r="B332" s="3" t="s">
        <v>669</v>
      </c>
      <c r="C332" s="3" t="s">
        <v>3291</v>
      </c>
    </row>
    <row r="333" customFormat="false" ht="23.6" hidden="false" customHeight="false" outlineLevel="0" collapsed="false">
      <c r="A333" s="3" t="n">
        <v>333</v>
      </c>
      <c r="B333" s="3" t="s">
        <v>671</v>
      </c>
      <c r="C333" s="3" t="s">
        <v>3291</v>
      </c>
    </row>
    <row r="334" customFormat="false" ht="12.8" hidden="false" customHeight="false" outlineLevel="0" collapsed="false">
      <c r="A334" s="3" t="n">
        <v>334</v>
      </c>
      <c r="B334" s="3" t="s">
        <v>672</v>
      </c>
      <c r="C334" s="3" t="s">
        <v>3291</v>
      </c>
    </row>
    <row r="335" customFormat="false" ht="23.6" hidden="false" customHeight="false" outlineLevel="0" collapsed="false">
      <c r="A335" s="3" t="n">
        <v>335</v>
      </c>
      <c r="B335" s="3" t="s">
        <v>673</v>
      </c>
      <c r="C335" s="3" t="s">
        <v>3292</v>
      </c>
    </row>
    <row r="336" customFormat="false" ht="23.6" hidden="false" customHeight="false" outlineLevel="0" collapsed="false">
      <c r="A336" s="3" t="n">
        <v>336</v>
      </c>
      <c r="B336" s="3" t="s">
        <v>675</v>
      </c>
      <c r="C336" s="3" t="s">
        <v>3293</v>
      </c>
    </row>
    <row r="337" customFormat="false" ht="34.8" hidden="false" customHeight="false" outlineLevel="0" collapsed="false">
      <c r="A337" s="3" t="n">
        <v>337</v>
      </c>
      <c r="B337" s="3" t="s">
        <v>677</v>
      </c>
      <c r="C337" s="3" t="s">
        <v>3294</v>
      </c>
    </row>
    <row r="338" customFormat="false" ht="23.6" hidden="false" customHeight="false" outlineLevel="0" collapsed="false">
      <c r="A338" s="3" t="n">
        <v>338</v>
      </c>
      <c r="B338" s="3" t="s">
        <v>679</v>
      </c>
      <c r="C338" s="3" t="s">
        <v>3295</v>
      </c>
    </row>
    <row r="339" customFormat="false" ht="34.8" hidden="false" customHeight="false" outlineLevel="0" collapsed="false">
      <c r="A339" s="3" t="n">
        <v>339</v>
      </c>
      <c r="B339" s="3" t="s">
        <v>681</v>
      </c>
      <c r="C339" s="3" t="s">
        <v>3296</v>
      </c>
    </row>
    <row r="340" customFormat="false" ht="34.8" hidden="false" customHeight="false" outlineLevel="0" collapsed="false">
      <c r="A340" s="3" t="n">
        <v>340</v>
      </c>
      <c r="B340" s="3" t="s">
        <v>683</v>
      </c>
      <c r="C340" s="3" t="s">
        <v>3297</v>
      </c>
    </row>
    <row r="341" customFormat="false" ht="34.8" hidden="false" customHeight="false" outlineLevel="0" collapsed="false">
      <c r="A341" s="3" t="n">
        <v>341</v>
      </c>
      <c r="B341" s="3" t="s">
        <v>685</v>
      </c>
      <c r="C341" s="3" t="s">
        <v>3298</v>
      </c>
    </row>
    <row r="342" customFormat="false" ht="23.6" hidden="false" customHeight="false" outlineLevel="0" collapsed="false">
      <c r="A342" s="3" t="n">
        <v>342</v>
      </c>
      <c r="B342" s="3" t="s">
        <v>687</v>
      </c>
      <c r="C342" s="3" t="s">
        <v>3299</v>
      </c>
    </row>
    <row r="343" customFormat="false" ht="23.6" hidden="false" customHeight="false" outlineLevel="0" collapsed="false">
      <c r="A343" s="3" t="n">
        <v>343</v>
      </c>
      <c r="B343" s="3" t="s">
        <v>689</v>
      </c>
      <c r="C343" s="3" t="s">
        <v>3299</v>
      </c>
    </row>
    <row r="344" customFormat="false" ht="23.6" hidden="false" customHeight="false" outlineLevel="0" collapsed="false">
      <c r="A344" s="3" t="n">
        <v>344</v>
      </c>
      <c r="B344" s="3" t="s">
        <v>690</v>
      </c>
      <c r="C344" s="3" t="s">
        <v>3300</v>
      </c>
    </row>
    <row r="345" customFormat="false" ht="23.6" hidden="false" customHeight="false" outlineLevel="0" collapsed="false">
      <c r="A345" s="3" t="n">
        <v>345</v>
      </c>
      <c r="B345" s="3" t="s">
        <v>692</v>
      </c>
      <c r="C345" s="3" t="s">
        <v>3301</v>
      </c>
    </row>
    <row r="346" customFormat="false" ht="23.6" hidden="false" customHeight="false" outlineLevel="0" collapsed="false">
      <c r="A346" s="3" t="n">
        <v>346</v>
      </c>
      <c r="B346" s="3" t="s">
        <v>694</v>
      </c>
      <c r="C346" s="3" t="s">
        <v>3302</v>
      </c>
    </row>
    <row r="347" customFormat="false" ht="23.6" hidden="false" customHeight="false" outlineLevel="0" collapsed="false">
      <c r="A347" s="3" t="n">
        <v>347</v>
      </c>
      <c r="B347" s="3" t="s">
        <v>696</v>
      </c>
      <c r="C347" s="3" t="s">
        <v>3303</v>
      </c>
    </row>
    <row r="348" customFormat="false" ht="34.8" hidden="false" customHeight="false" outlineLevel="0" collapsed="false">
      <c r="A348" s="3" t="n">
        <v>348</v>
      </c>
      <c r="B348" s="3" t="s">
        <v>698</v>
      </c>
      <c r="C348" s="3" t="s">
        <v>3304</v>
      </c>
    </row>
    <row r="349" customFormat="false" ht="23.6" hidden="false" customHeight="false" outlineLevel="0" collapsed="false">
      <c r="A349" s="3" t="n">
        <v>349</v>
      </c>
      <c r="B349" s="3" t="s">
        <v>700</v>
      </c>
      <c r="C349" s="3" t="s">
        <v>3305</v>
      </c>
    </row>
    <row r="350" customFormat="false" ht="12.8" hidden="false" customHeight="false" outlineLevel="0" collapsed="false">
      <c r="A350" s="3" t="n">
        <v>350</v>
      </c>
      <c r="B350" s="3" t="s">
        <v>702</v>
      </c>
      <c r="C350" s="3" t="s">
        <v>3306</v>
      </c>
    </row>
    <row r="351" customFormat="false" ht="23.6" hidden="false" customHeight="false" outlineLevel="0" collapsed="false">
      <c r="A351" s="3" t="n">
        <v>351</v>
      </c>
      <c r="B351" s="3" t="s">
        <v>704</v>
      </c>
      <c r="C351" s="3" t="s">
        <v>3307</v>
      </c>
    </row>
    <row r="352" customFormat="false" ht="23.6" hidden="false" customHeight="false" outlineLevel="0" collapsed="false">
      <c r="A352" s="3" t="n">
        <v>352</v>
      </c>
      <c r="B352" s="3" t="s">
        <v>706</v>
      </c>
      <c r="C352" s="3" t="s">
        <v>3307</v>
      </c>
    </row>
    <row r="353" customFormat="false" ht="23.6" hidden="false" customHeight="false" outlineLevel="0" collapsed="false">
      <c r="A353" s="3" t="n">
        <v>353</v>
      </c>
      <c r="B353" s="3" t="s">
        <v>707</v>
      </c>
      <c r="C353" s="3" t="s">
        <v>3308</v>
      </c>
    </row>
    <row r="354" customFormat="false" ht="34.8" hidden="false" customHeight="false" outlineLevel="0" collapsed="false">
      <c r="A354" s="3" t="n">
        <v>354</v>
      </c>
      <c r="B354" s="3" t="s">
        <v>709</v>
      </c>
      <c r="C354" s="3" t="s">
        <v>3309</v>
      </c>
    </row>
    <row r="355" customFormat="false" ht="34.8" hidden="false" customHeight="false" outlineLevel="0" collapsed="false">
      <c r="A355" s="3" t="n">
        <v>355</v>
      </c>
      <c r="B355" s="3" t="s">
        <v>711</v>
      </c>
      <c r="C355" s="3" t="s">
        <v>3309</v>
      </c>
    </row>
    <row r="356" customFormat="false" ht="23.6" hidden="false" customHeight="false" outlineLevel="0" collapsed="false">
      <c r="A356" s="3" t="n">
        <v>356</v>
      </c>
      <c r="B356" s="3" t="s">
        <v>712</v>
      </c>
      <c r="C356" s="3" t="s">
        <v>3310</v>
      </c>
    </row>
    <row r="357" customFormat="false" ht="23.6" hidden="false" customHeight="false" outlineLevel="0" collapsed="false">
      <c r="A357" s="3" t="n">
        <v>357</v>
      </c>
      <c r="B357" s="3" t="s">
        <v>714</v>
      </c>
      <c r="C357" s="3" t="s">
        <v>3310</v>
      </c>
    </row>
    <row r="358" customFormat="false" ht="23.6" hidden="false" customHeight="false" outlineLevel="0" collapsed="false">
      <c r="A358" s="3" t="n">
        <v>358</v>
      </c>
      <c r="B358" s="3" t="s">
        <v>715</v>
      </c>
      <c r="C358" s="3" t="s">
        <v>3311</v>
      </c>
    </row>
    <row r="359" customFormat="false" ht="23.6" hidden="false" customHeight="false" outlineLevel="0" collapsed="false">
      <c r="A359" s="3" t="n">
        <v>359</v>
      </c>
      <c r="B359" s="3" t="s">
        <v>717</v>
      </c>
      <c r="C359" s="3" t="s">
        <v>3312</v>
      </c>
    </row>
    <row r="360" customFormat="false" ht="23.6" hidden="false" customHeight="false" outlineLevel="0" collapsed="false">
      <c r="A360" s="3" t="n">
        <v>360</v>
      </c>
      <c r="B360" s="3" t="s">
        <v>719</v>
      </c>
      <c r="C360" s="3" t="s">
        <v>3313</v>
      </c>
    </row>
    <row r="361" customFormat="false" ht="23.6" hidden="false" customHeight="false" outlineLevel="0" collapsed="false">
      <c r="A361" s="3" t="n">
        <v>361</v>
      </c>
      <c r="B361" s="3" t="s">
        <v>721</v>
      </c>
      <c r="C361" s="3" t="s">
        <v>3313</v>
      </c>
    </row>
    <row r="362" customFormat="false" ht="23.6" hidden="false" customHeight="false" outlineLevel="0" collapsed="false">
      <c r="A362" s="3" t="n">
        <v>362</v>
      </c>
      <c r="B362" s="3" t="s">
        <v>722</v>
      </c>
      <c r="C362" s="3" t="s">
        <v>3314</v>
      </c>
    </row>
    <row r="363" customFormat="false" ht="23.6" hidden="false" customHeight="false" outlineLevel="0" collapsed="false">
      <c r="A363" s="3" t="n">
        <v>363</v>
      </c>
      <c r="B363" s="3" t="s">
        <v>724</v>
      </c>
      <c r="C363" s="3" t="s">
        <v>3315</v>
      </c>
    </row>
    <row r="364" customFormat="false" ht="23.6" hidden="false" customHeight="false" outlineLevel="0" collapsed="false">
      <c r="A364" s="3" t="n">
        <v>364</v>
      </c>
      <c r="B364" s="3" t="s">
        <v>726</v>
      </c>
      <c r="C364" s="3" t="s">
        <v>3316</v>
      </c>
    </row>
    <row r="365" customFormat="false" ht="23.6" hidden="false" customHeight="false" outlineLevel="0" collapsed="false">
      <c r="A365" s="3" t="n">
        <v>365</v>
      </c>
      <c r="B365" s="3" t="s">
        <v>728</v>
      </c>
      <c r="C365" s="3" t="s">
        <v>3317</v>
      </c>
    </row>
    <row r="366" customFormat="false" ht="23.6" hidden="false" customHeight="false" outlineLevel="0" collapsed="false">
      <c r="A366" s="3" t="n">
        <v>366</v>
      </c>
      <c r="B366" s="3" t="s">
        <v>730</v>
      </c>
      <c r="C366" s="3" t="s">
        <v>3318</v>
      </c>
    </row>
    <row r="367" customFormat="false" ht="23.6" hidden="false" customHeight="false" outlineLevel="0" collapsed="false">
      <c r="A367" s="3" t="n">
        <v>367</v>
      </c>
      <c r="B367" s="3" t="s">
        <v>732</v>
      </c>
      <c r="C367" s="3" t="s">
        <v>3319</v>
      </c>
    </row>
    <row r="368" customFormat="false" ht="43.5" hidden="false" customHeight="false" outlineLevel="0" collapsed="false">
      <c r="A368" s="3" t="n">
        <v>368</v>
      </c>
      <c r="B368" s="3" t="s">
        <v>734</v>
      </c>
      <c r="C368" s="3" t="s">
        <v>3320</v>
      </c>
    </row>
    <row r="369" customFormat="false" ht="34.8" hidden="false" customHeight="false" outlineLevel="0" collapsed="false">
      <c r="A369" s="3" t="n">
        <v>369</v>
      </c>
      <c r="B369" s="3" t="s">
        <v>736</v>
      </c>
      <c r="C369" s="3" t="s">
        <v>3321</v>
      </c>
    </row>
    <row r="370" customFormat="false" ht="23.6" hidden="false" customHeight="false" outlineLevel="0" collapsed="false">
      <c r="A370" s="3" t="n">
        <v>370</v>
      </c>
      <c r="B370" s="3" t="s">
        <v>738</v>
      </c>
      <c r="C370" s="3" t="s">
        <v>3322</v>
      </c>
    </row>
    <row r="371" customFormat="false" ht="23.6" hidden="false" customHeight="false" outlineLevel="0" collapsed="false">
      <c r="A371" s="3" t="n">
        <v>371</v>
      </c>
      <c r="B371" s="3" t="s">
        <v>740</v>
      </c>
      <c r="C371" s="3" t="s">
        <v>3323</v>
      </c>
    </row>
    <row r="372" customFormat="false" ht="34.8" hidden="false" customHeight="false" outlineLevel="0" collapsed="false">
      <c r="A372" s="3" t="n">
        <v>372</v>
      </c>
      <c r="B372" s="3" t="s">
        <v>742</v>
      </c>
      <c r="C372" s="3" t="s">
        <v>3324</v>
      </c>
    </row>
    <row r="373" customFormat="false" ht="34.8" hidden="false" customHeight="false" outlineLevel="0" collapsed="false">
      <c r="A373" s="3" t="n">
        <v>373</v>
      </c>
      <c r="B373" s="3" t="s">
        <v>744</v>
      </c>
      <c r="C373" s="3" t="s">
        <v>3324</v>
      </c>
    </row>
    <row r="374" customFormat="false" ht="34.8" hidden="false" customHeight="false" outlineLevel="0" collapsed="false">
      <c r="A374" s="3" t="n">
        <v>374</v>
      </c>
      <c r="B374" s="3" t="s">
        <v>745</v>
      </c>
      <c r="C374" s="3" t="s">
        <v>3325</v>
      </c>
    </row>
    <row r="375" customFormat="false" ht="23.6" hidden="false" customHeight="false" outlineLevel="0" collapsed="false">
      <c r="A375" s="3" t="n">
        <v>375</v>
      </c>
      <c r="B375" s="3" t="s">
        <v>747</v>
      </c>
      <c r="C375" s="3" t="s">
        <v>3326</v>
      </c>
    </row>
    <row r="376" customFormat="false" ht="23.6" hidden="false" customHeight="false" outlineLevel="0" collapsed="false">
      <c r="A376" s="3" t="n">
        <v>376</v>
      </c>
      <c r="B376" s="3" t="s">
        <v>749</v>
      </c>
      <c r="C376" s="3" t="s">
        <v>3327</v>
      </c>
    </row>
    <row r="377" customFormat="false" ht="23.6" hidden="false" customHeight="false" outlineLevel="0" collapsed="false">
      <c r="A377" s="3" t="n">
        <v>377</v>
      </c>
      <c r="B377" s="3" t="s">
        <v>751</v>
      </c>
      <c r="C377" s="3" t="s">
        <v>3328</v>
      </c>
    </row>
    <row r="378" customFormat="false" ht="57.2" hidden="false" customHeight="false" outlineLevel="0" collapsed="false">
      <c r="A378" s="3" t="n">
        <v>378</v>
      </c>
      <c r="B378" s="3" t="s">
        <v>753</v>
      </c>
      <c r="C378" s="3" t="s">
        <v>3329</v>
      </c>
    </row>
    <row r="379" customFormat="false" ht="23.6" hidden="false" customHeight="false" outlineLevel="0" collapsed="false">
      <c r="A379" s="3" t="n">
        <v>379</v>
      </c>
      <c r="B379" s="3" t="s">
        <v>755</v>
      </c>
      <c r="C379" s="3" t="s">
        <v>3330</v>
      </c>
    </row>
    <row r="380" customFormat="false" ht="34.8" hidden="false" customHeight="false" outlineLevel="0" collapsed="false">
      <c r="A380" s="3" t="n">
        <v>380</v>
      </c>
      <c r="B380" s="3" t="s">
        <v>757</v>
      </c>
      <c r="C380" s="3" t="s">
        <v>3331</v>
      </c>
    </row>
    <row r="381" customFormat="false" ht="23.6" hidden="false" customHeight="false" outlineLevel="0" collapsed="false">
      <c r="A381" s="3" t="n">
        <v>381</v>
      </c>
      <c r="B381" s="3" t="s">
        <v>759</v>
      </c>
      <c r="C381" s="3" t="s">
        <v>3332</v>
      </c>
    </row>
    <row r="382" customFormat="false" ht="34.8" hidden="false" customHeight="false" outlineLevel="0" collapsed="false">
      <c r="A382" s="3" t="n">
        <v>382</v>
      </c>
      <c r="B382" s="3" t="s">
        <v>761</v>
      </c>
      <c r="C382" s="3" t="s">
        <v>3333</v>
      </c>
    </row>
    <row r="383" customFormat="false" ht="23.6" hidden="false" customHeight="false" outlineLevel="0" collapsed="false">
      <c r="A383" s="3" t="n">
        <v>383</v>
      </c>
      <c r="B383" s="3" t="s">
        <v>763</v>
      </c>
      <c r="C383" s="3" t="s">
        <v>3312</v>
      </c>
    </row>
    <row r="384" customFormat="false" ht="23.6" hidden="false" customHeight="false" outlineLevel="0" collapsed="false">
      <c r="A384" s="3" t="n">
        <v>384</v>
      </c>
      <c r="B384" s="3" t="s">
        <v>765</v>
      </c>
      <c r="C384" s="3" t="s">
        <v>3334</v>
      </c>
    </row>
    <row r="385" customFormat="false" ht="43.5" hidden="false" customHeight="false" outlineLevel="0" collapsed="false">
      <c r="A385" s="3" t="n">
        <v>385</v>
      </c>
      <c r="B385" s="3" t="s">
        <v>767</v>
      </c>
      <c r="C385" s="3" t="s">
        <v>3335</v>
      </c>
    </row>
    <row r="386" customFormat="false" ht="23.6" hidden="false" customHeight="false" outlineLevel="0" collapsed="false">
      <c r="A386" s="3" t="n">
        <v>386</v>
      </c>
      <c r="B386" s="3" t="s">
        <v>769</v>
      </c>
      <c r="C386" s="3" t="s">
        <v>3336</v>
      </c>
    </row>
    <row r="387" customFormat="false" ht="23.6" hidden="false" customHeight="false" outlineLevel="0" collapsed="false">
      <c r="A387" s="3" t="n">
        <v>387</v>
      </c>
      <c r="B387" s="3" t="s">
        <v>771</v>
      </c>
      <c r="C387" s="3" t="s">
        <v>3337</v>
      </c>
    </row>
    <row r="388" customFormat="false" ht="23.6" hidden="false" customHeight="false" outlineLevel="0" collapsed="false">
      <c r="A388" s="3" t="n">
        <v>388</v>
      </c>
      <c r="B388" s="3" t="s">
        <v>773</v>
      </c>
      <c r="C388" s="3" t="s">
        <v>3338</v>
      </c>
    </row>
    <row r="389" customFormat="false" ht="12.8" hidden="false" customHeight="false" outlineLevel="0" collapsed="false">
      <c r="A389" s="3" t="n">
        <v>389</v>
      </c>
      <c r="B389" s="3" t="s">
        <v>775</v>
      </c>
      <c r="C389" s="3" t="s">
        <v>3339</v>
      </c>
    </row>
    <row r="390" customFormat="false" ht="23.6" hidden="false" customHeight="false" outlineLevel="0" collapsed="false">
      <c r="A390" s="3" t="n">
        <v>390</v>
      </c>
      <c r="B390" s="3" t="s">
        <v>777</v>
      </c>
      <c r="C390" s="3" t="s">
        <v>3340</v>
      </c>
    </row>
    <row r="391" customFormat="false" ht="23.6" hidden="false" customHeight="false" outlineLevel="0" collapsed="false">
      <c r="A391" s="3" t="n">
        <v>391</v>
      </c>
      <c r="B391" s="3" t="s">
        <v>779</v>
      </c>
      <c r="C391" s="3" t="s">
        <v>3341</v>
      </c>
    </row>
    <row r="392" customFormat="false" ht="34.8" hidden="false" customHeight="false" outlineLevel="0" collapsed="false">
      <c r="A392" s="3" t="n">
        <v>392</v>
      </c>
      <c r="B392" s="3" t="s">
        <v>781</v>
      </c>
      <c r="C392" s="3" t="s">
        <v>3342</v>
      </c>
    </row>
    <row r="393" customFormat="false" ht="34.8" hidden="false" customHeight="false" outlineLevel="0" collapsed="false">
      <c r="A393" s="3" t="n">
        <v>393</v>
      </c>
      <c r="B393" s="3" t="s">
        <v>783</v>
      </c>
      <c r="C393" s="3" t="s">
        <v>3342</v>
      </c>
    </row>
    <row r="394" customFormat="false" ht="34.8" hidden="false" customHeight="false" outlineLevel="0" collapsed="false">
      <c r="A394" s="3" t="n">
        <v>394</v>
      </c>
      <c r="B394" s="3" t="s">
        <v>784</v>
      </c>
      <c r="C394" s="3" t="s">
        <v>3343</v>
      </c>
    </row>
    <row r="395" customFormat="false" ht="22.35" hidden="false" customHeight="false" outlineLevel="0" collapsed="false">
      <c r="A395" s="3" t="n">
        <v>395</v>
      </c>
      <c r="B395" s="3" t="s">
        <v>788</v>
      </c>
      <c r="C395" s="3" t="s">
        <v>3344</v>
      </c>
    </row>
    <row r="396" customFormat="false" ht="23.6" hidden="false" customHeight="false" outlineLevel="0" collapsed="false">
      <c r="A396" s="3" t="n">
        <v>396</v>
      </c>
      <c r="B396" s="3" t="s">
        <v>790</v>
      </c>
      <c r="C396" s="3" t="s">
        <v>3345</v>
      </c>
    </row>
    <row r="397" customFormat="false" ht="12.8" hidden="false" customHeight="false" outlineLevel="0" collapsed="false">
      <c r="A397" s="3" t="n">
        <v>397</v>
      </c>
      <c r="B397" s="3" t="s">
        <v>786</v>
      </c>
      <c r="C397" s="3" t="s">
        <v>3346</v>
      </c>
    </row>
    <row r="398" customFormat="false" ht="34.8" hidden="false" customHeight="false" outlineLevel="0" collapsed="false">
      <c r="A398" s="3" t="n">
        <v>398</v>
      </c>
      <c r="B398" s="3" t="s">
        <v>792</v>
      </c>
      <c r="C398" s="3" t="s">
        <v>3347</v>
      </c>
    </row>
    <row r="399" customFormat="false" ht="23.6" hidden="false" customHeight="false" outlineLevel="0" collapsed="false">
      <c r="A399" s="3" t="n">
        <v>399</v>
      </c>
      <c r="B399" s="3" t="s">
        <v>794</v>
      </c>
      <c r="C399" s="3" t="s">
        <v>3348</v>
      </c>
    </row>
    <row r="400" customFormat="false" ht="34.8" hidden="false" customHeight="false" outlineLevel="0" collapsed="false">
      <c r="A400" s="3" t="n">
        <v>400</v>
      </c>
      <c r="B400" s="3" t="s">
        <v>796</v>
      </c>
      <c r="C400" s="3" t="s">
        <v>3349</v>
      </c>
    </row>
    <row r="401" customFormat="false" ht="32.95" hidden="false" customHeight="false" outlineLevel="0" collapsed="false">
      <c r="A401" s="3" t="n">
        <v>401</v>
      </c>
      <c r="B401" s="3" t="s">
        <v>798</v>
      </c>
      <c r="C401" s="3" t="s">
        <v>3350</v>
      </c>
    </row>
    <row r="402" customFormat="false" ht="34.8" hidden="false" customHeight="false" outlineLevel="0" collapsed="false">
      <c r="A402" s="3" t="n">
        <v>402</v>
      </c>
      <c r="B402" s="3" t="s">
        <v>800</v>
      </c>
      <c r="C402" s="3" t="s">
        <v>3351</v>
      </c>
    </row>
    <row r="403" customFormat="false" ht="23.6" hidden="false" customHeight="false" outlineLevel="0" collapsed="false">
      <c r="A403" s="3" t="n">
        <v>403</v>
      </c>
      <c r="B403" s="3" t="s">
        <v>802</v>
      </c>
      <c r="C403" s="3" t="s">
        <v>3352</v>
      </c>
    </row>
    <row r="404" customFormat="false" ht="34.8" hidden="false" customHeight="false" outlineLevel="0" collapsed="false">
      <c r="A404" s="3" t="n">
        <v>404</v>
      </c>
      <c r="B404" s="3" t="s">
        <v>804</v>
      </c>
      <c r="C404" s="3" t="s">
        <v>3353</v>
      </c>
    </row>
    <row r="405" customFormat="false" ht="34.8" hidden="false" customHeight="false" outlineLevel="0" collapsed="false">
      <c r="A405" s="3" t="n">
        <v>405</v>
      </c>
      <c r="B405" s="3" t="s">
        <v>806</v>
      </c>
      <c r="C405" s="3" t="s">
        <v>3354</v>
      </c>
    </row>
    <row r="406" customFormat="false" ht="23.6" hidden="false" customHeight="false" outlineLevel="0" collapsed="false">
      <c r="A406" s="3" t="n">
        <v>406</v>
      </c>
      <c r="B406" s="3" t="s">
        <v>808</v>
      </c>
      <c r="C406" s="3" t="s">
        <v>3355</v>
      </c>
    </row>
    <row r="407" customFormat="false" ht="57.2" hidden="false" customHeight="false" outlineLevel="0" collapsed="false">
      <c r="A407" s="3" t="n">
        <v>407</v>
      </c>
      <c r="B407" s="3" t="s">
        <v>810</v>
      </c>
      <c r="C407" s="3" t="s">
        <v>3356</v>
      </c>
    </row>
    <row r="408" customFormat="false" ht="34.8" hidden="false" customHeight="false" outlineLevel="0" collapsed="false">
      <c r="A408" s="3" t="n">
        <v>408</v>
      </c>
      <c r="B408" s="3" t="s">
        <v>812</v>
      </c>
      <c r="C408" s="3" t="s">
        <v>3357</v>
      </c>
    </row>
    <row r="409" customFormat="false" ht="23.6" hidden="false" customHeight="false" outlineLevel="0" collapsed="false">
      <c r="A409" s="3" t="n">
        <v>409</v>
      </c>
      <c r="B409" s="3" t="s">
        <v>814</v>
      </c>
      <c r="C409" s="3" t="s">
        <v>3358</v>
      </c>
    </row>
    <row r="410" customFormat="false" ht="34.8" hidden="false" customHeight="false" outlineLevel="0" collapsed="false">
      <c r="A410" s="3" t="n">
        <v>410</v>
      </c>
      <c r="B410" s="3" t="s">
        <v>816</v>
      </c>
      <c r="C410" s="3" t="s">
        <v>3359</v>
      </c>
    </row>
    <row r="411" customFormat="false" ht="34.8" hidden="false" customHeight="false" outlineLevel="0" collapsed="false">
      <c r="A411" s="3" t="n">
        <v>411</v>
      </c>
      <c r="B411" s="3" t="s">
        <v>818</v>
      </c>
      <c r="C411" s="3" t="s">
        <v>3360</v>
      </c>
    </row>
    <row r="412" customFormat="false" ht="23.6" hidden="false" customHeight="false" outlineLevel="0" collapsed="false">
      <c r="A412" s="3" t="n">
        <v>412</v>
      </c>
      <c r="B412" s="3" t="s">
        <v>820</v>
      </c>
      <c r="C412" s="3" t="s">
        <v>3361</v>
      </c>
    </row>
    <row r="413" customFormat="false" ht="34.8" hidden="false" customHeight="false" outlineLevel="0" collapsed="false">
      <c r="A413" s="3" t="n">
        <v>413</v>
      </c>
      <c r="B413" s="3" t="s">
        <v>822</v>
      </c>
      <c r="C413" s="3" t="s">
        <v>3362</v>
      </c>
    </row>
    <row r="414" customFormat="false" ht="34.8" hidden="false" customHeight="false" outlineLevel="0" collapsed="false">
      <c r="A414" s="3" t="n">
        <v>414</v>
      </c>
      <c r="B414" s="3" t="s">
        <v>824</v>
      </c>
      <c r="C414" s="3" t="s">
        <v>3363</v>
      </c>
    </row>
    <row r="415" customFormat="false" ht="23.6" hidden="false" customHeight="false" outlineLevel="0" collapsed="false">
      <c r="A415" s="3" t="n">
        <v>415</v>
      </c>
      <c r="B415" s="3" t="s">
        <v>826</v>
      </c>
      <c r="C415" s="3" t="s">
        <v>3364</v>
      </c>
    </row>
    <row r="416" customFormat="false" ht="34.8" hidden="false" customHeight="false" outlineLevel="0" collapsed="false">
      <c r="A416" s="3" t="n">
        <v>416</v>
      </c>
      <c r="B416" s="3" t="s">
        <v>828</v>
      </c>
      <c r="C416" s="3" t="s">
        <v>3365</v>
      </c>
    </row>
    <row r="417" customFormat="false" ht="23.6" hidden="false" customHeight="false" outlineLevel="0" collapsed="false">
      <c r="A417" s="3" t="n">
        <v>417</v>
      </c>
      <c r="B417" s="3" t="s">
        <v>830</v>
      </c>
      <c r="C417" s="3" t="s">
        <v>3366</v>
      </c>
    </row>
    <row r="418" customFormat="false" ht="57.2" hidden="false" customHeight="false" outlineLevel="0" collapsed="false">
      <c r="A418" s="3" t="n">
        <v>418</v>
      </c>
      <c r="B418" s="3" t="s">
        <v>832</v>
      </c>
      <c r="C418" s="3" t="s">
        <v>3367</v>
      </c>
    </row>
    <row r="419" customFormat="false" ht="23.6" hidden="false" customHeight="false" outlineLevel="0" collapsed="false">
      <c r="A419" s="3" t="n">
        <v>419</v>
      </c>
      <c r="B419" s="3" t="s">
        <v>834</v>
      </c>
      <c r="C419" s="3" t="s">
        <v>3368</v>
      </c>
    </row>
    <row r="420" customFormat="false" ht="23.6" hidden="false" customHeight="false" outlineLevel="0" collapsed="false">
      <c r="A420" s="3" t="n">
        <v>420</v>
      </c>
      <c r="B420" s="3" t="s">
        <v>836</v>
      </c>
      <c r="C420" s="3" t="s">
        <v>3369</v>
      </c>
    </row>
    <row r="421" customFormat="false" ht="12.8" hidden="false" customHeight="false" outlineLevel="0" collapsed="false">
      <c r="A421" s="3" t="n">
        <v>421</v>
      </c>
      <c r="B421" s="3" t="s">
        <v>838</v>
      </c>
      <c r="C421" s="3" t="s">
        <v>3370</v>
      </c>
    </row>
    <row r="422" customFormat="false" ht="23.6" hidden="false" customHeight="false" outlineLevel="0" collapsed="false">
      <c r="A422" s="3" t="n">
        <v>422</v>
      </c>
      <c r="B422" s="3" t="s">
        <v>840</v>
      </c>
      <c r="C422" s="3" t="s">
        <v>3371</v>
      </c>
    </row>
    <row r="423" customFormat="false" ht="23.6" hidden="false" customHeight="false" outlineLevel="0" collapsed="false">
      <c r="A423" s="3" t="n">
        <v>423</v>
      </c>
      <c r="B423" s="3" t="s">
        <v>842</v>
      </c>
      <c r="C423" s="3" t="s">
        <v>3372</v>
      </c>
    </row>
    <row r="424" customFormat="false" ht="57.2" hidden="false" customHeight="false" outlineLevel="0" collapsed="false">
      <c r="A424" s="3" t="n">
        <v>424</v>
      </c>
      <c r="B424" s="3" t="s">
        <v>844</v>
      </c>
      <c r="C424" s="3" t="s">
        <v>3373</v>
      </c>
    </row>
    <row r="425" customFormat="false" ht="23.6" hidden="false" customHeight="false" outlineLevel="0" collapsed="false">
      <c r="A425" s="3" t="n">
        <v>425</v>
      </c>
      <c r="B425" s="3" t="s">
        <v>846</v>
      </c>
      <c r="C425" s="3" t="s">
        <v>3374</v>
      </c>
    </row>
    <row r="426" customFormat="false" ht="23.6" hidden="false" customHeight="false" outlineLevel="0" collapsed="false">
      <c r="A426" s="3" t="n">
        <v>426</v>
      </c>
      <c r="B426" s="3" t="s">
        <v>848</v>
      </c>
      <c r="C426" s="3" t="s">
        <v>3375</v>
      </c>
    </row>
    <row r="427" customFormat="false" ht="46" hidden="false" customHeight="false" outlineLevel="0" collapsed="false">
      <c r="A427" s="3" t="n">
        <v>427</v>
      </c>
      <c r="B427" s="3" t="s">
        <v>850</v>
      </c>
      <c r="C427" s="3" t="s">
        <v>3376</v>
      </c>
    </row>
    <row r="428" customFormat="false" ht="23.6" hidden="false" customHeight="false" outlineLevel="0" collapsed="false">
      <c r="A428" s="3" t="n">
        <v>428</v>
      </c>
      <c r="B428" s="3" t="s">
        <v>852</v>
      </c>
      <c r="C428" s="3" t="s">
        <v>3377</v>
      </c>
    </row>
    <row r="429" customFormat="false" ht="23.6" hidden="false" customHeight="false" outlineLevel="0" collapsed="false">
      <c r="A429" s="3" t="n">
        <v>429</v>
      </c>
      <c r="B429" s="3" t="s">
        <v>854</v>
      </c>
      <c r="C429" s="3" t="s">
        <v>3378</v>
      </c>
    </row>
    <row r="430" customFormat="false" ht="23.6" hidden="false" customHeight="false" outlineLevel="0" collapsed="false">
      <c r="A430" s="3" t="n">
        <v>430</v>
      </c>
      <c r="B430" s="3" t="s">
        <v>856</v>
      </c>
      <c r="C430" s="3" t="s">
        <v>3379</v>
      </c>
    </row>
    <row r="431" customFormat="false" ht="23.6" hidden="false" customHeight="false" outlineLevel="0" collapsed="false">
      <c r="A431" s="3" t="n">
        <v>431</v>
      </c>
      <c r="B431" s="3" t="s">
        <v>858</v>
      </c>
      <c r="C431" s="3" t="s">
        <v>3380</v>
      </c>
    </row>
    <row r="432" customFormat="false" ht="34.8" hidden="false" customHeight="false" outlineLevel="0" collapsed="false">
      <c r="A432" s="3" t="n">
        <v>432</v>
      </c>
      <c r="B432" s="3" t="s">
        <v>860</v>
      </c>
      <c r="C432" s="3" t="s">
        <v>3381</v>
      </c>
    </row>
    <row r="433" customFormat="false" ht="23.6" hidden="false" customHeight="false" outlineLevel="0" collapsed="false">
      <c r="A433" s="3" t="n">
        <v>433</v>
      </c>
      <c r="B433" s="3" t="s">
        <v>862</v>
      </c>
      <c r="C433" s="3" t="s">
        <v>3382</v>
      </c>
    </row>
    <row r="434" customFormat="false" ht="34.8" hidden="false" customHeight="false" outlineLevel="0" collapsed="false">
      <c r="A434" s="3" t="n">
        <v>434</v>
      </c>
      <c r="B434" s="3" t="s">
        <v>864</v>
      </c>
      <c r="C434" s="3" t="s">
        <v>3383</v>
      </c>
    </row>
    <row r="435" customFormat="false" ht="23.6" hidden="false" customHeight="false" outlineLevel="0" collapsed="false">
      <c r="A435" s="3" t="n">
        <v>435</v>
      </c>
      <c r="B435" s="3" t="s">
        <v>866</v>
      </c>
      <c r="C435" s="3" t="s">
        <v>3384</v>
      </c>
    </row>
    <row r="436" customFormat="false" ht="34.8" hidden="false" customHeight="false" outlineLevel="0" collapsed="false">
      <c r="A436" s="3" t="n">
        <v>436</v>
      </c>
      <c r="B436" s="3" t="s">
        <v>868</v>
      </c>
      <c r="C436" s="3" t="s">
        <v>3385</v>
      </c>
    </row>
    <row r="437" customFormat="false" ht="23.6" hidden="false" customHeight="false" outlineLevel="0" collapsed="false">
      <c r="A437" s="3" t="n">
        <v>437</v>
      </c>
      <c r="B437" s="3" t="s">
        <v>870</v>
      </c>
      <c r="C437" s="3" t="s">
        <v>3386</v>
      </c>
    </row>
    <row r="438" customFormat="false" ht="23.6" hidden="false" customHeight="false" outlineLevel="0" collapsed="false">
      <c r="A438" s="3" t="n">
        <v>438</v>
      </c>
      <c r="B438" s="3" t="s">
        <v>872</v>
      </c>
      <c r="C438" s="3" t="s">
        <v>3387</v>
      </c>
    </row>
    <row r="439" customFormat="false" ht="23.6" hidden="false" customHeight="false" outlineLevel="0" collapsed="false">
      <c r="A439" s="3" t="n">
        <v>439</v>
      </c>
      <c r="B439" s="3" t="s">
        <v>874</v>
      </c>
      <c r="C439" s="3" t="s">
        <v>3388</v>
      </c>
    </row>
    <row r="440" customFormat="false" ht="46" hidden="false" customHeight="false" outlineLevel="0" collapsed="false">
      <c r="A440" s="3" t="n">
        <v>440</v>
      </c>
      <c r="B440" s="3" t="s">
        <v>876</v>
      </c>
      <c r="C440" s="3" t="s">
        <v>3389</v>
      </c>
    </row>
    <row r="441" customFormat="false" ht="23.6" hidden="false" customHeight="false" outlineLevel="0" collapsed="false">
      <c r="A441" s="3" t="n">
        <v>441</v>
      </c>
      <c r="B441" s="3" t="s">
        <v>878</v>
      </c>
      <c r="C441" s="3" t="s">
        <v>3390</v>
      </c>
    </row>
    <row r="442" customFormat="false" ht="34.8" hidden="false" customHeight="false" outlineLevel="0" collapsed="false">
      <c r="A442" s="3" t="n">
        <v>442</v>
      </c>
      <c r="B442" s="3" t="s">
        <v>880</v>
      </c>
      <c r="C442" s="3" t="s">
        <v>3391</v>
      </c>
    </row>
    <row r="443" customFormat="false" ht="23.6" hidden="false" customHeight="false" outlineLevel="0" collapsed="false">
      <c r="A443" s="3" t="n">
        <v>443</v>
      </c>
      <c r="B443" s="3" t="s">
        <v>882</v>
      </c>
      <c r="C443" s="3" t="s">
        <v>3392</v>
      </c>
    </row>
    <row r="444" customFormat="false" ht="23.6" hidden="false" customHeight="false" outlineLevel="0" collapsed="false">
      <c r="A444" s="3" t="n">
        <v>444</v>
      </c>
      <c r="B444" s="3" t="s">
        <v>884</v>
      </c>
      <c r="C444" s="3" t="s">
        <v>3393</v>
      </c>
    </row>
    <row r="445" customFormat="false" ht="34.8" hidden="false" customHeight="false" outlineLevel="0" collapsed="false">
      <c r="A445" s="3" t="n">
        <v>445</v>
      </c>
      <c r="B445" s="3" t="s">
        <v>886</v>
      </c>
      <c r="C445" s="3" t="s">
        <v>3394</v>
      </c>
    </row>
    <row r="446" customFormat="false" ht="34.8" hidden="false" customHeight="false" outlineLevel="0" collapsed="false">
      <c r="A446" s="3" t="n">
        <v>446</v>
      </c>
      <c r="B446" s="3" t="s">
        <v>888</v>
      </c>
      <c r="C446" s="3" t="s">
        <v>3395</v>
      </c>
    </row>
    <row r="447" customFormat="false" ht="34.8" hidden="false" customHeight="false" outlineLevel="0" collapsed="false">
      <c r="A447" s="3" t="n">
        <v>447</v>
      </c>
      <c r="B447" s="3" t="s">
        <v>890</v>
      </c>
      <c r="C447" s="3" t="s">
        <v>3396</v>
      </c>
    </row>
    <row r="448" customFormat="false" ht="46" hidden="false" customHeight="false" outlineLevel="0" collapsed="false">
      <c r="A448" s="3" t="n">
        <v>448</v>
      </c>
      <c r="B448" s="3" t="s">
        <v>892</v>
      </c>
      <c r="C448" s="3" t="s">
        <v>3397</v>
      </c>
    </row>
    <row r="449" customFormat="false" ht="34.8" hidden="false" customHeight="false" outlineLevel="0" collapsed="false">
      <c r="A449" s="3" t="n">
        <v>449</v>
      </c>
      <c r="B449" s="3" t="s">
        <v>894</v>
      </c>
      <c r="C449" s="3" t="s">
        <v>3398</v>
      </c>
    </row>
    <row r="450" customFormat="false" ht="46" hidden="false" customHeight="false" outlineLevel="0" collapsed="false">
      <c r="A450" s="3" t="n">
        <v>450</v>
      </c>
      <c r="B450" s="3" t="s">
        <v>896</v>
      </c>
      <c r="C450" s="3" t="s">
        <v>3399</v>
      </c>
    </row>
    <row r="451" customFormat="false" ht="23.6" hidden="false" customHeight="false" outlineLevel="0" collapsed="false">
      <c r="A451" s="3" t="n">
        <v>451</v>
      </c>
      <c r="B451" s="3" t="s">
        <v>898</v>
      </c>
      <c r="C451" s="3" t="s">
        <v>3400</v>
      </c>
    </row>
    <row r="452" customFormat="false" ht="23.6" hidden="false" customHeight="false" outlineLevel="0" collapsed="false">
      <c r="A452" s="3" t="n">
        <v>452</v>
      </c>
      <c r="B452" s="3" t="s">
        <v>900</v>
      </c>
      <c r="C452" s="3" t="s">
        <v>3401</v>
      </c>
    </row>
    <row r="453" customFormat="false" ht="23.6" hidden="false" customHeight="false" outlineLevel="0" collapsed="false">
      <c r="A453" s="3" t="n">
        <v>453</v>
      </c>
      <c r="B453" s="3" t="s">
        <v>902</v>
      </c>
      <c r="C453" s="3" t="s">
        <v>3402</v>
      </c>
    </row>
    <row r="454" customFormat="false" ht="23.6" hidden="false" customHeight="false" outlineLevel="0" collapsed="false">
      <c r="A454" s="3" t="n">
        <v>454</v>
      </c>
      <c r="B454" s="3" t="s">
        <v>904</v>
      </c>
      <c r="C454" s="3" t="s">
        <v>3403</v>
      </c>
    </row>
    <row r="455" customFormat="false" ht="23.6" hidden="false" customHeight="false" outlineLevel="0" collapsed="false">
      <c r="A455" s="3" t="n">
        <v>455</v>
      </c>
      <c r="B455" s="3" t="s">
        <v>906</v>
      </c>
      <c r="C455" s="3" t="s">
        <v>3404</v>
      </c>
    </row>
    <row r="456" customFormat="false" ht="23.6" hidden="false" customHeight="false" outlineLevel="0" collapsed="false">
      <c r="A456" s="3" t="n">
        <v>456</v>
      </c>
      <c r="B456" s="3" t="s">
        <v>908</v>
      </c>
      <c r="C456" s="3" t="s">
        <v>3405</v>
      </c>
    </row>
    <row r="457" customFormat="false" ht="23.6" hidden="false" customHeight="false" outlineLevel="0" collapsed="false">
      <c r="A457" s="3" t="n">
        <v>457</v>
      </c>
      <c r="B457" s="3" t="s">
        <v>910</v>
      </c>
      <c r="C457" s="3" t="s">
        <v>3406</v>
      </c>
    </row>
    <row r="458" customFormat="false" ht="23.6" hidden="false" customHeight="false" outlineLevel="0" collapsed="false">
      <c r="A458" s="3" t="n">
        <v>458</v>
      </c>
      <c r="B458" s="3" t="s">
        <v>912</v>
      </c>
      <c r="C458" s="3" t="s">
        <v>3407</v>
      </c>
    </row>
    <row r="459" customFormat="false" ht="23.6" hidden="false" customHeight="false" outlineLevel="0" collapsed="false">
      <c r="A459" s="3" t="n">
        <v>459</v>
      </c>
      <c r="B459" s="3" t="s">
        <v>914</v>
      </c>
      <c r="C459" s="3" t="s">
        <v>3408</v>
      </c>
    </row>
    <row r="460" customFormat="false" ht="23.6" hidden="false" customHeight="false" outlineLevel="0" collapsed="false">
      <c r="A460" s="3" t="n">
        <v>460</v>
      </c>
      <c r="B460" s="3" t="s">
        <v>916</v>
      </c>
      <c r="C460" s="3" t="s">
        <v>3409</v>
      </c>
    </row>
    <row r="461" customFormat="false" ht="23.6" hidden="false" customHeight="false" outlineLevel="0" collapsed="false">
      <c r="A461" s="3" t="n">
        <v>461</v>
      </c>
      <c r="B461" s="3" t="s">
        <v>918</v>
      </c>
      <c r="C461" s="3" t="s">
        <v>3410</v>
      </c>
    </row>
    <row r="462" customFormat="false" ht="34.8" hidden="false" customHeight="false" outlineLevel="0" collapsed="false">
      <c r="A462" s="3" t="n">
        <v>462</v>
      </c>
      <c r="B462" s="3" t="s">
        <v>920</v>
      </c>
      <c r="C462" s="3" t="s">
        <v>3411</v>
      </c>
    </row>
    <row r="463" customFormat="false" ht="12.8" hidden="false" customHeight="false" outlineLevel="0" collapsed="false">
      <c r="A463" s="3" t="n">
        <v>463</v>
      </c>
      <c r="B463" s="3" t="s">
        <v>922</v>
      </c>
      <c r="C463" s="3" t="s">
        <v>3412</v>
      </c>
    </row>
    <row r="464" customFormat="false" ht="34.8" hidden="false" customHeight="false" outlineLevel="0" collapsed="false">
      <c r="A464" s="3" t="n">
        <v>464</v>
      </c>
      <c r="B464" s="3" t="s">
        <v>924</v>
      </c>
      <c r="C464" s="3" t="s">
        <v>3413</v>
      </c>
    </row>
    <row r="465" customFormat="false" ht="23.6" hidden="false" customHeight="false" outlineLevel="0" collapsed="false">
      <c r="A465" s="3" t="n">
        <v>465</v>
      </c>
      <c r="B465" s="3" t="s">
        <v>926</v>
      </c>
      <c r="C465" s="3" t="s">
        <v>3414</v>
      </c>
    </row>
    <row r="466" customFormat="false" ht="12.8" hidden="false" customHeight="false" outlineLevel="0" collapsed="false">
      <c r="A466" s="3" t="n">
        <v>466</v>
      </c>
      <c r="B466" s="3" t="s">
        <v>928</v>
      </c>
      <c r="C466" s="3" t="s">
        <v>3415</v>
      </c>
    </row>
    <row r="467" customFormat="false" ht="23.6" hidden="false" customHeight="false" outlineLevel="0" collapsed="false">
      <c r="A467" s="3" t="n">
        <v>467</v>
      </c>
      <c r="B467" s="3" t="s">
        <v>930</v>
      </c>
      <c r="C467" s="3" t="s">
        <v>3416</v>
      </c>
    </row>
    <row r="468" customFormat="false" ht="12.8" hidden="false" customHeight="false" outlineLevel="0" collapsed="false">
      <c r="A468" s="3" t="n">
        <v>468</v>
      </c>
      <c r="B468" s="3" t="s">
        <v>932</v>
      </c>
      <c r="C468" s="3" t="s">
        <v>3417</v>
      </c>
    </row>
    <row r="469" customFormat="false" ht="12.8" hidden="false" customHeight="false" outlineLevel="0" collapsed="false">
      <c r="A469" s="3" t="n">
        <v>469</v>
      </c>
      <c r="B469" s="3" t="s">
        <v>934</v>
      </c>
      <c r="C469" s="3" t="s">
        <v>3418</v>
      </c>
    </row>
    <row r="470" customFormat="false" ht="46" hidden="false" customHeight="false" outlineLevel="0" collapsed="false">
      <c r="A470" s="3" t="n">
        <v>470</v>
      </c>
      <c r="B470" s="3" t="s">
        <v>936</v>
      </c>
      <c r="C470" s="3" t="s">
        <v>3419</v>
      </c>
    </row>
    <row r="471" customFormat="false" ht="34.8" hidden="false" customHeight="false" outlineLevel="0" collapsed="false">
      <c r="A471" s="3" t="n">
        <v>471</v>
      </c>
      <c r="B471" s="3" t="s">
        <v>938</v>
      </c>
      <c r="C471" s="3" t="s">
        <v>3420</v>
      </c>
    </row>
    <row r="472" customFormat="false" ht="34.8" hidden="false" customHeight="false" outlineLevel="0" collapsed="false">
      <c r="A472" s="3" t="n">
        <v>472</v>
      </c>
      <c r="B472" s="3" t="s">
        <v>940</v>
      </c>
      <c r="C472" s="3" t="s">
        <v>3421</v>
      </c>
    </row>
    <row r="473" customFormat="false" ht="23.6" hidden="false" customHeight="false" outlineLevel="0" collapsed="false">
      <c r="A473" s="3" t="n">
        <v>473</v>
      </c>
      <c r="B473" s="3" t="s">
        <v>942</v>
      </c>
      <c r="C473" s="3" t="s">
        <v>3422</v>
      </c>
    </row>
    <row r="474" customFormat="false" ht="23.6" hidden="false" customHeight="false" outlineLevel="0" collapsed="false">
      <c r="A474" s="3" t="n">
        <v>474</v>
      </c>
      <c r="B474" s="3" t="s">
        <v>944</v>
      </c>
      <c r="C474" s="3" t="s">
        <v>3423</v>
      </c>
    </row>
    <row r="475" customFormat="false" ht="23.6" hidden="false" customHeight="false" outlineLevel="0" collapsed="false">
      <c r="A475" s="3" t="n">
        <v>475</v>
      </c>
      <c r="B475" s="3" t="s">
        <v>946</v>
      </c>
      <c r="C475" s="3" t="s">
        <v>3424</v>
      </c>
    </row>
    <row r="476" customFormat="false" ht="34.8" hidden="false" customHeight="false" outlineLevel="0" collapsed="false">
      <c r="A476" s="3" t="n">
        <v>476</v>
      </c>
      <c r="B476" s="3" t="s">
        <v>948</v>
      </c>
      <c r="C476" s="3" t="s">
        <v>3425</v>
      </c>
    </row>
    <row r="477" customFormat="false" ht="23.6" hidden="false" customHeight="false" outlineLevel="0" collapsed="false">
      <c r="A477" s="3" t="n">
        <v>477</v>
      </c>
      <c r="B477" s="3" t="s">
        <v>950</v>
      </c>
      <c r="C477" s="3" t="s">
        <v>3426</v>
      </c>
    </row>
    <row r="478" customFormat="false" ht="23.6" hidden="false" customHeight="false" outlineLevel="0" collapsed="false">
      <c r="A478" s="3" t="n">
        <v>478</v>
      </c>
      <c r="B478" s="3" t="s">
        <v>952</v>
      </c>
      <c r="C478" s="3" t="s">
        <v>3427</v>
      </c>
    </row>
    <row r="479" customFormat="false" ht="23.6" hidden="false" customHeight="false" outlineLevel="0" collapsed="false">
      <c r="A479" s="3" t="n">
        <v>479</v>
      </c>
      <c r="B479" s="3" t="s">
        <v>954</v>
      </c>
      <c r="C479" s="3" t="s">
        <v>3426</v>
      </c>
    </row>
    <row r="480" customFormat="false" ht="23.6" hidden="false" customHeight="false" outlineLevel="0" collapsed="false">
      <c r="A480" s="3" t="n">
        <v>480</v>
      </c>
      <c r="B480" s="3" t="s">
        <v>956</v>
      </c>
      <c r="C480" s="3" t="s">
        <v>3428</v>
      </c>
    </row>
    <row r="481" customFormat="false" ht="23.6" hidden="false" customHeight="false" outlineLevel="0" collapsed="false">
      <c r="A481" s="3" t="n">
        <v>481</v>
      </c>
      <c r="B481" s="3" t="s">
        <v>958</v>
      </c>
      <c r="C481" s="3" t="s">
        <v>3429</v>
      </c>
    </row>
    <row r="482" customFormat="false" ht="23.6" hidden="false" customHeight="false" outlineLevel="0" collapsed="false">
      <c r="A482" s="3" t="n">
        <v>482</v>
      </c>
      <c r="B482" s="3" t="s">
        <v>960</v>
      </c>
      <c r="C482" s="3" t="s">
        <v>3430</v>
      </c>
    </row>
    <row r="483" customFormat="false" ht="23.6" hidden="false" customHeight="false" outlineLevel="0" collapsed="false">
      <c r="A483" s="3" t="n">
        <v>483</v>
      </c>
      <c r="B483" s="3" t="s">
        <v>962</v>
      </c>
      <c r="C483" s="3" t="s">
        <v>3431</v>
      </c>
    </row>
    <row r="484" customFormat="false" ht="23.6" hidden="false" customHeight="false" outlineLevel="0" collapsed="false">
      <c r="A484" s="3" t="n">
        <v>484</v>
      </c>
      <c r="B484" s="3" t="s">
        <v>964</v>
      </c>
      <c r="C484" s="3" t="s">
        <v>3432</v>
      </c>
    </row>
    <row r="485" customFormat="false" ht="23.6" hidden="false" customHeight="false" outlineLevel="0" collapsed="false">
      <c r="A485" s="3" t="n">
        <v>485</v>
      </c>
      <c r="B485" s="3" t="s">
        <v>966</v>
      </c>
      <c r="C485" s="3" t="s">
        <v>3433</v>
      </c>
    </row>
    <row r="486" customFormat="false" ht="23.6" hidden="false" customHeight="false" outlineLevel="0" collapsed="false">
      <c r="A486" s="3" t="n">
        <v>486</v>
      </c>
      <c r="B486" s="3" t="s">
        <v>968</v>
      </c>
      <c r="C486" s="3" t="s">
        <v>3434</v>
      </c>
    </row>
    <row r="487" customFormat="false" ht="12.8" hidden="false" customHeight="false" outlineLevel="0" collapsed="false">
      <c r="A487" s="3" t="n">
        <v>487</v>
      </c>
      <c r="B487" s="3" t="s">
        <v>970</v>
      </c>
      <c r="C487" s="3" t="s">
        <v>3435</v>
      </c>
    </row>
    <row r="488" customFormat="false" ht="12.8" hidden="false" customHeight="false" outlineLevel="0" collapsed="false">
      <c r="A488" s="3" t="n">
        <v>488</v>
      </c>
      <c r="B488" s="3" t="s">
        <v>972</v>
      </c>
      <c r="C488" s="3" t="s">
        <v>3436</v>
      </c>
    </row>
    <row r="489" customFormat="false" ht="12.8" hidden="false" customHeight="false" outlineLevel="0" collapsed="false">
      <c r="A489" s="3" t="n">
        <v>489</v>
      </c>
      <c r="B489" s="3" t="s">
        <v>974</v>
      </c>
      <c r="C489" s="3" t="s">
        <v>3437</v>
      </c>
    </row>
    <row r="490" customFormat="false" ht="12.8" hidden="false" customHeight="false" outlineLevel="0" collapsed="false">
      <c r="A490" s="3" t="n">
        <v>490</v>
      </c>
      <c r="B490" s="3" t="s">
        <v>976</v>
      </c>
      <c r="C490" s="3" t="s">
        <v>3438</v>
      </c>
    </row>
    <row r="491" customFormat="false" ht="23.6" hidden="false" customHeight="false" outlineLevel="0" collapsed="false">
      <c r="A491" s="3" t="n">
        <v>491</v>
      </c>
      <c r="B491" s="3" t="s">
        <v>978</v>
      </c>
      <c r="C491" s="3" t="s">
        <v>3439</v>
      </c>
    </row>
    <row r="492" customFormat="false" ht="46" hidden="false" customHeight="false" outlineLevel="0" collapsed="false">
      <c r="A492" s="3" t="n">
        <v>492</v>
      </c>
      <c r="B492" s="3" t="s">
        <v>980</v>
      </c>
      <c r="C492" s="3" t="s">
        <v>3440</v>
      </c>
    </row>
    <row r="493" customFormat="false" ht="23.6" hidden="false" customHeight="false" outlineLevel="0" collapsed="false">
      <c r="A493" s="3" t="n">
        <v>493</v>
      </c>
      <c r="B493" s="3" t="s">
        <v>982</v>
      </c>
      <c r="C493" s="3" t="s">
        <v>3441</v>
      </c>
    </row>
    <row r="494" customFormat="false" ht="23.6" hidden="false" customHeight="false" outlineLevel="0" collapsed="false">
      <c r="A494" s="3" t="n">
        <v>494</v>
      </c>
      <c r="B494" s="3" t="s">
        <v>984</v>
      </c>
      <c r="C494" s="3" t="s">
        <v>3442</v>
      </c>
    </row>
    <row r="495" customFormat="false" ht="23.6" hidden="false" customHeight="false" outlineLevel="0" collapsed="false">
      <c r="A495" s="3" t="n">
        <v>495</v>
      </c>
      <c r="B495" s="3" t="s">
        <v>986</v>
      </c>
      <c r="C495" s="3" t="s">
        <v>3443</v>
      </c>
    </row>
    <row r="496" customFormat="false" ht="23.6" hidden="false" customHeight="false" outlineLevel="0" collapsed="false">
      <c r="A496" s="3" t="n">
        <v>496</v>
      </c>
      <c r="B496" s="3" t="s">
        <v>988</v>
      </c>
      <c r="C496" s="3" t="s">
        <v>3444</v>
      </c>
    </row>
    <row r="497" customFormat="false" ht="46" hidden="false" customHeight="false" outlineLevel="0" collapsed="false">
      <c r="A497" s="3" t="n">
        <v>497</v>
      </c>
      <c r="B497" s="3" t="s">
        <v>990</v>
      </c>
      <c r="C497" s="3" t="s">
        <v>3445</v>
      </c>
    </row>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6796875" defaultRowHeight="13.2" zeroHeight="false" outlineLevelRow="0" outlineLevelCol="0"/>
  <cols>
    <col collapsed="false" customWidth="true" hidden="false" outlineLevel="0" max="1" min="1" style="1" width="4.44"/>
    <col collapsed="false" customWidth="true" hidden="false" outlineLevel="0" max="2" min="2" style="1" width="51.11"/>
    <col collapsed="false" customWidth="true" hidden="false" outlineLevel="0" max="3" min="3" style="1" width="19.45"/>
  </cols>
  <sheetData>
    <row r="1" customFormat="false" ht="23.6" hidden="false" customHeight="false" outlineLevel="0" collapsed="false">
      <c r="A1" s="3" t="n">
        <v>359</v>
      </c>
      <c r="B1" s="3" t="s">
        <v>717</v>
      </c>
      <c r="C1" s="3" t="s">
        <v>3312</v>
      </c>
      <c r="D1" s="8" t="n">
        <f aca="true">RAND()</f>
        <v>0.973923693328175</v>
      </c>
    </row>
    <row r="2" customFormat="false" ht="35.05" hidden="false" customHeight="false" outlineLevel="0" collapsed="false">
      <c r="A2" s="3" t="n">
        <v>374</v>
      </c>
      <c r="B2" s="3" t="s">
        <v>745</v>
      </c>
      <c r="C2" s="3" t="s">
        <v>3325</v>
      </c>
      <c r="D2" s="8" t="n">
        <f aca="true">RAND()</f>
        <v>0.222083093221661</v>
      </c>
    </row>
    <row r="3" customFormat="false" ht="46.25" hidden="false" customHeight="false" outlineLevel="0" collapsed="false">
      <c r="A3" s="3" t="n">
        <v>497</v>
      </c>
      <c r="B3" s="3" t="s">
        <v>990</v>
      </c>
      <c r="C3" s="3" t="s">
        <v>3445</v>
      </c>
      <c r="D3" s="8" t="n">
        <f aca="true">RAND()</f>
        <v>0.819310978109017</v>
      </c>
    </row>
    <row r="4" customFormat="false" ht="23.6" hidden="false" customHeight="false" outlineLevel="0" collapsed="false">
      <c r="A4" s="3" t="n">
        <v>100</v>
      </c>
      <c r="B4" s="3" t="s">
        <v>206</v>
      </c>
      <c r="C4" s="3" t="s">
        <v>3061</v>
      </c>
      <c r="D4" s="8" t="n">
        <f aca="true">RAND()</f>
        <v>0.400220402977081</v>
      </c>
    </row>
    <row r="5" customFormat="false" ht="29.55" hidden="false" customHeight="true" outlineLevel="0" collapsed="false">
      <c r="A5" s="3" t="n">
        <v>85</v>
      </c>
      <c r="B5" s="3" t="s">
        <v>176</v>
      </c>
      <c r="C5" s="3" t="s">
        <v>3046</v>
      </c>
      <c r="D5" s="8" t="n">
        <f aca="true">RAND()</f>
        <v>0.983259534090978</v>
      </c>
    </row>
    <row r="6" customFormat="false" ht="23.6" hidden="false" customHeight="false" outlineLevel="0" collapsed="false">
      <c r="A6" s="3" t="n">
        <v>165</v>
      </c>
      <c r="B6" s="3" t="s">
        <v>336</v>
      </c>
      <c r="C6" s="3" t="s">
        <v>3125</v>
      </c>
      <c r="D6" s="8" t="n">
        <f aca="true">RAND()</f>
        <v>0.685686261579344</v>
      </c>
    </row>
    <row r="7" customFormat="false" ht="36.75" hidden="false" customHeight="true" outlineLevel="0" collapsed="false">
      <c r="A7" s="3" t="n">
        <v>47</v>
      </c>
      <c r="B7" s="3" t="s">
        <v>100</v>
      </c>
      <c r="C7" s="3" t="s">
        <v>3008</v>
      </c>
      <c r="D7" s="8" t="n">
        <f aca="true">RAND()</f>
        <v>0.906868548228763</v>
      </c>
    </row>
    <row r="8" customFormat="false" ht="34.8" hidden="false" customHeight="false" outlineLevel="0" collapsed="false">
      <c r="A8" s="3" t="n">
        <v>71</v>
      </c>
      <c r="B8" s="3" t="s">
        <v>148</v>
      </c>
      <c r="C8" s="3" t="s">
        <v>3032</v>
      </c>
      <c r="D8" s="8" t="n">
        <f aca="true">RAND()</f>
        <v>0.129583310338516</v>
      </c>
    </row>
    <row r="9" customFormat="false" ht="23.85" hidden="false" customHeight="false" outlineLevel="0" collapsed="false">
      <c r="A9" s="3" t="n">
        <v>375</v>
      </c>
      <c r="B9" s="3" t="s">
        <v>747</v>
      </c>
      <c r="C9" s="3" t="s">
        <v>3326</v>
      </c>
      <c r="D9" s="8" t="n">
        <f aca="true">RAND()</f>
        <v>0.750626268116696</v>
      </c>
    </row>
    <row r="10" customFormat="false" ht="35.05" hidden="false" customHeight="false" outlineLevel="0" collapsed="false">
      <c r="A10" s="3" t="n">
        <v>327</v>
      </c>
      <c r="B10" s="3" t="s">
        <v>659</v>
      </c>
      <c r="C10" s="3" t="s">
        <v>3286</v>
      </c>
      <c r="D10" s="8" t="n">
        <f aca="true">RAND()</f>
        <v>0.259003651872346</v>
      </c>
    </row>
    <row r="11" customFormat="false" ht="23.85" hidden="false" customHeight="false" outlineLevel="0" collapsed="false">
      <c r="A11" s="3" t="n">
        <v>342</v>
      </c>
      <c r="B11" s="3" t="s">
        <v>687</v>
      </c>
      <c r="C11" s="3" t="s">
        <v>3299</v>
      </c>
      <c r="D11" s="8" t="n">
        <f aca="true">RAND()</f>
        <v>0.846246501180281</v>
      </c>
    </row>
    <row r="12" customFormat="false" ht="23.85" hidden="false" customHeight="false" outlineLevel="0" collapsed="false">
      <c r="A12" s="3" t="n">
        <v>481</v>
      </c>
      <c r="B12" s="3" t="s">
        <v>958</v>
      </c>
      <c r="C12" s="3" t="s">
        <v>3429</v>
      </c>
      <c r="D12" s="8" t="n">
        <f aca="true">RAND()</f>
        <v>0.485582368707251</v>
      </c>
    </row>
    <row r="13" customFormat="false" ht="35.05" hidden="false" customHeight="false" outlineLevel="0" collapsed="false">
      <c r="A13" s="3" t="n">
        <v>74</v>
      </c>
      <c r="B13" s="3" t="s">
        <v>154</v>
      </c>
      <c r="C13" s="3" t="s">
        <v>3035</v>
      </c>
      <c r="D13" s="8" t="n">
        <f aca="true">RAND()</f>
        <v>0.726416400450845</v>
      </c>
    </row>
    <row r="14" customFormat="false" ht="35.05" hidden="false" customHeight="false" outlineLevel="0" collapsed="false">
      <c r="A14" s="3" t="n">
        <v>161</v>
      </c>
      <c r="B14" s="3" t="s">
        <v>328</v>
      </c>
      <c r="C14" s="3" t="s">
        <v>3121</v>
      </c>
      <c r="D14" s="8" t="n">
        <f aca="true">RAND()</f>
        <v>0.615024501477581</v>
      </c>
    </row>
    <row r="15" customFormat="false" ht="23.85" hidden="false" customHeight="false" outlineLevel="0" collapsed="false">
      <c r="A15" s="3" t="n">
        <v>483</v>
      </c>
      <c r="B15" s="3" t="s">
        <v>962</v>
      </c>
      <c r="C15" s="3" t="s">
        <v>3431</v>
      </c>
      <c r="D15" s="8" t="n">
        <f aca="true">RAND()</f>
        <v>0.134249176779117</v>
      </c>
    </row>
    <row r="16" customFormat="false" ht="23.85" hidden="false" customHeight="false" outlineLevel="0" collapsed="false">
      <c r="A16" s="3" t="n">
        <v>185</v>
      </c>
      <c r="B16" s="3" t="s">
        <v>375</v>
      </c>
      <c r="C16" s="3" t="s">
        <v>3144</v>
      </c>
      <c r="D16" s="8" t="n">
        <f aca="true">RAND()</f>
        <v>0.555382436429994</v>
      </c>
    </row>
    <row r="17" customFormat="false" ht="34.8" hidden="false" customHeight="false" outlineLevel="0" collapsed="false">
      <c r="A17" s="3" t="n">
        <v>140</v>
      </c>
      <c r="B17" s="3" t="s">
        <v>286</v>
      </c>
      <c r="C17" s="3" t="s">
        <v>3101</v>
      </c>
      <c r="D17" s="8" t="n">
        <f aca="true">RAND()</f>
        <v>0.0359189715803314</v>
      </c>
    </row>
    <row r="18" customFormat="false" ht="23.6" hidden="false" customHeight="false" outlineLevel="0" collapsed="false">
      <c r="A18" s="3" t="n">
        <v>30</v>
      </c>
      <c r="B18" s="3" t="s">
        <v>64</v>
      </c>
      <c r="C18" s="3" t="s">
        <v>2991</v>
      </c>
      <c r="D18" s="8" t="n">
        <f aca="true">RAND()</f>
        <v>0.851983098525463</v>
      </c>
    </row>
    <row r="19" customFormat="false" ht="24.6" hidden="false" customHeight="true" outlineLevel="0" collapsed="false">
      <c r="A19" s="3" t="n">
        <v>487</v>
      </c>
      <c r="B19" s="3" t="s">
        <v>970</v>
      </c>
      <c r="C19" s="3" t="s">
        <v>3435</v>
      </c>
      <c r="D19" s="8" t="n">
        <f aca="true">RAND()</f>
        <v>0.564709258308717</v>
      </c>
    </row>
    <row r="20" customFormat="false" ht="23.6" hidden="false" customHeight="false" outlineLevel="0" collapsed="false">
      <c r="A20" s="3" t="n">
        <v>310</v>
      </c>
      <c r="B20" s="3" t="s">
        <v>625</v>
      </c>
      <c r="C20" s="3" t="s">
        <v>3269</v>
      </c>
      <c r="D20" s="8" t="n">
        <f aca="true">RAND()</f>
        <v>0.326467344289211</v>
      </c>
    </row>
    <row r="21" customFormat="false" ht="24.6" hidden="false" customHeight="true" outlineLevel="0" collapsed="false">
      <c r="A21" s="3" t="n">
        <v>445</v>
      </c>
      <c r="B21" s="3" t="s">
        <v>886</v>
      </c>
      <c r="C21" s="3" t="s">
        <v>3394</v>
      </c>
      <c r="D21" s="8" t="n">
        <f aca="true">RAND()</f>
        <v>0.90903010257323</v>
      </c>
    </row>
    <row r="22" customFormat="false" ht="35.05" hidden="false" customHeight="false" outlineLevel="0" collapsed="false">
      <c r="A22" s="3" t="n">
        <v>17</v>
      </c>
      <c r="B22" s="3" t="s">
        <v>40</v>
      </c>
      <c r="C22" s="3" t="s">
        <v>2978</v>
      </c>
      <c r="D22" s="8" t="n">
        <f aca="true">RAND()</f>
        <v>0.452349265245216</v>
      </c>
    </row>
    <row r="23" customFormat="false" ht="23.85" hidden="false" customHeight="false" outlineLevel="0" collapsed="false">
      <c r="A23" s="3" t="n">
        <v>21</v>
      </c>
      <c r="B23" s="3" t="s">
        <v>48</v>
      </c>
      <c r="C23" s="3" t="s">
        <v>2982</v>
      </c>
      <c r="D23" s="8" t="n">
        <f aca="true">RAND()</f>
        <v>0.341309720497253</v>
      </c>
    </row>
    <row r="24" customFormat="false" ht="34.8" hidden="false" customHeight="false" outlineLevel="0" collapsed="false">
      <c r="A24" s="3" t="n">
        <v>69</v>
      </c>
      <c r="B24" s="3" t="s">
        <v>144</v>
      </c>
      <c r="C24" s="3" t="s">
        <v>3030</v>
      </c>
      <c r="D24" s="8" t="n">
        <f aca="true">RAND()</f>
        <v>0.293858767814401</v>
      </c>
    </row>
    <row r="25" customFormat="false" ht="23.85" hidden="false" customHeight="false" outlineLevel="0" collapsed="false">
      <c r="A25" s="3" t="n">
        <v>428</v>
      </c>
      <c r="B25" s="3" t="s">
        <v>852</v>
      </c>
      <c r="C25" s="3" t="s">
        <v>3377</v>
      </c>
      <c r="D25" s="8" t="n">
        <f aca="true">RAND()</f>
        <v>0.055062418876957</v>
      </c>
    </row>
    <row r="26" customFormat="false" ht="23.85" hidden="false" customHeight="false" outlineLevel="0" collapsed="false">
      <c r="A26" s="3" t="n">
        <v>187</v>
      </c>
      <c r="B26" s="3" t="s">
        <v>379</v>
      </c>
      <c r="C26" s="3" t="s">
        <v>3146</v>
      </c>
      <c r="D26" s="8" t="n">
        <f aca="true">RAND()</f>
        <v>0.180742698659211</v>
      </c>
    </row>
    <row r="27" customFormat="false" ht="23.85" hidden="false" customHeight="false" outlineLevel="0" collapsed="false">
      <c r="A27" s="3" t="n">
        <v>463</v>
      </c>
      <c r="B27" s="3" t="s">
        <v>922</v>
      </c>
      <c r="C27" s="3" t="s">
        <v>3412</v>
      </c>
      <c r="D27" s="8" t="n">
        <f aca="true">RAND()</f>
        <v>0.756742287860389</v>
      </c>
    </row>
    <row r="28" customFormat="false" ht="25.35" hidden="false" customHeight="true" outlineLevel="0" collapsed="false">
      <c r="A28" s="3" t="n">
        <v>146</v>
      </c>
      <c r="B28" s="3" t="s">
        <v>298</v>
      </c>
      <c r="C28" s="3" t="s">
        <v>3107</v>
      </c>
      <c r="D28" s="8" t="n">
        <f aca="true">RAND()</f>
        <v>0.378872793943972</v>
      </c>
    </row>
    <row r="29" customFormat="false" ht="23.85" hidden="false" customHeight="false" outlineLevel="0" collapsed="false">
      <c r="A29" s="3" t="n">
        <v>129</v>
      </c>
      <c r="B29" s="3" t="s">
        <v>264</v>
      </c>
      <c r="C29" s="3" t="s">
        <v>3090</v>
      </c>
      <c r="D29" s="8" t="n">
        <f aca="true">RAND()</f>
        <v>0.320929437718485</v>
      </c>
    </row>
    <row r="30" customFormat="false" ht="23.85" hidden="false" customHeight="false" outlineLevel="0" collapsed="false">
      <c r="A30" s="3" t="n">
        <v>154</v>
      </c>
      <c r="B30" s="3" t="s">
        <v>314</v>
      </c>
      <c r="C30" s="3" t="s">
        <v>3115</v>
      </c>
      <c r="D30" s="8" t="n">
        <f aca="true">RAND()</f>
        <v>0.597357444069274</v>
      </c>
    </row>
    <row r="31" customFormat="false" ht="23.85" hidden="false" customHeight="false" outlineLevel="0" collapsed="false">
      <c r="A31" s="3" t="n">
        <v>223</v>
      </c>
      <c r="B31" s="3" t="s">
        <v>451</v>
      </c>
      <c r="C31" s="3" t="s">
        <v>3182</v>
      </c>
      <c r="D31" s="8" t="n">
        <f aca="true">RAND()</f>
        <v>0.519144799873742</v>
      </c>
    </row>
    <row r="32" customFormat="false" ht="23.85" hidden="false" customHeight="false" outlineLevel="0" collapsed="false">
      <c r="A32" s="3" t="n">
        <v>137</v>
      </c>
      <c r="B32" s="3" t="s">
        <v>280</v>
      </c>
      <c r="C32" s="3" t="s">
        <v>3098</v>
      </c>
      <c r="D32" s="8" t="n">
        <f aca="true">RAND()</f>
        <v>0.128922618773215</v>
      </c>
    </row>
    <row r="33" customFormat="false" ht="25.35" hidden="false" customHeight="true" outlineLevel="0" collapsed="false">
      <c r="A33" s="3" t="n">
        <v>379</v>
      </c>
      <c r="B33" s="3" t="s">
        <v>755</v>
      </c>
      <c r="C33" s="3" t="s">
        <v>3330</v>
      </c>
      <c r="D33" s="8" t="n">
        <f aca="true">RAND()</f>
        <v>0.819744939765006</v>
      </c>
    </row>
    <row r="34" customFormat="false" ht="23.85" hidden="false" customHeight="false" outlineLevel="0" collapsed="false">
      <c r="A34" s="3" t="n">
        <v>35</v>
      </c>
      <c r="B34" s="3" t="s">
        <v>76</v>
      </c>
      <c r="C34" s="3" t="s">
        <v>2996</v>
      </c>
      <c r="D34" s="8" t="n">
        <f aca="true">RAND()</f>
        <v>0.716270654318843</v>
      </c>
    </row>
    <row r="35" customFormat="false" ht="25.95" hidden="false" customHeight="true" outlineLevel="0" collapsed="false">
      <c r="A35" s="3" t="n">
        <v>110</v>
      </c>
      <c r="B35" s="3" t="s">
        <v>226</v>
      </c>
      <c r="C35" s="3" t="s">
        <v>3071</v>
      </c>
      <c r="D35" s="8" t="n">
        <f aca="true">RAND()</f>
        <v>0.628413164674849</v>
      </c>
    </row>
    <row r="36" customFormat="false" ht="35.05" hidden="false" customHeight="false" outlineLevel="0" collapsed="false">
      <c r="A36" s="3" t="n">
        <v>251</v>
      </c>
      <c r="B36" s="3" t="s">
        <v>507</v>
      </c>
      <c r="C36" s="3" t="s">
        <v>3210</v>
      </c>
      <c r="D36" s="8" t="n">
        <f aca="true">RAND()</f>
        <v>0.416511411276941</v>
      </c>
    </row>
    <row r="37" customFormat="false" ht="23.85" hidden="false" customHeight="false" outlineLevel="0" collapsed="false">
      <c r="A37" s="3" t="n">
        <v>243</v>
      </c>
      <c r="B37" s="3" t="s">
        <v>491</v>
      </c>
      <c r="C37" s="3" t="s">
        <v>3202</v>
      </c>
      <c r="D37" s="8" t="n">
        <f aca="true">RAND()</f>
        <v>0.989852544270082</v>
      </c>
    </row>
    <row r="38" customFormat="false" ht="35.05" hidden="false" customHeight="false" outlineLevel="0" collapsed="false">
      <c r="A38" s="3" t="n">
        <v>288</v>
      </c>
      <c r="B38" s="3" t="s">
        <v>581</v>
      </c>
      <c r="C38" s="3" t="s">
        <v>3247</v>
      </c>
      <c r="D38" s="8" t="n">
        <f aca="true">RAND()</f>
        <v>0.8560234908935</v>
      </c>
    </row>
    <row r="39" customFormat="false" ht="23.85" hidden="false" customHeight="false" outlineLevel="0" collapsed="false">
      <c r="A39" s="3" t="n">
        <v>109</v>
      </c>
      <c r="B39" s="3" t="s">
        <v>224</v>
      </c>
      <c r="C39" s="3" t="s">
        <v>3070</v>
      </c>
      <c r="D39" s="8" t="n">
        <f aca="true">RAND()</f>
        <v>0.578077265410762</v>
      </c>
    </row>
    <row r="40" customFormat="false" ht="23.85" hidden="false" customHeight="false" outlineLevel="0" collapsed="false">
      <c r="A40" s="3" t="n">
        <v>467</v>
      </c>
      <c r="B40" s="3" t="s">
        <v>930</v>
      </c>
      <c r="C40" s="3" t="s">
        <v>3416</v>
      </c>
      <c r="D40" s="8" t="n">
        <f aca="true">RAND()</f>
        <v>0.563538956628323</v>
      </c>
    </row>
    <row r="41" customFormat="false" ht="23.85" hidden="false" customHeight="false" outlineLevel="0" collapsed="false">
      <c r="A41" s="3" t="n">
        <v>31</v>
      </c>
      <c r="B41" s="3" t="s">
        <v>68</v>
      </c>
      <c r="C41" s="3" t="s">
        <v>2992</v>
      </c>
      <c r="D41" s="8" t="n">
        <f aca="true">RAND()</f>
        <v>0.306517361797073</v>
      </c>
    </row>
    <row r="42" customFormat="false" ht="27.15" hidden="false" customHeight="true" outlineLevel="0" collapsed="false">
      <c r="A42" s="3" t="n">
        <v>237</v>
      </c>
      <c r="B42" s="3" t="s">
        <v>479</v>
      </c>
      <c r="C42" s="3" t="s">
        <v>3196</v>
      </c>
      <c r="D42" s="8" t="n">
        <f aca="true">RAND()</f>
        <v>0.193923665576358</v>
      </c>
    </row>
    <row r="43" customFormat="false" ht="35.05" hidden="false" customHeight="false" outlineLevel="0" collapsed="false">
      <c r="A43" s="3" t="n">
        <v>227</v>
      </c>
      <c r="B43" s="3" t="s">
        <v>459</v>
      </c>
      <c r="C43" s="3" t="s">
        <v>3186</v>
      </c>
      <c r="D43" s="8" t="n">
        <f aca="true">RAND()</f>
        <v>0.715444748238263</v>
      </c>
    </row>
    <row r="44" customFormat="false" ht="46.25" hidden="false" customHeight="false" outlineLevel="0" collapsed="false">
      <c r="A44" s="3" t="n">
        <v>12</v>
      </c>
      <c r="B44" s="3" t="s">
        <v>30</v>
      </c>
      <c r="C44" s="3" t="s">
        <v>2973</v>
      </c>
      <c r="D44" s="8" t="n">
        <f aca="true">RAND()</f>
        <v>0.146886319629228</v>
      </c>
    </row>
    <row r="45" customFormat="false" ht="34.8" hidden="false" customHeight="false" outlineLevel="0" collapsed="false">
      <c r="A45" s="3" t="n">
        <v>171</v>
      </c>
      <c r="B45" s="3" t="s">
        <v>348</v>
      </c>
      <c r="C45" s="3" t="s">
        <v>3131</v>
      </c>
      <c r="D45" s="8" t="n">
        <f aca="true">RAND()</f>
        <v>0.264932048933757</v>
      </c>
    </row>
    <row r="46" customFormat="false" ht="23.85" hidden="false" customHeight="false" outlineLevel="0" collapsed="false">
      <c r="A46" s="3" t="n">
        <v>443</v>
      </c>
      <c r="B46" s="3" t="s">
        <v>882</v>
      </c>
      <c r="C46" s="3" t="s">
        <v>3392</v>
      </c>
      <c r="D46" s="8" t="n">
        <f aca="true">RAND()</f>
        <v>0.944807036710837</v>
      </c>
    </row>
    <row r="47" customFormat="false" ht="23.85" hidden="false" customHeight="false" outlineLevel="0" collapsed="false">
      <c r="A47" s="3" t="n">
        <v>111</v>
      </c>
      <c r="B47" s="3" t="s">
        <v>228</v>
      </c>
      <c r="C47" s="3" t="s">
        <v>3072</v>
      </c>
      <c r="D47" s="8" t="n">
        <f aca="true">RAND()</f>
        <v>0.545008203927168</v>
      </c>
    </row>
    <row r="48" customFormat="false" ht="23.85" hidden="false" customHeight="false" outlineLevel="0" collapsed="false">
      <c r="A48" s="3" t="n">
        <v>474</v>
      </c>
      <c r="B48" s="3" t="s">
        <v>944</v>
      </c>
      <c r="C48" s="3" t="s">
        <v>3423</v>
      </c>
      <c r="D48" s="8" t="n">
        <f aca="true">RAND()</f>
        <v>0.598006043008249</v>
      </c>
    </row>
    <row r="49" customFormat="false" ht="23.85" hidden="false" customHeight="false" outlineLevel="0" collapsed="false">
      <c r="A49" s="3" t="n">
        <v>43</v>
      </c>
      <c r="B49" s="3" t="s">
        <v>92</v>
      </c>
      <c r="C49" s="3" t="s">
        <v>3004</v>
      </c>
      <c r="D49" s="8" t="n">
        <f aca="true">RAND()</f>
        <v>0.745773395091467</v>
      </c>
    </row>
    <row r="50" customFormat="false" ht="23.85" hidden="false" customHeight="false" outlineLevel="0" collapsed="false">
      <c r="A50" s="3" t="n">
        <v>236</v>
      </c>
      <c r="B50" s="3" t="s">
        <v>477</v>
      </c>
      <c r="C50" s="3" t="s">
        <v>3195</v>
      </c>
      <c r="D50" s="8" t="n">
        <f aca="true">RAND()</f>
        <v>0.348530147761059</v>
      </c>
    </row>
    <row r="51" customFormat="false" ht="23.85" hidden="false" customHeight="false" outlineLevel="0" collapsed="false">
      <c r="A51" s="3" t="n">
        <v>423</v>
      </c>
      <c r="B51" s="3" t="s">
        <v>842</v>
      </c>
      <c r="C51" s="3" t="s">
        <v>3372</v>
      </c>
      <c r="D51" s="8" t="n">
        <f aca="true">RAND()</f>
        <v>0.592549784581454</v>
      </c>
    </row>
    <row r="52" customFormat="false" ht="27.75" hidden="false" customHeight="true" outlineLevel="0" collapsed="false">
      <c r="A52" s="3" t="n">
        <v>395</v>
      </c>
      <c r="B52" s="3" t="s">
        <v>788</v>
      </c>
      <c r="C52" s="3" t="s">
        <v>3344</v>
      </c>
      <c r="D52" s="8" t="n">
        <f aca="true">RAND()</f>
        <v>0.939307167202378</v>
      </c>
    </row>
    <row r="53" customFormat="false" ht="35.05" hidden="false" customHeight="false" outlineLevel="0" collapsed="false">
      <c r="A53" s="3" t="n">
        <v>473</v>
      </c>
      <c r="B53" s="3" t="s">
        <v>942</v>
      </c>
      <c r="C53" s="3" t="s">
        <v>3422</v>
      </c>
      <c r="D53" s="8" t="n">
        <f aca="true">RAND()</f>
        <v>0.841730304618428</v>
      </c>
    </row>
    <row r="54" customFormat="false" ht="24" hidden="false" customHeight="true" outlineLevel="0" collapsed="false">
      <c r="A54" s="3" t="n">
        <v>38</v>
      </c>
      <c r="B54" s="3" t="s">
        <v>82</v>
      </c>
      <c r="C54" s="3" t="s">
        <v>2999</v>
      </c>
      <c r="D54" s="8" t="n">
        <f aca="true">RAND()</f>
        <v>0.471112948816905</v>
      </c>
    </row>
    <row r="55" customFormat="false" ht="27.75" hidden="false" customHeight="true" outlineLevel="0" collapsed="false">
      <c r="A55" s="3" t="n">
        <v>220</v>
      </c>
      <c r="B55" s="3" t="s">
        <v>445</v>
      </c>
      <c r="C55" s="3" t="s">
        <v>3179</v>
      </c>
      <c r="D55" s="8" t="n">
        <f aca="true">RAND()</f>
        <v>0.21999808825309</v>
      </c>
    </row>
    <row r="56" customFormat="false" ht="35.05" hidden="false" customHeight="false" outlineLevel="0" collapsed="false">
      <c r="A56" s="3" t="n">
        <v>337</v>
      </c>
      <c r="B56" s="3" t="s">
        <v>677</v>
      </c>
      <c r="C56" s="3" t="s">
        <v>3294</v>
      </c>
      <c r="D56" s="8" t="n">
        <f aca="true">RAND()</f>
        <v>0.177147621889434</v>
      </c>
    </row>
    <row r="57" customFormat="false" ht="35.05" hidden="false" customHeight="false" outlineLevel="0" collapsed="false">
      <c r="A57" s="3" t="n">
        <v>405</v>
      </c>
      <c r="B57" s="3" t="s">
        <v>806</v>
      </c>
      <c r="C57" s="3" t="s">
        <v>3354</v>
      </c>
      <c r="D57" s="8" t="n">
        <f aca="true">RAND()</f>
        <v>0.189100478428573</v>
      </c>
    </row>
    <row r="58" customFormat="false" ht="35.05" hidden="false" customHeight="false" outlineLevel="0" collapsed="false">
      <c r="A58" s="3" t="n">
        <v>156</v>
      </c>
      <c r="B58" s="3" t="s">
        <v>318</v>
      </c>
      <c r="C58" s="3" t="s">
        <v>3117</v>
      </c>
      <c r="D58" s="8" t="n">
        <f aca="true">RAND()</f>
        <v>0.793362365258924</v>
      </c>
    </row>
    <row r="59" customFormat="false" ht="23.85" hidden="false" customHeight="false" outlineLevel="0" collapsed="false">
      <c r="A59" s="3" t="n">
        <v>270</v>
      </c>
      <c r="B59" s="3" t="s">
        <v>545</v>
      </c>
      <c r="C59" s="3" t="s">
        <v>3229</v>
      </c>
      <c r="D59" s="8" t="n">
        <f aca="true">RAND()</f>
        <v>0.916916104338564</v>
      </c>
    </row>
    <row r="60" customFormat="false" ht="23.85" hidden="false" customHeight="false" outlineLevel="0" collapsed="false">
      <c r="A60" s="3" t="n">
        <v>245</v>
      </c>
      <c r="B60" s="3" t="s">
        <v>495</v>
      </c>
      <c r="C60" s="3" t="s">
        <v>3204</v>
      </c>
      <c r="D60" s="8" t="n">
        <f aca="true">RAND()</f>
        <v>0.602577079116102</v>
      </c>
    </row>
    <row r="61" customFormat="false" ht="29.55" hidden="false" customHeight="true" outlineLevel="0" collapsed="false">
      <c r="A61" s="3" t="n">
        <v>213</v>
      </c>
      <c r="B61" s="3" t="s">
        <v>431</v>
      </c>
      <c r="C61" s="3" t="s">
        <v>3172</v>
      </c>
      <c r="D61" s="8" t="n">
        <f aca="true">RAND()</f>
        <v>0.313057765849073</v>
      </c>
    </row>
    <row r="62" customFormat="false" ht="23.6" hidden="false" customHeight="false" outlineLevel="0" collapsed="false">
      <c r="A62" s="3" t="n">
        <v>289</v>
      </c>
      <c r="B62" s="3" t="s">
        <v>583</v>
      </c>
      <c r="C62" s="3" t="s">
        <v>3248</v>
      </c>
      <c r="D62" s="8" t="n">
        <f aca="true">RAND()</f>
        <v>0.479643816938859</v>
      </c>
    </row>
    <row r="63" customFormat="false" ht="35.05" hidden="false" customHeight="false" outlineLevel="0" collapsed="false">
      <c r="A63" s="3" t="n">
        <v>402</v>
      </c>
      <c r="B63" s="3" t="s">
        <v>800</v>
      </c>
      <c r="C63" s="3" t="s">
        <v>3351</v>
      </c>
      <c r="D63" s="8" t="n">
        <f aca="true">RAND()</f>
        <v>0.782334539365056</v>
      </c>
    </row>
    <row r="64" customFormat="false" ht="25.95" hidden="false" customHeight="true" outlineLevel="0" collapsed="false">
      <c r="A64" s="3" t="n">
        <v>19</v>
      </c>
      <c r="B64" s="3" t="s">
        <v>44</v>
      </c>
      <c r="C64" s="3" t="s">
        <v>2980</v>
      </c>
      <c r="D64" s="8" t="n">
        <f aca="true">RAND()</f>
        <v>0.21605402984578</v>
      </c>
    </row>
    <row r="65" customFormat="false" ht="34.8" hidden="false" customHeight="false" outlineLevel="0" collapsed="false">
      <c r="A65" s="3" t="n">
        <v>278</v>
      </c>
      <c r="B65" s="3" t="s">
        <v>561</v>
      </c>
      <c r="C65" s="3" t="s">
        <v>3237</v>
      </c>
      <c r="D65" s="8" t="n">
        <f aca="true">RAND()</f>
        <v>0.862804174700734</v>
      </c>
    </row>
    <row r="66" customFormat="false" ht="29.55" hidden="false" customHeight="true" outlineLevel="0" collapsed="false">
      <c r="A66" s="3" t="n">
        <v>216</v>
      </c>
      <c r="B66" s="3" t="s">
        <v>437</v>
      </c>
      <c r="C66" s="3" t="s">
        <v>3175</v>
      </c>
      <c r="D66" s="8" t="n">
        <f aca="true">RAND()</f>
        <v>0.00754084791028491</v>
      </c>
    </row>
    <row r="67" customFormat="false" ht="23.85" hidden="false" customHeight="false" outlineLevel="0" collapsed="false">
      <c r="A67" s="3" t="n">
        <v>205</v>
      </c>
      <c r="B67" s="3" t="s">
        <v>415</v>
      </c>
      <c r="C67" s="3" t="s">
        <v>3164</v>
      </c>
      <c r="D67" s="8" t="n">
        <f aca="true">RAND()</f>
        <v>0.534552029632105</v>
      </c>
    </row>
    <row r="68" customFormat="false" ht="23.85" hidden="false" customHeight="false" outlineLevel="0" collapsed="false">
      <c r="A68" s="3" t="n">
        <v>401</v>
      </c>
      <c r="B68" s="3" t="s">
        <v>798</v>
      </c>
      <c r="C68" s="3" t="s">
        <v>3350</v>
      </c>
      <c r="D68" s="8" t="n">
        <f aca="true">RAND()</f>
        <v>0.618087157999298</v>
      </c>
    </row>
    <row r="69" customFormat="false" ht="34.8" hidden="false" customHeight="false" outlineLevel="0" collapsed="false">
      <c r="A69" s="3" t="n">
        <v>369</v>
      </c>
      <c r="B69" s="3" t="s">
        <v>736</v>
      </c>
      <c r="C69" s="3" t="s">
        <v>3321</v>
      </c>
      <c r="D69" s="8" t="n">
        <f aca="true">RAND()</f>
        <v>0.26021773834633</v>
      </c>
    </row>
    <row r="70" customFormat="false" ht="23.85" hidden="false" customHeight="false" outlineLevel="0" collapsed="false">
      <c r="A70" s="3" t="n">
        <v>40</v>
      </c>
      <c r="B70" s="3" t="s">
        <v>86</v>
      </c>
      <c r="C70" s="3" t="s">
        <v>3001</v>
      </c>
      <c r="D70" s="8" t="n">
        <f aca="true">RAND()</f>
        <v>0.124052329022986</v>
      </c>
    </row>
    <row r="71" customFormat="false" ht="23.85" hidden="false" customHeight="false" outlineLevel="0" collapsed="false">
      <c r="A71" s="3" t="n">
        <v>349</v>
      </c>
      <c r="B71" s="3" t="s">
        <v>700</v>
      </c>
      <c r="C71" s="3" t="s">
        <v>3305</v>
      </c>
      <c r="D71" s="8" t="n">
        <f aca="true">RAND()</f>
        <v>0.960894566101217</v>
      </c>
    </row>
    <row r="72" customFormat="false" ht="35.05" hidden="false" customHeight="false" outlineLevel="0" collapsed="false">
      <c r="A72" s="3" t="n">
        <v>157</v>
      </c>
      <c r="B72" s="3" t="s">
        <v>320</v>
      </c>
      <c r="C72" s="3" t="s">
        <v>3044</v>
      </c>
      <c r="D72" s="8" t="n">
        <f aca="true">RAND()</f>
        <v>0.85198422201622</v>
      </c>
    </row>
    <row r="73" customFormat="false" ht="46.25" hidden="false" customHeight="false" outlineLevel="0" collapsed="false">
      <c r="A73" s="3" t="n">
        <v>232</v>
      </c>
      <c r="B73" s="3" t="s">
        <v>469</v>
      </c>
      <c r="C73" s="3" t="s">
        <v>3191</v>
      </c>
      <c r="D73" s="8" t="n">
        <f aca="true">RAND()</f>
        <v>0.34039444238341</v>
      </c>
    </row>
    <row r="74" customFormat="false" ht="23.85" hidden="false" customHeight="false" outlineLevel="0" collapsed="false">
      <c r="A74" s="3" t="n">
        <v>20</v>
      </c>
      <c r="B74" s="3" t="s">
        <v>46</v>
      </c>
      <c r="C74" s="3" t="s">
        <v>2981</v>
      </c>
      <c r="D74" s="8" t="n">
        <f aca="true">RAND()</f>
        <v>0.784127850310904</v>
      </c>
    </row>
    <row r="75" customFormat="false" ht="35.05" hidden="false" customHeight="false" outlineLevel="0" collapsed="false">
      <c r="A75" s="3" t="n">
        <v>34</v>
      </c>
      <c r="B75" s="3" t="s">
        <v>74</v>
      </c>
      <c r="C75" s="3" t="s">
        <v>2995</v>
      </c>
      <c r="D75" s="8" t="n">
        <f aca="true">RAND()</f>
        <v>0.986681955738386</v>
      </c>
    </row>
    <row r="76" customFormat="false" ht="23.85" hidden="false" customHeight="false" outlineLevel="0" collapsed="false">
      <c r="A76" s="3" t="n">
        <v>53</v>
      </c>
      <c r="B76" s="3" t="s">
        <v>112</v>
      </c>
      <c r="C76" s="3" t="s">
        <v>3014</v>
      </c>
      <c r="D76" s="8" t="n">
        <f aca="true">RAND()</f>
        <v>0.731371754977903</v>
      </c>
    </row>
    <row r="77" customFormat="false" ht="35.05" hidden="false" customHeight="false" outlineLevel="0" collapsed="false">
      <c r="A77" s="3" t="n">
        <v>392</v>
      </c>
      <c r="B77" s="3" t="s">
        <v>781</v>
      </c>
      <c r="C77" s="3" t="s">
        <v>3342</v>
      </c>
      <c r="D77" s="8" t="n">
        <f aca="true">RAND()</f>
        <v>0.883420753965119</v>
      </c>
    </row>
    <row r="78" customFormat="false" ht="35.05" hidden="false" customHeight="false" outlineLevel="0" collapsed="false">
      <c r="A78" s="3" t="n">
        <v>65</v>
      </c>
      <c r="B78" s="3" t="s">
        <v>136</v>
      </c>
      <c r="C78" s="3" t="s">
        <v>3026</v>
      </c>
      <c r="D78" s="8" t="n">
        <f aca="true">RAND()</f>
        <v>0.544819336875134</v>
      </c>
    </row>
    <row r="79" customFormat="false" ht="23.85" hidden="false" customHeight="false" outlineLevel="0" collapsed="false">
      <c r="A79" s="3" t="n">
        <v>362</v>
      </c>
      <c r="B79" s="3" t="s">
        <v>722</v>
      </c>
      <c r="C79" s="3" t="s">
        <v>3314</v>
      </c>
      <c r="D79" s="8" t="n">
        <f aca="true">RAND()</f>
        <v>0.26511112100272</v>
      </c>
    </row>
    <row r="80" customFormat="false" ht="35.05" hidden="false" customHeight="false" outlineLevel="0" collapsed="false">
      <c r="A80" s="3" t="n">
        <v>48</v>
      </c>
      <c r="B80" s="3" t="s">
        <v>102</v>
      </c>
      <c r="C80" s="3" t="s">
        <v>3009</v>
      </c>
      <c r="D80" s="8" t="n">
        <f aca="true">RAND()</f>
        <v>0.058919030188094</v>
      </c>
    </row>
    <row r="81" customFormat="false" ht="35.05" hidden="false" customHeight="false" outlineLevel="0" collapsed="false">
      <c r="A81" s="3" t="n">
        <v>372</v>
      </c>
      <c r="B81" s="3" t="s">
        <v>742</v>
      </c>
      <c r="C81" s="3" t="s">
        <v>3324</v>
      </c>
      <c r="D81" s="8" t="n">
        <f aca="true">RAND()</f>
        <v>0.739653004671464</v>
      </c>
    </row>
    <row r="82" customFormat="false" ht="23.85" hidden="false" customHeight="false" outlineLevel="0" collapsed="false">
      <c r="A82" s="3" t="n">
        <v>422</v>
      </c>
      <c r="B82" s="3" t="s">
        <v>840</v>
      </c>
      <c r="C82" s="3" t="s">
        <v>3371</v>
      </c>
      <c r="D82" s="8" t="n">
        <f aca="true">RAND()</f>
        <v>0.143570362503809</v>
      </c>
    </row>
    <row r="83" customFormat="false" ht="23.85" hidden="false" customHeight="false" outlineLevel="0" collapsed="false">
      <c r="A83" s="3" t="n">
        <v>75</v>
      </c>
      <c r="B83" s="3" t="s">
        <v>156</v>
      </c>
      <c r="C83" s="3" t="s">
        <v>3036</v>
      </c>
      <c r="D83" s="8" t="n">
        <f aca="true">RAND()</f>
        <v>0.836485910397722</v>
      </c>
    </row>
    <row r="84" customFormat="false" ht="23.85" hidden="false" customHeight="false" outlineLevel="0" collapsed="false">
      <c r="A84" s="3" t="n">
        <v>201</v>
      </c>
      <c r="B84" s="3" t="s">
        <v>407</v>
      </c>
      <c r="C84" s="3" t="s">
        <v>3160</v>
      </c>
      <c r="D84" s="8" t="n">
        <f aca="true">RAND()</f>
        <v>0.954777575267626</v>
      </c>
    </row>
    <row r="85" customFormat="false" ht="35.05" hidden="false" customHeight="false" outlineLevel="0" collapsed="false">
      <c r="A85" s="3" t="n">
        <v>380</v>
      </c>
      <c r="B85" s="3" t="s">
        <v>757</v>
      </c>
      <c r="C85" s="3" t="s">
        <v>3331</v>
      </c>
      <c r="D85" s="8" t="n">
        <f aca="true">RAND()</f>
        <v>0.281203883842477</v>
      </c>
    </row>
    <row r="86" customFormat="false" ht="35.05" hidden="false" customHeight="false" outlineLevel="0" collapsed="false">
      <c r="A86" s="3" t="n">
        <v>304</v>
      </c>
      <c r="B86" s="3" t="s">
        <v>613</v>
      </c>
      <c r="C86" s="3" t="s">
        <v>3263</v>
      </c>
      <c r="D86" s="8" t="n">
        <f aca="true">RAND()</f>
        <v>0.304486972068124</v>
      </c>
    </row>
    <row r="87" customFormat="false" ht="23.85" hidden="false" customHeight="false" outlineLevel="0" collapsed="false">
      <c r="A87" s="3" t="n">
        <v>186</v>
      </c>
      <c r="B87" s="3" t="s">
        <v>377</v>
      </c>
      <c r="C87" s="3" t="s">
        <v>3145</v>
      </c>
      <c r="D87" s="8" t="n">
        <f aca="true">RAND()</f>
        <v>0.528037920614863</v>
      </c>
    </row>
    <row r="88" customFormat="false" ht="23.85" hidden="false" customHeight="false" outlineLevel="0" collapsed="false">
      <c r="A88" s="3" t="n">
        <v>254</v>
      </c>
      <c r="B88" s="3" t="s">
        <v>513</v>
      </c>
      <c r="C88" s="3" t="s">
        <v>3213</v>
      </c>
      <c r="D88" s="8" t="n">
        <f aca="true">RAND()</f>
        <v>0.347653426344458</v>
      </c>
    </row>
    <row r="89" customFormat="false" ht="26.55" hidden="false" customHeight="true" outlineLevel="0" collapsed="false">
      <c r="A89" s="3" t="n">
        <v>425</v>
      </c>
      <c r="B89" s="3" t="s">
        <v>846</v>
      </c>
      <c r="C89" s="3" t="s">
        <v>3374</v>
      </c>
      <c r="D89" s="8" t="n">
        <f aca="true">RAND()</f>
        <v>0.421647579070806</v>
      </c>
    </row>
    <row r="90" customFormat="false" ht="26.55" hidden="false" customHeight="true" outlineLevel="0" collapsed="false">
      <c r="A90" s="3" t="n">
        <v>184</v>
      </c>
      <c r="B90" s="3" t="s">
        <v>373</v>
      </c>
      <c r="C90" s="3" t="s">
        <v>3143</v>
      </c>
      <c r="D90" s="8" t="n">
        <f aca="true">RAND()</f>
        <v>0.0739320546489049</v>
      </c>
    </row>
    <row r="91" customFormat="false" ht="35.05" hidden="false" customHeight="false" outlineLevel="0" collapsed="false">
      <c r="A91" s="3" t="n">
        <v>410</v>
      </c>
      <c r="B91" s="3" t="s">
        <v>816</v>
      </c>
      <c r="C91" s="3" t="s">
        <v>3359</v>
      </c>
      <c r="D91" s="8" t="n">
        <f aca="true">RAND()</f>
        <v>0.388788455037392</v>
      </c>
    </row>
    <row r="92" customFormat="false" ht="35.05" hidden="false" customHeight="false" outlineLevel="0" collapsed="false">
      <c r="A92" s="3" t="n">
        <v>280</v>
      </c>
      <c r="B92" s="3" t="s">
        <v>565</v>
      </c>
      <c r="C92" s="3" t="s">
        <v>3239</v>
      </c>
      <c r="D92" s="8" t="n">
        <f aca="true">RAND()</f>
        <v>0.491504168311429</v>
      </c>
    </row>
    <row r="93" customFormat="false" ht="36.75" hidden="false" customHeight="true" outlineLevel="0" collapsed="false">
      <c r="A93" s="3" t="n">
        <v>121</v>
      </c>
      <c r="B93" s="3" t="s">
        <v>248</v>
      </c>
      <c r="C93" s="3" t="s">
        <v>3082</v>
      </c>
      <c r="D93" s="8" t="n">
        <f aca="true">RAND()</f>
        <v>0.0581813264466468</v>
      </c>
    </row>
    <row r="94" customFormat="false" ht="35.05" hidden="false" customHeight="false" outlineLevel="0" collapsed="false">
      <c r="A94" s="3" t="n">
        <v>325</v>
      </c>
      <c r="B94" s="3" t="s">
        <v>655</v>
      </c>
      <c r="C94" s="3" t="s">
        <v>3284</v>
      </c>
      <c r="D94" s="8" t="n">
        <f aca="true">RAND()</f>
        <v>0.836162626212713</v>
      </c>
    </row>
    <row r="95" customFormat="false" ht="23.85" hidden="false" customHeight="false" outlineLevel="0" collapsed="false">
      <c r="A95" s="3" t="n">
        <v>321</v>
      </c>
      <c r="B95" s="3" t="s">
        <v>647</v>
      </c>
      <c r="C95" s="3" t="s">
        <v>3280</v>
      </c>
      <c r="D95" s="8" t="n">
        <f aca="true">RAND()</f>
        <v>0.144472179568593</v>
      </c>
    </row>
    <row r="96" customFormat="false" ht="23.85" hidden="false" customHeight="false" outlineLevel="0" collapsed="false">
      <c r="A96" s="3" t="n">
        <v>421</v>
      </c>
      <c r="B96" s="3" t="s">
        <v>838</v>
      </c>
      <c r="C96" s="3" t="s">
        <v>3370</v>
      </c>
      <c r="D96" s="8" t="n">
        <f aca="true">RAND()</f>
        <v>0.880675993631424</v>
      </c>
    </row>
    <row r="97" customFormat="false" ht="23.85" hidden="false" customHeight="false" outlineLevel="0" collapsed="false">
      <c r="A97" s="3" t="n">
        <v>287</v>
      </c>
      <c r="B97" s="3" t="s">
        <v>579</v>
      </c>
      <c r="C97" s="3" t="s">
        <v>3246</v>
      </c>
      <c r="D97" s="8" t="n">
        <f aca="true">RAND()</f>
        <v>0.999690649327524</v>
      </c>
    </row>
    <row r="98" customFormat="false" ht="23.85" hidden="false" customHeight="false" outlineLevel="0" collapsed="false">
      <c r="A98" s="3" t="n">
        <v>221</v>
      </c>
      <c r="B98" s="3" t="s">
        <v>447</v>
      </c>
      <c r="C98" s="3" t="s">
        <v>3180</v>
      </c>
      <c r="D98" s="8" t="n">
        <f aca="true">RAND()</f>
        <v>0.372197689754808</v>
      </c>
    </row>
    <row r="99" customFormat="false" ht="35.05" hidden="false" customHeight="false" outlineLevel="0" collapsed="false">
      <c r="A99" s="3" t="n">
        <v>44</v>
      </c>
      <c r="B99" s="3" t="s">
        <v>94</v>
      </c>
      <c r="C99" s="3" t="s">
        <v>3005</v>
      </c>
      <c r="D99" s="8" t="n">
        <f aca="true">RAND()</f>
        <v>0.989430392976875</v>
      </c>
    </row>
    <row r="100" customFormat="false" ht="35.05" hidden="false" customHeight="false" outlineLevel="0" collapsed="false">
      <c r="A100" s="3" t="n">
        <v>279</v>
      </c>
      <c r="B100" s="3" t="s">
        <v>563</v>
      </c>
      <c r="C100" s="3" t="s">
        <v>3238</v>
      </c>
      <c r="D100" s="8" t="n">
        <f aca="true">RAND()</f>
        <v>0.189817960078065</v>
      </c>
    </row>
    <row r="101" customFormat="false" ht="27.15" hidden="false" customHeight="true" outlineLevel="0" collapsed="false">
      <c r="A101" s="3" t="n">
        <v>136</v>
      </c>
      <c r="B101" s="3" t="s">
        <v>278</v>
      </c>
      <c r="C101" s="3" t="s">
        <v>3097</v>
      </c>
      <c r="D101" s="8" t="n">
        <f aca="true">RAND()</f>
        <v>0.985671259241613</v>
      </c>
    </row>
    <row r="102" customFormat="false" ht="35.05" hidden="false" customHeight="false" outlineLevel="0" collapsed="false">
      <c r="A102" s="3" t="n">
        <v>414</v>
      </c>
      <c r="B102" s="3" t="s">
        <v>824</v>
      </c>
      <c r="C102" s="3" t="s">
        <v>3363</v>
      </c>
      <c r="D102" s="8" t="n">
        <f aca="true">RAND()</f>
        <v>0.759604853047754</v>
      </c>
    </row>
    <row r="103" customFormat="false" ht="35.05" hidden="false" customHeight="false" outlineLevel="0" collapsed="false">
      <c r="A103" s="3" t="n">
        <v>88</v>
      </c>
      <c r="B103" s="3" t="s">
        <v>182</v>
      </c>
      <c r="C103" s="3" t="s">
        <v>3049</v>
      </c>
      <c r="D103" s="8" t="n">
        <f aca="true">RAND()</f>
        <v>0.523267836643877</v>
      </c>
    </row>
    <row r="104" customFormat="false" ht="23.85" hidden="false" customHeight="false" outlineLevel="0" collapsed="false">
      <c r="A104" s="3" t="n">
        <v>332</v>
      </c>
      <c r="B104" s="3" t="s">
        <v>669</v>
      </c>
      <c r="C104" s="3" t="s">
        <v>3291</v>
      </c>
      <c r="D104" s="8" t="n">
        <f aca="true">RAND()</f>
        <v>0.280268513128433</v>
      </c>
    </row>
    <row r="105" customFormat="false" ht="23.85" hidden="false" customHeight="false" outlineLevel="0" collapsed="false">
      <c r="A105" s="3" t="n">
        <v>417</v>
      </c>
      <c r="B105" s="3" t="s">
        <v>830</v>
      </c>
      <c r="C105" s="3" t="s">
        <v>3366</v>
      </c>
      <c r="D105" s="8" t="n">
        <f aca="true">RAND()</f>
        <v>0.30934627045608</v>
      </c>
    </row>
    <row r="106" customFormat="false" ht="34.8" hidden="false" customHeight="false" outlineLevel="0" collapsed="false">
      <c r="A106" s="3" t="n">
        <v>91</v>
      </c>
      <c r="B106" s="3" t="s">
        <v>188</v>
      </c>
      <c r="C106" s="3" t="s">
        <v>3052</v>
      </c>
      <c r="D106" s="8" t="n">
        <f aca="true">RAND()</f>
        <v>0.462738108112617</v>
      </c>
    </row>
    <row r="107" customFormat="false" ht="23.85" hidden="false" customHeight="false" outlineLevel="0" collapsed="false">
      <c r="A107" s="3" t="n">
        <v>212</v>
      </c>
      <c r="B107" s="3" t="s">
        <v>429</v>
      </c>
      <c r="C107" s="3" t="s">
        <v>3171</v>
      </c>
      <c r="D107" s="8" t="n">
        <f aca="true">RAND()</f>
        <v>0.482879719365051</v>
      </c>
    </row>
    <row r="108" customFormat="false" ht="46.25" hidden="false" customHeight="false" outlineLevel="0" collapsed="false">
      <c r="A108" s="3" t="n">
        <v>13</v>
      </c>
      <c r="B108" s="3" t="s">
        <v>32</v>
      </c>
      <c r="C108" s="3" t="s">
        <v>2974</v>
      </c>
      <c r="D108" s="8" t="n">
        <f aca="true">RAND()</f>
        <v>0.228313991727642</v>
      </c>
    </row>
    <row r="109" customFormat="false" ht="23.6" hidden="false" customHeight="false" outlineLevel="0" collapsed="false">
      <c r="A109" s="3" t="n">
        <v>388</v>
      </c>
      <c r="B109" s="3" t="s">
        <v>773</v>
      </c>
      <c r="C109" s="3" t="s">
        <v>3338</v>
      </c>
      <c r="D109" s="8" t="n">
        <f aca="true">RAND()</f>
        <v>0.508615358869967</v>
      </c>
    </row>
    <row r="110" customFormat="false" ht="35.05" hidden="false" customHeight="false" outlineLevel="0" collapsed="false">
      <c r="A110" s="3" t="n">
        <v>271</v>
      </c>
      <c r="B110" s="3" t="s">
        <v>547</v>
      </c>
      <c r="C110" s="3" t="s">
        <v>3230</v>
      </c>
      <c r="D110" s="8" t="n">
        <f aca="true">RAND()</f>
        <v>0.577189170367176</v>
      </c>
    </row>
    <row r="111" customFormat="false" ht="36.75" hidden="false" customHeight="true" outlineLevel="0" collapsed="false">
      <c r="A111" s="3" t="n">
        <v>420</v>
      </c>
      <c r="B111" s="3" t="s">
        <v>836</v>
      </c>
      <c r="C111" s="3" t="s">
        <v>3369</v>
      </c>
      <c r="D111" s="8" t="n">
        <f aca="true">RAND()</f>
        <v>0.559819466407236</v>
      </c>
    </row>
    <row r="112" customFormat="false" ht="23.85" hidden="false" customHeight="false" outlineLevel="0" collapsed="false">
      <c r="A112" s="3" t="n">
        <v>51</v>
      </c>
      <c r="B112" s="3" t="s">
        <v>108</v>
      </c>
      <c r="C112" s="3" t="s">
        <v>3012</v>
      </c>
      <c r="D112" s="8" t="n">
        <f aca="true">RAND()</f>
        <v>0.155011086384607</v>
      </c>
    </row>
    <row r="113" customFormat="false" ht="23.85" hidden="false" customHeight="false" outlineLevel="0" collapsed="false">
      <c r="A113" s="3" t="n">
        <v>296</v>
      </c>
      <c r="B113" s="3" t="s">
        <v>597</v>
      </c>
      <c r="C113" s="3" t="s">
        <v>3255</v>
      </c>
      <c r="D113" s="8" t="n">
        <f aca="true">RAND()</f>
        <v>0.135567948896323</v>
      </c>
    </row>
    <row r="114" customFormat="false" ht="23.85" hidden="false" customHeight="false" outlineLevel="0" collapsed="false">
      <c r="A114" s="3" t="n">
        <v>415</v>
      </c>
      <c r="B114" s="3" t="s">
        <v>826</v>
      </c>
      <c r="C114" s="3" t="s">
        <v>3364</v>
      </c>
      <c r="D114" s="8" t="n">
        <f aca="true">RAND()</f>
        <v>0.96117803697865</v>
      </c>
    </row>
    <row r="115" customFormat="false" ht="35.05" hidden="false" customHeight="false" outlineLevel="0" collapsed="false">
      <c r="A115" s="3" t="n">
        <v>234</v>
      </c>
      <c r="B115" s="3" t="s">
        <v>473</v>
      </c>
      <c r="C115" s="3" t="s">
        <v>3193</v>
      </c>
      <c r="D115" s="8" t="n">
        <f aca="true">RAND()</f>
        <v>0.343596369877805</v>
      </c>
    </row>
    <row r="116" customFormat="false" ht="35.05" hidden="false" customHeight="false" outlineLevel="0" collapsed="false">
      <c r="A116" s="3" t="n">
        <v>95</v>
      </c>
      <c r="B116" s="3" t="s">
        <v>196</v>
      </c>
      <c r="C116" s="3" t="s">
        <v>3056</v>
      </c>
      <c r="D116" s="8" t="n">
        <f aca="true">RAND()</f>
        <v>0.707815966580492</v>
      </c>
    </row>
    <row r="117" customFormat="false" ht="23.85" hidden="false" customHeight="false" outlineLevel="0" collapsed="false">
      <c r="A117" s="3" t="n">
        <v>1</v>
      </c>
      <c r="B117" s="3" t="s">
        <v>8</v>
      </c>
      <c r="C117" s="3" t="s">
        <v>2962</v>
      </c>
      <c r="D117" s="8" t="n">
        <f aca="true">RAND()</f>
        <v>0.0931831147853996</v>
      </c>
    </row>
    <row r="118" customFormat="false" ht="34.8" hidden="false" customHeight="false" outlineLevel="0" collapsed="false">
      <c r="A118" s="3" t="n">
        <v>449</v>
      </c>
      <c r="B118" s="3" t="s">
        <v>894</v>
      </c>
      <c r="C118" s="3" t="s">
        <v>3398</v>
      </c>
      <c r="D118" s="8" t="n">
        <f aca="true">RAND()</f>
        <v>0.0822323762258821</v>
      </c>
    </row>
    <row r="119" customFormat="false" ht="23.85" hidden="false" customHeight="false" outlineLevel="0" collapsed="false">
      <c r="A119" s="3" t="n">
        <v>194</v>
      </c>
      <c r="B119" s="3" t="s">
        <v>393</v>
      </c>
      <c r="C119" s="3" t="s">
        <v>3153</v>
      </c>
      <c r="D119" s="8" t="n">
        <f aca="true">RAND()</f>
        <v>0.536097066765877</v>
      </c>
    </row>
    <row r="120" customFormat="false" ht="23.85" hidden="false" customHeight="false" outlineLevel="0" collapsed="false">
      <c r="A120" s="3" t="n">
        <v>301</v>
      </c>
      <c r="B120" s="3" t="s">
        <v>607</v>
      </c>
      <c r="C120" s="3" t="s">
        <v>3260</v>
      </c>
      <c r="D120" s="8" t="n">
        <f aca="true">RAND()</f>
        <v>0.173616461728607</v>
      </c>
    </row>
    <row r="121" customFormat="false" ht="23.85" hidden="false" customHeight="false" outlineLevel="0" collapsed="false">
      <c r="A121" s="3" t="n">
        <v>268</v>
      </c>
      <c r="B121" s="3" t="s">
        <v>541</v>
      </c>
      <c r="C121" s="3" t="s">
        <v>3227</v>
      </c>
      <c r="D121" s="8" t="n">
        <f aca="true">RAND()</f>
        <v>0.0611726852127873</v>
      </c>
    </row>
    <row r="122" customFormat="false" ht="23.85" hidden="false" customHeight="false" outlineLevel="0" collapsed="false">
      <c r="A122" s="3" t="n">
        <v>496</v>
      </c>
      <c r="B122" s="3" t="s">
        <v>988</v>
      </c>
      <c r="C122" s="3" t="s">
        <v>3444</v>
      </c>
      <c r="D122" s="8" t="n">
        <f aca="true">RAND()</f>
        <v>0.622111826335969</v>
      </c>
    </row>
    <row r="123" customFormat="false" ht="23.85" hidden="false" customHeight="false" outlineLevel="0" collapsed="false">
      <c r="A123" s="3" t="n">
        <v>282</v>
      </c>
      <c r="B123" s="3" t="s">
        <v>569</v>
      </c>
      <c r="C123" s="3" t="s">
        <v>3241</v>
      </c>
      <c r="D123" s="8" t="n">
        <f aca="true">RAND()</f>
        <v>0.107564088246538</v>
      </c>
    </row>
    <row r="124" customFormat="false" ht="23.85" hidden="false" customHeight="false" outlineLevel="0" collapsed="false">
      <c r="A124" s="3" t="n">
        <v>67</v>
      </c>
      <c r="B124" s="3" t="s">
        <v>140</v>
      </c>
      <c r="C124" s="3" t="s">
        <v>3028</v>
      </c>
      <c r="D124" s="8" t="n">
        <f aca="true">RAND()</f>
        <v>0.427159341839392</v>
      </c>
    </row>
    <row r="125" customFormat="false" ht="35.05" hidden="false" customHeight="false" outlineLevel="0" collapsed="false">
      <c r="A125" s="3" t="n">
        <v>128</v>
      </c>
      <c r="B125" s="3" t="s">
        <v>262</v>
      </c>
      <c r="C125" s="3" t="s">
        <v>3089</v>
      </c>
      <c r="D125" s="8" t="n">
        <f aca="true">RAND()</f>
        <v>0.0891121844132828</v>
      </c>
    </row>
    <row r="126" customFormat="false" ht="35.05" hidden="false" customHeight="false" outlineLevel="0" collapsed="false">
      <c r="A126" s="3" t="n">
        <v>298</v>
      </c>
      <c r="B126" s="3" t="s">
        <v>601</v>
      </c>
      <c r="C126" s="3" t="s">
        <v>3257</v>
      </c>
      <c r="D126" s="8" t="n">
        <f aca="true">RAND()</f>
        <v>0.749502133880897</v>
      </c>
    </row>
    <row r="127" customFormat="false" ht="35.05" hidden="false" customHeight="false" outlineLevel="0" collapsed="false">
      <c r="A127" s="3" t="n">
        <v>125</v>
      </c>
      <c r="B127" s="3" t="s">
        <v>256</v>
      </c>
      <c r="C127" s="3" t="s">
        <v>3086</v>
      </c>
      <c r="D127" s="8" t="n">
        <f aca="true">RAND()</f>
        <v>0.220071904346468</v>
      </c>
    </row>
    <row r="128" customFormat="false" ht="57.45" hidden="false" customHeight="false" outlineLevel="0" collapsed="false">
      <c r="A128" s="3" t="n">
        <v>418</v>
      </c>
      <c r="B128" s="3" t="s">
        <v>832</v>
      </c>
      <c r="C128" s="3" t="s">
        <v>3367</v>
      </c>
      <c r="D128" s="8" t="n">
        <f aca="true">RAND()</f>
        <v>0.659002116224921</v>
      </c>
    </row>
    <row r="129" customFormat="false" ht="35.05" hidden="false" customHeight="false" outlineLevel="0" collapsed="false">
      <c r="A129" s="3" t="n">
        <v>404</v>
      </c>
      <c r="B129" s="3" t="s">
        <v>804</v>
      </c>
      <c r="C129" s="3" t="s">
        <v>3353</v>
      </c>
      <c r="D129" s="8" t="n">
        <f aca="true">RAND()</f>
        <v>0.299804375330397</v>
      </c>
    </row>
    <row r="130" customFormat="false" ht="23.6" hidden="false" customHeight="false" outlineLevel="0" collapsed="false">
      <c r="A130" s="3" t="n">
        <v>433</v>
      </c>
      <c r="B130" s="3" t="s">
        <v>862</v>
      </c>
      <c r="C130" s="3" t="s">
        <v>3382</v>
      </c>
      <c r="D130" s="8" t="n">
        <f aca="true">RAND()</f>
        <v>0.490689280752532</v>
      </c>
    </row>
    <row r="131" customFormat="false" ht="35.05" hidden="false" customHeight="false" outlineLevel="0" collapsed="false">
      <c r="A131" s="3" t="n">
        <v>462</v>
      </c>
      <c r="B131" s="3" t="s">
        <v>920</v>
      </c>
      <c r="C131" s="3" t="s">
        <v>3411</v>
      </c>
      <c r="D131" s="8" t="n">
        <f aca="true">RAND()</f>
        <v>0.0706443367694822</v>
      </c>
    </row>
    <row r="132" customFormat="false" ht="68.65" hidden="false" customHeight="false" outlineLevel="0" collapsed="false">
      <c r="A132" s="3" t="n">
        <v>23</v>
      </c>
      <c r="B132" s="3" t="s">
        <v>52</v>
      </c>
      <c r="C132" s="3" t="s">
        <v>2984</v>
      </c>
      <c r="D132" s="8" t="n">
        <f aca="true">RAND()</f>
        <v>0.892181209717433</v>
      </c>
    </row>
    <row r="133" customFormat="false" ht="23.85" hidden="false" customHeight="false" outlineLevel="0" collapsed="false">
      <c r="A133" s="3" t="n">
        <v>105</v>
      </c>
      <c r="B133" s="3" t="s">
        <v>216</v>
      </c>
      <c r="C133" s="3" t="s">
        <v>3066</v>
      </c>
      <c r="D133" s="8" t="n">
        <f aca="true">RAND()</f>
        <v>0.522089335410659</v>
      </c>
    </row>
    <row r="134" customFormat="false" ht="23.85" hidden="false" customHeight="false" outlineLevel="0" collapsed="false">
      <c r="A134" s="3" t="n">
        <v>485</v>
      </c>
      <c r="B134" s="3" t="s">
        <v>966</v>
      </c>
      <c r="C134" s="3" t="s">
        <v>3433</v>
      </c>
      <c r="D134" s="8" t="n">
        <f aca="true">RAND()</f>
        <v>0.579479233738868</v>
      </c>
    </row>
    <row r="135" customFormat="false" ht="46.25" hidden="false" customHeight="false" outlineLevel="0" collapsed="false">
      <c r="A135" s="3" t="n">
        <v>247</v>
      </c>
      <c r="B135" s="3" t="s">
        <v>499</v>
      </c>
      <c r="C135" s="3" t="s">
        <v>3206</v>
      </c>
      <c r="D135" s="8" t="n">
        <f aca="true">RAND()</f>
        <v>0.526902798580989</v>
      </c>
    </row>
    <row r="136" customFormat="false" ht="34.8" hidden="false" customHeight="false" outlineLevel="0" collapsed="false">
      <c r="A136" s="3" t="n">
        <v>58</v>
      </c>
      <c r="B136" s="3" t="s">
        <v>122</v>
      </c>
      <c r="C136" s="3" t="s">
        <v>3019</v>
      </c>
      <c r="D136" s="8" t="n">
        <f aca="true">RAND()</f>
        <v>0.0276361949105422</v>
      </c>
    </row>
    <row r="137" customFormat="false" ht="23.6" hidden="false" customHeight="false" outlineLevel="0" collapsed="false">
      <c r="A137" s="3" t="n">
        <v>217</v>
      </c>
      <c r="B137" s="3" t="s">
        <v>439</v>
      </c>
      <c r="C137" s="3" t="s">
        <v>3176</v>
      </c>
      <c r="D137" s="8" t="n">
        <f aca="true">RAND()</f>
        <v>0.134653991900419</v>
      </c>
    </row>
    <row r="138" customFormat="false" ht="57.45" hidden="false" customHeight="false" outlineLevel="0" collapsed="false">
      <c r="A138" s="3" t="n">
        <v>424</v>
      </c>
      <c r="B138" s="3" t="s">
        <v>844</v>
      </c>
      <c r="C138" s="3" t="s">
        <v>3373</v>
      </c>
      <c r="D138" s="8" t="n">
        <f aca="true">RAND()</f>
        <v>0.310875411591713</v>
      </c>
    </row>
    <row r="139" customFormat="false" ht="46.25" hidden="false" customHeight="false" outlineLevel="0" collapsed="false">
      <c r="A139" s="3" t="n">
        <v>116</v>
      </c>
      <c r="B139" s="3" t="s">
        <v>238</v>
      </c>
      <c r="C139" s="3" t="s">
        <v>3077</v>
      </c>
      <c r="D139" s="8" t="n">
        <f aca="true">RAND()</f>
        <v>0.0702102361321814</v>
      </c>
    </row>
    <row r="140" customFormat="false" ht="46.25" hidden="false" customHeight="false" outlineLevel="0" collapsed="false">
      <c r="A140" s="3" t="n">
        <v>112</v>
      </c>
      <c r="B140" s="3" t="s">
        <v>230</v>
      </c>
      <c r="C140" s="3" t="s">
        <v>3073</v>
      </c>
      <c r="D140" s="8" t="n">
        <f aca="true">RAND()</f>
        <v>0.547665892383213</v>
      </c>
    </row>
    <row r="141" customFormat="false" ht="35.05" hidden="false" customHeight="false" outlineLevel="0" collapsed="false">
      <c r="A141" s="3" t="n">
        <v>307</v>
      </c>
      <c r="B141" s="3" t="s">
        <v>619</v>
      </c>
      <c r="C141" s="3" t="s">
        <v>3266</v>
      </c>
      <c r="D141" s="8" t="n">
        <f aca="true">RAND()</f>
        <v>0.936579299458043</v>
      </c>
    </row>
    <row r="142" customFormat="false" ht="23.85" hidden="false" customHeight="false" outlineLevel="0" collapsed="false">
      <c r="A142" s="3" t="n">
        <v>465</v>
      </c>
      <c r="B142" s="3" t="s">
        <v>926</v>
      </c>
      <c r="C142" s="3" t="s">
        <v>3414</v>
      </c>
      <c r="D142" s="8" t="n">
        <f aca="true">RAND()</f>
        <v>0.173232506220704</v>
      </c>
    </row>
    <row r="143" customFormat="false" ht="34.8" hidden="false" customHeight="false" outlineLevel="0" collapsed="false">
      <c r="A143" s="3" t="n">
        <v>368</v>
      </c>
      <c r="B143" s="3" t="s">
        <v>734</v>
      </c>
      <c r="C143" s="3" t="s">
        <v>3320</v>
      </c>
      <c r="D143" s="8" t="n">
        <f aca="true">RAND()</f>
        <v>0.310069717479027</v>
      </c>
    </row>
    <row r="144" customFormat="false" ht="23.85" hidden="false" customHeight="false" outlineLevel="0" collapsed="false">
      <c r="A144" s="3" t="n">
        <v>179</v>
      </c>
      <c r="B144" s="3" t="s">
        <v>363</v>
      </c>
      <c r="C144" s="3" t="s">
        <v>3138</v>
      </c>
      <c r="D144" s="8" t="n">
        <f aca="true">RAND()</f>
        <v>0.136772962654773</v>
      </c>
    </row>
    <row r="145" customFormat="false" ht="23.85" hidden="false" customHeight="false" outlineLevel="0" collapsed="false">
      <c r="A145" s="3" t="n">
        <v>131</v>
      </c>
      <c r="B145" s="3" t="s">
        <v>268</v>
      </c>
      <c r="C145" s="3" t="s">
        <v>3092</v>
      </c>
      <c r="D145" s="8" t="n">
        <f aca="true">RAND()</f>
        <v>0.141512718334506</v>
      </c>
    </row>
    <row r="146" customFormat="false" ht="23.85" hidden="false" customHeight="false" outlineLevel="0" collapsed="false">
      <c r="A146" s="3" t="n">
        <v>206</v>
      </c>
      <c r="B146" s="3" t="s">
        <v>417</v>
      </c>
      <c r="C146" s="3" t="s">
        <v>3165</v>
      </c>
      <c r="D146" s="8" t="n">
        <f aca="true">RAND()</f>
        <v>0.517640605258685</v>
      </c>
    </row>
    <row r="147" customFormat="false" ht="35.05" hidden="false" customHeight="false" outlineLevel="0" collapsed="false">
      <c r="A147" s="3" t="n">
        <v>103</v>
      </c>
      <c r="B147" s="3" t="s">
        <v>214</v>
      </c>
      <c r="C147" s="3" t="s">
        <v>3064</v>
      </c>
      <c r="D147" s="8" t="n">
        <f aca="true">RAND()</f>
        <v>0.188059013660512</v>
      </c>
    </row>
    <row r="148" customFormat="false" ht="23.85" hidden="false" customHeight="false" outlineLevel="0" collapsed="false">
      <c r="A148" s="3" t="n">
        <v>338</v>
      </c>
      <c r="B148" s="3" t="s">
        <v>679</v>
      </c>
      <c r="C148" s="3" t="s">
        <v>3295</v>
      </c>
      <c r="D148" s="8" t="n">
        <f aca="true">RAND()</f>
        <v>0.852142211477225</v>
      </c>
    </row>
    <row r="149" customFormat="false" ht="23.85" hidden="false" customHeight="false" outlineLevel="0" collapsed="false">
      <c r="A149" s="3" t="n">
        <v>281</v>
      </c>
      <c r="B149" s="3" t="s">
        <v>567</v>
      </c>
      <c r="C149" s="3" t="s">
        <v>3240</v>
      </c>
      <c r="D149" s="8" t="n">
        <f aca="true">RAND()</f>
        <v>0.330662081358491</v>
      </c>
    </row>
    <row r="150" customFormat="false" ht="23.85" hidden="false" customHeight="false" outlineLevel="0" collapsed="false">
      <c r="A150" s="3" t="n">
        <v>444</v>
      </c>
      <c r="B150" s="3" t="s">
        <v>884</v>
      </c>
      <c r="C150" s="3" t="s">
        <v>3393</v>
      </c>
      <c r="D150" s="8" t="n">
        <f aca="true">RAND()</f>
        <v>0.463186857573952</v>
      </c>
    </row>
    <row r="151" customFormat="false" ht="23.85" hidden="false" customHeight="false" outlineLevel="0" collapsed="false">
      <c r="A151" s="3" t="n">
        <v>80</v>
      </c>
      <c r="B151" s="3" t="s">
        <v>166</v>
      </c>
      <c r="C151" s="3" t="s">
        <v>3041</v>
      </c>
      <c r="D151" s="8" t="n">
        <f aca="true">RAND()</f>
        <v>0.170967288822726</v>
      </c>
    </row>
    <row r="152" customFormat="false" ht="23.85" hidden="false" customHeight="false" outlineLevel="0" collapsed="false">
      <c r="A152" s="3" t="n">
        <v>386</v>
      </c>
      <c r="B152" s="3" t="s">
        <v>769</v>
      </c>
      <c r="C152" s="3" t="s">
        <v>3336</v>
      </c>
      <c r="D152" s="8" t="n">
        <f aca="true">RAND()</f>
        <v>0.0399963584474897</v>
      </c>
    </row>
    <row r="153" customFormat="false" ht="34.8" hidden="false" customHeight="false" outlineLevel="0" collapsed="false">
      <c r="A153" s="3" t="n">
        <v>168</v>
      </c>
      <c r="B153" s="3" t="s">
        <v>342</v>
      </c>
      <c r="C153" s="3" t="s">
        <v>3128</v>
      </c>
      <c r="D153" s="8" t="n">
        <f aca="true">RAND()</f>
        <v>0.259902173769383</v>
      </c>
    </row>
    <row r="154" customFormat="false" ht="23.6" hidden="false" customHeight="false" outlineLevel="0" collapsed="false">
      <c r="A154" s="3" t="n">
        <v>147</v>
      </c>
      <c r="B154" s="3" t="s">
        <v>300</v>
      </c>
      <c r="C154" s="3" t="s">
        <v>3108</v>
      </c>
      <c r="D154" s="8" t="n">
        <f aca="true">RAND()</f>
        <v>0.211596962711032</v>
      </c>
    </row>
    <row r="155" customFormat="false" ht="35.05" hidden="false" customHeight="false" outlineLevel="0" collapsed="false">
      <c r="A155" s="3" t="n">
        <v>241</v>
      </c>
      <c r="B155" s="3" t="s">
        <v>487</v>
      </c>
      <c r="C155" s="3" t="s">
        <v>3200</v>
      </c>
      <c r="D155" s="8" t="n">
        <f aca="true">RAND()</f>
        <v>0.211651908549316</v>
      </c>
    </row>
    <row r="156" customFormat="false" ht="23.85" hidden="false" customHeight="false" outlineLevel="0" collapsed="false">
      <c r="A156" s="3" t="n">
        <v>326</v>
      </c>
      <c r="B156" s="3" t="s">
        <v>657</v>
      </c>
      <c r="C156" s="3" t="s">
        <v>3285</v>
      </c>
      <c r="D156" s="8" t="n">
        <f aca="true">RAND()</f>
        <v>0.280918956047266</v>
      </c>
    </row>
    <row r="157" customFormat="false" ht="23.85" hidden="false" customHeight="false" outlineLevel="0" collapsed="false">
      <c r="A157" s="3" t="n">
        <v>256</v>
      </c>
      <c r="B157" s="3" t="s">
        <v>517</v>
      </c>
      <c r="C157" s="3" t="s">
        <v>3215</v>
      </c>
      <c r="D157" s="8" t="n">
        <f aca="true">RAND()</f>
        <v>0.4350177200865</v>
      </c>
    </row>
    <row r="158" customFormat="false" ht="46.25" hidden="false" customHeight="false" outlineLevel="0" collapsed="false">
      <c r="A158" s="3" t="n">
        <v>55</v>
      </c>
      <c r="B158" s="3" t="s">
        <v>116</v>
      </c>
      <c r="C158" s="3" t="s">
        <v>3016</v>
      </c>
      <c r="D158" s="8" t="n">
        <f aca="true">RAND()</f>
        <v>0.477050243134096</v>
      </c>
    </row>
    <row r="159" customFormat="false" ht="23.85" hidden="false" customHeight="false" outlineLevel="0" collapsed="false">
      <c r="A159" s="3" t="n">
        <v>366</v>
      </c>
      <c r="B159" s="3" t="s">
        <v>730</v>
      </c>
      <c r="C159" s="3" t="s">
        <v>3318</v>
      </c>
      <c r="D159" s="8" t="n">
        <f aca="true">RAND()</f>
        <v>0.938694821786572</v>
      </c>
    </row>
    <row r="160" customFormat="false" ht="34.8" hidden="false" customHeight="false" outlineLevel="0" collapsed="false">
      <c r="A160" s="3" t="n">
        <v>239</v>
      </c>
      <c r="B160" s="3" t="s">
        <v>483</v>
      </c>
      <c r="C160" s="3" t="s">
        <v>3198</v>
      </c>
      <c r="D160" s="8" t="n">
        <f aca="true">RAND()</f>
        <v>0.654737751667178</v>
      </c>
    </row>
    <row r="161" customFormat="false" ht="23.85" hidden="false" customHeight="false" outlineLevel="0" collapsed="false">
      <c r="A161" s="3" t="n">
        <v>41</v>
      </c>
      <c r="B161" s="3" t="s">
        <v>88</v>
      </c>
      <c r="C161" s="3" t="s">
        <v>3002</v>
      </c>
      <c r="D161" s="8" t="n">
        <f aca="true">RAND()</f>
        <v>0.188237967925268</v>
      </c>
    </row>
    <row r="162" customFormat="false" ht="35.05" hidden="false" customHeight="false" outlineLevel="0" collapsed="false">
      <c r="A162" s="3" t="n">
        <v>320</v>
      </c>
      <c r="B162" s="3" t="s">
        <v>645</v>
      </c>
      <c r="C162" s="3" t="s">
        <v>3279</v>
      </c>
      <c r="D162" s="8" t="n">
        <f aca="true">RAND()</f>
        <v>0.346017938865481</v>
      </c>
    </row>
    <row r="163" customFormat="false" ht="23.85" hidden="false" customHeight="false" outlineLevel="0" collapsed="false">
      <c r="A163" s="3" t="n">
        <v>391</v>
      </c>
      <c r="B163" s="3" t="s">
        <v>779</v>
      </c>
      <c r="C163" s="3" t="s">
        <v>3341</v>
      </c>
      <c r="D163" s="8" t="n">
        <f aca="true">RAND()</f>
        <v>0.895504528725614</v>
      </c>
    </row>
    <row r="164" customFormat="false" ht="23.85" hidden="false" customHeight="false" outlineLevel="0" collapsed="false">
      <c r="A164" s="3" t="n">
        <v>438</v>
      </c>
      <c r="B164" s="3" t="s">
        <v>872</v>
      </c>
      <c r="C164" s="3" t="s">
        <v>3387</v>
      </c>
      <c r="D164" s="8" t="n">
        <f aca="true">RAND()</f>
        <v>0.378033647036652</v>
      </c>
    </row>
    <row r="165" customFormat="false" ht="23.85" hidden="false" customHeight="false" outlineLevel="0" collapsed="false">
      <c r="A165" s="3" t="n">
        <v>488</v>
      </c>
      <c r="B165" s="3" t="s">
        <v>972</v>
      </c>
      <c r="C165" s="3" t="s">
        <v>3436</v>
      </c>
      <c r="D165" s="8" t="n">
        <f aca="true">RAND()</f>
        <v>0.304875635787447</v>
      </c>
    </row>
    <row r="166" customFormat="false" ht="23.85" hidden="false" customHeight="false" outlineLevel="0" collapsed="false">
      <c r="A166" s="3" t="n">
        <v>102</v>
      </c>
      <c r="B166" s="3" t="s">
        <v>210</v>
      </c>
      <c r="C166" s="3" t="s">
        <v>3063</v>
      </c>
      <c r="D166" s="8" t="n">
        <f aca="true">RAND()</f>
        <v>0.854857402003482</v>
      </c>
    </row>
    <row r="167" customFormat="false" ht="46" hidden="false" customHeight="false" outlineLevel="0" collapsed="false">
      <c r="A167" s="3" t="n">
        <v>269</v>
      </c>
      <c r="B167" s="3" t="s">
        <v>543</v>
      </c>
      <c r="C167" s="3" t="s">
        <v>3228</v>
      </c>
      <c r="D167" s="8" t="n">
        <f aca="true">RAND()</f>
        <v>0.13808633783416</v>
      </c>
    </row>
    <row r="168" customFormat="false" ht="23.85" hidden="false" customHeight="false" outlineLevel="0" collapsed="false">
      <c r="A168" s="3" t="n">
        <v>315</v>
      </c>
      <c r="B168" s="3" t="s">
        <v>635</v>
      </c>
      <c r="C168" s="3" t="s">
        <v>3274</v>
      </c>
      <c r="D168" s="8" t="n">
        <f aca="true">RAND()</f>
        <v>0.394308383562027</v>
      </c>
    </row>
    <row r="169" customFormat="false" ht="35.05" hidden="false" customHeight="false" outlineLevel="0" collapsed="false">
      <c r="A169" s="3" t="n">
        <v>195</v>
      </c>
      <c r="B169" s="3" t="s">
        <v>395</v>
      </c>
      <c r="C169" s="3" t="s">
        <v>3154</v>
      </c>
      <c r="D169" s="8" t="n">
        <f aca="true">RAND()</f>
        <v>0.996260203820218</v>
      </c>
    </row>
    <row r="170" customFormat="false" ht="35.05" hidden="false" customHeight="false" outlineLevel="0" collapsed="false">
      <c r="A170" s="3" t="n">
        <v>22</v>
      </c>
      <c r="B170" s="3" t="s">
        <v>50</v>
      </c>
      <c r="C170" s="3" t="s">
        <v>2983</v>
      </c>
      <c r="D170" s="8" t="n">
        <f aca="true">RAND()</f>
        <v>0.741397631549897</v>
      </c>
    </row>
    <row r="171" customFormat="false" ht="35.05" hidden="false" customHeight="false" outlineLevel="0" collapsed="false">
      <c r="A171" s="3" t="n">
        <v>244</v>
      </c>
      <c r="B171" s="3" t="s">
        <v>493</v>
      </c>
      <c r="C171" s="3" t="s">
        <v>3203</v>
      </c>
      <c r="D171" s="8" t="n">
        <f aca="true">RAND()</f>
        <v>0.187893303093885</v>
      </c>
    </row>
    <row r="172" customFormat="false" ht="23.85" hidden="false" customHeight="false" outlineLevel="0" collapsed="false">
      <c r="A172" s="3" t="n">
        <v>317</v>
      </c>
      <c r="B172" s="3" t="s">
        <v>639</v>
      </c>
      <c r="C172" s="3" t="s">
        <v>3276</v>
      </c>
      <c r="D172" s="8" t="n">
        <f aca="true">RAND()</f>
        <v>0.693490551000572</v>
      </c>
    </row>
    <row r="173" customFormat="false" ht="34.8" hidden="false" customHeight="false" outlineLevel="0" collapsed="false">
      <c r="A173" s="3" t="n">
        <v>275</v>
      </c>
      <c r="B173" s="3" t="s">
        <v>555</v>
      </c>
      <c r="C173" s="3" t="s">
        <v>3234</v>
      </c>
      <c r="D173" s="8" t="n">
        <f aca="true">RAND()</f>
        <v>0.758678985650261</v>
      </c>
    </row>
    <row r="174" customFormat="false" ht="23.6" hidden="false" customHeight="false" outlineLevel="0" collapsed="false">
      <c r="A174" s="3" t="n">
        <v>460</v>
      </c>
      <c r="B174" s="3" t="s">
        <v>916</v>
      </c>
      <c r="C174" s="3" t="s">
        <v>3409</v>
      </c>
      <c r="D174" s="8" t="n">
        <f aca="true">RAND()</f>
        <v>0.134074045733533</v>
      </c>
    </row>
    <row r="175" customFormat="false" ht="35.05" hidden="false" customHeight="false" outlineLevel="0" collapsed="false">
      <c r="A175" s="3" t="n">
        <v>370</v>
      </c>
      <c r="B175" s="3" t="s">
        <v>738</v>
      </c>
      <c r="C175" s="3" t="s">
        <v>3322</v>
      </c>
      <c r="D175" s="8" t="n">
        <f aca="true">RAND()</f>
        <v>0.93184818223544</v>
      </c>
    </row>
    <row r="176" customFormat="false" ht="23.85" hidden="false" customHeight="false" outlineLevel="0" collapsed="false">
      <c r="A176" s="3" t="n">
        <v>346</v>
      </c>
      <c r="B176" s="3" t="s">
        <v>694</v>
      </c>
      <c r="C176" s="3" t="s">
        <v>3302</v>
      </c>
      <c r="D176" s="8" t="n">
        <f aca="true">RAND()</f>
        <v>0.765415876619994</v>
      </c>
    </row>
    <row r="177" customFormat="false" ht="23.85" hidden="false" customHeight="false" outlineLevel="0" collapsed="false">
      <c r="A177" s="3" t="n">
        <v>215</v>
      </c>
      <c r="B177" s="3" t="s">
        <v>435</v>
      </c>
      <c r="C177" s="3" t="s">
        <v>3174</v>
      </c>
      <c r="D177" s="8" t="n">
        <f aca="true">RAND()</f>
        <v>0.130807781188721</v>
      </c>
    </row>
    <row r="178" customFormat="false" ht="46.25" hidden="false" customHeight="false" outlineLevel="0" collapsed="false">
      <c r="A178" s="3" t="n">
        <v>49</v>
      </c>
      <c r="B178" s="3" t="s">
        <v>104</v>
      </c>
      <c r="C178" s="3" t="s">
        <v>3010</v>
      </c>
      <c r="D178" s="8" t="n">
        <f aca="true">RAND()</f>
        <v>0.351229196766146</v>
      </c>
    </row>
    <row r="179" customFormat="false" ht="35.05" hidden="false" customHeight="false" outlineLevel="0" collapsed="false">
      <c r="A179" s="3" t="n">
        <v>225</v>
      </c>
      <c r="B179" s="3" t="s">
        <v>455</v>
      </c>
      <c r="C179" s="3" t="s">
        <v>3184</v>
      </c>
      <c r="D179" s="8" t="n">
        <f aca="true">RAND()</f>
        <v>0.252514574325993</v>
      </c>
    </row>
    <row r="180" customFormat="false" ht="23.6" hidden="false" customHeight="false" outlineLevel="0" collapsed="false">
      <c r="A180" s="3" t="n">
        <v>300</v>
      </c>
      <c r="B180" s="3" t="s">
        <v>605</v>
      </c>
      <c r="C180" s="3" t="s">
        <v>3259</v>
      </c>
      <c r="D180" s="8" t="n">
        <f aca="true">RAND()</f>
        <v>0.337929423736167</v>
      </c>
    </row>
    <row r="181" customFormat="false" ht="35.05" hidden="false" customHeight="false" outlineLevel="0" collapsed="false">
      <c r="A181" s="3" t="n">
        <v>255</v>
      </c>
      <c r="B181" s="3" t="s">
        <v>515</v>
      </c>
      <c r="C181" s="3" t="s">
        <v>3214</v>
      </c>
      <c r="D181" s="8" t="n">
        <f aca="true">RAND()</f>
        <v>0.530673085422913</v>
      </c>
    </row>
    <row r="182" customFormat="false" ht="35.05" hidden="false" customHeight="false" outlineLevel="0" collapsed="false">
      <c r="A182" s="3" t="n">
        <v>348</v>
      </c>
      <c r="B182" s="3" t="s">
        <v>698</v>
      </c>
      <c r="C182" s="3" t="s">
        <v>3304</v>
      </c>
      <c r="D182" s="8" t="n">
        <f aca="true">RAND()</f>
        <v>0.695658807867921</v>
      </c>
    </row>
    <row r="183" customFormat="false" ht="35.05" hidden="false" customHeight="false" outlineLevel="0" collapsed="false">
      <c r="A183" s="3" t="n">
        <v>472</v>
      </c>
      <c r="B183" s="3" t="s">
        <v>940</v>
      </c>
      <c r="C183" s="3" t="s">
        <v>3421</v>
      </c>
      <c r="D183" s="8" t="n">
        <f aca="true">RAND()</f>
        <v>0.988598621534916</v>
      </c>
    </row>
    <row r="184" customFormat="false" ht="35.05" hidden="false" customHeight="false" outlineLevel="0" collapsed="false">
      <c r="A184" s="3" t="n">
        <v>202</v>
      </c>
      <c r="B184" s="3" t="s">
        <v>409</v>
      </c>
      <c r="C184" s="3" t="s">
        <v>3161</v>
      </c>
      <c r="D184" s="8" t="n">
        <f aca="true">RAND()</f>
        <v>0.304341067886862</v>
      </c>
    </row>
    <row r="185" customFormat="false" ht="35.05" hidden="false" customHeight="false" outlineLevel="0" collapsed="false">
      <c r="A185" s="3" t="n">
        <v>411</v>
      </c>
      <c r="B185" s="3" t="s">
        <v>818</v>
      </c>
      <c r="C185" s="3" t="s">
        <v>3360</v>
      </c>
      <c r="D185" s="8" t="n">
        <f aca="true">RAND()</f>
        <v>0.26869493078103</v>
      </c>
    </row>
    <row r="186" customFormat="false" ht="23.6" hidden="false" customHeight="false" outlineLevel="0" collapsed="false">
      <c r="A186" s="3" t="n">
        <v>124</v>
      </c>
      <c r="B186" s="3" t="s">
        <v>254</v>
      </c>
      <c r="C186" s="3" t="s">
        <v>3085</v>
      </c>
      <c r="D186" s="8" t="n">
        <f aca="true">RAND()</f>
        <v>0.723966907069544</v>
      </c>
    </row>
    <row r="187" customFormat="false" ht="23.6" hidden="false" customHeight="false" outlineLevel="0" collapsed="false">
      <c r="A187" s="3" t="n">
        <v>4</v>
      </c>
      <c r="B187" s="3" t="s">
        <v>14</v>
      </c>
      <c r="C187" s="3" t="s">
        <v>2965</v>
      </c>
      <c r="D187" s="8" t="n">
        <f aca="true">RAND()</f>
        <v>0.900586171420196</v>
      </c>
    </row>
    <row r="188" customFormat="false" ht="23.6" hidden="false" customHeight="false" outlineLevel="0" collapsed="false">
      <c r="A188" s="3" t="n">
        <v>96</v>
      </c>
      <c r="B188" s="3" t="s">
        <v>198</v>
      </c>
      <c r="C188" s="3" t="s">
        <v>3057</v>
      </c>
      <c r="D188" s="8" t="n">
        <f aca="true">RAND()</f>
        <v>0.342132620562231</v>
      </c>
    </row>
    <row r="189" customFormat="false" ht="35.05" hidden="false" customHeight="false" outlineLevel="0" collapsed="false">
      <c r="A189" s="3" t="n">
        <v>7</v>
      </c>
      <c r="B189" s="3" t="s">
        <v>20</v>
      </c>
      <c r="C189" s="3" t="s">
        <v>2968</v>
      </c>
      <c r="D189" s="8" t="n">
        <f aca="true">RAND()</f>
        <v>0.775191441433961</v>
      </c>
    </row>
    <row r="190" customFormat="false" ht="35.05" hidden="false" customHeight="false" outlineLevel="0" collapsed="false">
      <c r="A190" s="3" t="n">
        <v>436</v>
      </c>
      <c r="B190" s="3" t="s">
        <v>868</v>
      </c>
      <c r="C190" s="3" t="s">
        <v>3385</v>
      </c>
      <c r="D190" s="8" t="n">
        <f aca="true">RAND()</f>
        <v>0.94718006336823</v>
      </c>
    </row>
    <row r="191" customFormat="false" ht="23.85" hidden="false" customHeight="false" outlineLevel="0" collapsed="false">
      <c r="A191" s="3" t="n">
        <v>343</v>
      </c>
      <c r="B191" s="3" t="s">
        <v>689</v>
      </c>
      <c r="C191" s="3" t="s">
        <v>3299</v>
      </c>
      <c r="D191" s="8" t="n">
        <f aca="true">RAND()</f>
        <v>0.583759610883127</v>
      </c>
    </row>
    <row r="192" customFormat="false" ht="23.85" hidden="false" customHeight="false" outlineLevel="0" collapsed="false">
      <c r="A192" s="3" t="n">
        <v>16</v>
      </c>
      <c r="B192" s="3" t="s">
        <v>38</v>
      </c>
      <c r="C192" s="3" t="s">
        <v>2977</v>
      </c>
      <c r="D192" s="8" t="n">
        <f aca="true">RAND()</f>
        <v>0.265747676573668</v>
      </c>
    </row>
    <row r="193" customFormat="false" ht="46.25" hidden="false" customHeight="false" outlineLevel="0" collapsed="false">
      <c r="A193" s="3" t="n">
        <v>26</v>
      </c>
      <c r="B193" s="3" t="s">
        <v>58</v>
      </c>
      <c r="C193" s="3" t="s">
        <v>2987</v>
      </c>
      <c r="D193" s="8" t="n">
        <f aca="true">RAND()</f>
        <v>0.459732529578456</v>
      </c>
    </row>
    <row r="194" customFormat="false" ht="35.05" hidden="false" customHeight="false" outlineLevel="0" collapsed="false">
      <c r="A194" s="3" t="n">
        <v>183</v>
      </c>
      <c r="B194" s="3" t="s">
        <v>371</v>
      </c>
      <c r="C194" s="3" t="s">
        <v>3142</v>
      </c>
      <c r="D194" s="8" t="n">
        <f aca="true">RAND()</f>
        <v>0.486893394326665</v>
      </c>
    </row>
    <row r="195" customFormat="false" ht="23.85" hidden="false" customHeight="false" outlineLevel="0" collapsed="false">
      <c r="A195" s="3" t="n">
        <v>479</v>
      </c>
      <c r="B195" s="3" t="s">
        <v>954</v>
      </c>
      <c r="C195" s="3" t="s">
        <v>3426</v>
      </c>
      <c r="D195" s="8" t="n">
        <f aca="true">RAND()</f>
        <v>0.244031476398618</v>
      </c>
    </row>
    <row r="196" customFormat="false" ht="23.85" hidden="false" customHeight="false" outlineLevel="0" collapsed="false">
      <c r="A196" s="3" t="n">
        <v>328</v>
      </c>
      <c r="B196" s="3" t="s">
        <v>661</v>
      </c>
      <c r="C196" s="3" t="s">
        <v>3287</v>
      </c>
      <c r="D196" s="8" t="n">
        <f aca="true">RAND()</f>
        <v>0.78593272594651</v>
      </c>
    </row>
    <row r="197" customFormat="false" ht="57.45" hidden="false" customHeight="false" outlineLevel="0" collapsed="false">
      <c r="A197" s="3" t="n">
        <v>378</v>
      </c>
      <c r="B197" s="3" t="s">
        <v>753</v>
      </c>
      <c r="C197" s="3" t="s">
        <v>3329</v>
      </c>
      <c r="D197" s="8" t="n">
        <f aca="true">RAND()</f>
        <v>0.233163782678445</v>
      </c>
    </row>
    <row r="198" customFormat="false" ht="23.85" hidden="false" customHeight="false" outlineLevel="0" collapsed="false">
      <c r="A198" s="3" t="n">
        <v>204</v>
      </c>
      <c r="B198" s="3" t="s">
        <v>413</v>
      </c>
      <c r="C198" s="3" t="s">
        <v>3163</v>
      </c>
      <c r="D198" s="8" t="n">
        <f aca="true">RAND()</f>
        <v>0.457049688930651</v>
      </c>
    </row>
    <row r="199" customFormat="false" ht="23.85" hidden="false" customHeight="false" outlineLevel="0" collapsed="false">
      <c r="A199" s="3" t="n">
        <v>248</v>
      </c>
      <c r="B199" s="3" t="s">
        <v>501</v>
      </c>
      <c r="C199" s="3" t="s">
        <v>3207</v>
      </c>
      <c r="D199" s="8" t="n">
        <f aca="true">RAND()</f>
        <v>0.705145583632049</v>
      </c>
    </row>
    <row r="200" customFormat="false" ht="23.85" hidden="false" customHeight="false" outlineLevel="0" collapsed="false">
      <c r="A200" s="3" t="n">
        <v>84</v>
      </c>
      <c r="B200" s="3" t="s">
        <v>174</v>
      </c>
      <c r="C200" s="3" t="s">
        <v>3045</v>
      </c>
      <c r="D200" s="8" t="n">
        <f aca="true">RAND()</f>
        <v>0.241962025848786</v>
      </c>
    </row>
    <row r="201" customFormat="false" ht="57.45" hidden="false" customHeight="false" outlineLevel="0" collapsed="false">
      <c r="A201" s="3" t="n">
        <v>318</v>
      </c>
      <c r="B201" s="3" t="s">
        <v>641</v>
      </c>
      <c r="C201" s="3" t="s">
        <v>3277</v>
      </c>
      <c r="D201" s="8" t="n">
        <f aca="true">RAND()</f>
        <v>0.641950679148117</v>
      </c>
    </row>
    <row r="202" customFormat="false" ht="23.85" hidden="false" customHeight="false" outlineLevel="0" collapsed="false">
      <c r="A202" s="3" t="n">
        <v>453</v>
      </c>
      <c r="B202" s="3" t="s">
        <v>902</v>
      </c>
      <c r="C202" s="3" t="s">
        <v>3402</v>
      </c>
      <c r="D202" s="8" t="n">
        <f aca="true">RAND()</f>
        <v>0.604431822805962</v>
      </c>
    </row>
    <row r="203" customFormat="false" ht="23.85" hidden="false" customHeight="false" outlineLevel="0" collapsed="false">
      <c r="A203" s="3" t="n">
        <v>73</v>
      </c>
      <c r="B203" s="3" t="s">
        <v>152</v>
      </c>
      <c r="C203" s="3" t="s">
        <v>3034</v>
      </c>
      <c r="D203" s="8" t="n">
        <f aca="true">RAND()</f>
        <v>0.332085180012098</v>
      </c>
    </row>
    <row r="204" customFormat="false" ht="35.05" hidden="false" customHeight="false" outlineLevel="0" collapsed="false">
      <c r="A204" s="3" t="n">
        <v>262</v>
      </c>
      <c r="B204" s="3" t="s">
        <v>529</v>
      </c>
      <c r="C204" s="3" t="s">
        <v>3221</v>
      </c>
      <c r="D204" s="8" t="n">
        <f aca="true">RAND()</f>
        <v>0.239608615313965</v>
      </c>
    </row>
    <row r="205" customFormat="false" ht="35.05" hidden="false" customHeight="false" outlineLevel="0" collapsed="false">
      <c r="A205" s="3" t="n">
        <v>210</v>
      </c>
      <c r="B205" s="3" t="s">
        <v>425</v>
      </c>
      <c r="C205" s="3" t="s">
        <v>3169</v>
      </c>
      <c r="D205" s="8" t="n">
        <f aca="true">RAND()</f>
        <v>0.147037278123372</v>
      </c>
    </row>
    <row r="206" customFormat="false" ht="46.25" hidden="false" customHeight="false" outlineLevel="0" collapsed="false">
      <c r="A206" s="3" t="n">
        <v>252</v>
      </c>
      <c r="B206" s="3" t="s">
        <v>509</v>
      </c>
      <c r="C206" s="3" t="s">
        <v>3211</v>
      </c>
      <c r="D206" s="8" t="n">
        <f aca="true">RAND()</f>
        <v>0.223444648075668</v>
      </c>
    </row>
    <row r="207" customFormat="false" ht="34.8" hidden="false" customHeight="false" outlineLevel="0" collapsed="false">
      <c r="A207" s="3" t="n">
        <v>493</v>
      </c>
      <c r="B207" s="3" t="s">
        <v>982</v>
      </c>
      <c r="C207" s="3" t="s">
        <v>3441</v>
      </c>
      <c r="D207" s="8" t="n">
        <f aca="true">RAND()</f>
        <v>0.65669422376979</v>
      </c>
    </row>
    <row r="208" customFormat="false" ht="12.8" hidden="false" customHeight="false" outlineLevel="0" collapsed="false">
      <c r="A208" s="3" t="n">
        <v>133</v>
      </c>
      <c r="B208" s="3" t="s">
        <v>272</v>
      </c>
      <c r="C208" s="3" t="s">
        <v>3094</v>
      </c>
      <c r="D208" s="8" t="n">
        <f aca="true">RAND()</f>
        <v>0.0136256818335814</v>
      </c>
    </row>
    <row r="209" customFormat="false" ht="34.8" hidden="false" customHeight="false" outlineLevel="0" collapsed="false">
      <c r="A209" s="3" t="n">
        <v>192</v>
      </c>
      <c r="B209" s="3" t="s">
        <v>389</v>
      </c>
      <c r="C209" s="3" t="s">
        <v>3151</v>
      </c>
      <c r="D209" s="8" t="n">
        <f aca="true">RAND()</f>
        <v>0.545453546849696</v>
      </c>
    </row>
    <row r="210" customFormat="false" ht="34.8" hidden="false" customHeight="false" outlineLevel="0" collapsed="false">
      <c r="A210" s="3" t="n">
        <v>413</v>
      </c>
      <c r="B210" s="3" t="s">
        <v>822</v>
      </c>
      <c r="C210" s="3" t="s">
        <v>3362</v>
      </c>
      <c r="D210" s="8" t="n">
        <f aca="true">RAND()</f>
        <v>0.534631758762438</v>
      </c>
    </row>
    <row r="211" customFormat="false" ht="79.85" hidden="false" customHeight="false" outlineLevel="0" collapsed="false">
      <c r="A211" s="3" t="n">
        <v>138</v>
      </c>
      <c r="B211" s="3" t="s">
        <v>282</v>
      </c>
      <c r="C211" s="3" t="s">
        <v>3099</v>
      </c>
      <c r="D211" s="8" t="n">
        <f aca="true">RAND()</f>
        <v>0.194830553336485</v>
      </c>
    </row>
    <row r="212" customFormat="false" ht="46.25" hidden="false" customHeight="false" outlineLevel="0" collapsed="false">
      <c r="A212" s="3" t="n">
        <v>113</v>
      </c>
      <c r="B212" s="3" t="s">
        <v>232</v>
      </c>
      <c r="C212" s="3" t="s">
        <v>3074</v>
      </c>
      <c r="D212" s="8" t="n">
        <f aca="true">RAND()</f>
        <v>0.163352986824127</v>
      </c>
    </row>
    <row r="213" customFormat="false" ht="23.6" hidden="false" customHeight="false" outlineLevel="0" collapsed="false">
      <c r="A213" s="3" t="n">
        <v>257</v>
      </c>
      <c r="B213" s="3" t="s">
        <v>519</v>
      </c>
      <c r="C213" s="3" t="s">
        <v>3216</v>
      </c>
      <c r="D213" s="8" t="n">
        <f aca="true">RAND()</f>
        <v>0.607776002681199</v>
      </c>
    </row>
    <row r="214" customFormat="false" ht="35.05" hidden="false" customHeight="false" outlineLevel="0" collapsed="false">
      <c r="A214" s="3" t="n">
        <v>172</v>
      </c>
      <c r="B214" s="3" t="s">
        <v>350</v>
      </c>
      <c r="C214" s="3" t="s">
        <v>3132</v>
      </c>
      <c r="D214" s="8" t="n">
        <f aca="true">RAND()</f>
        <v>0.768833500811812</v>
      </c>
    </row>
    <row r="215" customFormat="false" ht="23.6" hidden="false" customHeight="false" outlineLevel="0" collapsed="false">
      <c r="A215" s="3" t="n">
        <v>333</v>
      </c>
      <c r="B215" s="3" t="s">
        <v>671</v>
      </c>
      <c r="C215" s="3" t="s">
        <v>3291</v>
      </c>
      <c r="D215" s="8" t="n">
        <f aca="true">RAND()</f>
        <v>0.871321667790487</v>
      </c>
    </row>
    <row r="216" customFormat="false" ht="35.05" hidden="false" customHeight="false" outlineLevel="0" collapsed="false">
      <c r="A216" s="3" t="n">
        <v>76</v>
      </c>
      <c r="B216" s="3" t="s">
        <v>158</v>
      </c>
      <c r="C216" s="3" t="s">
        <v>3037</v>
      </c>
      <c r="D216" s="8" t="n">
        <f aca="true">RAND()</f>
        <v>0.55362042319291</v>
      </c>
    </row>
    <row r="217" customFormat="false" ht="35.05" hidden="false" customHeight="false" outlineLevel="0" collapsed="false">
      <c r="A217" s="3" t="n">
        <v>250</v>
      </c>
      <c r="B217" s="3" t="s">
        <v>505</v>
      </c>
      <c r="C217" s="3" t="s">
        <v>3209</v>
      </c>
      <c r="D217" s="8" t="n">
        <f aca="true">RAND()</f>
        <v>0.922576550262082</v>
      </c>
    </row>
    <row r="218" customFormat="false" ht="46.25" hidden="false" customHeight="false" outlineLevel="0" collapsed="false">
      <c r="A218" s="3" t="n">
        <v>265</v>
      </c>
      <c r="B218" s="3" t="s">
        <v>535</v>
      </c>
      <c r="C218" s="3" t="s">
        <v>3224</v>
      </c>
      <c r="D218" s="8" t="n">
        <f aca="true">RAND()</f>
        <v>0.218596885710119</v>
      </c>
    </row>
    <row r="219" customFormat="false" ht="23.85" hidden="false" customHeight="false" outlineLevel="0" collapsed="false">
      <c r="A219" s="3" t="n">
        <v>5</v>
      </c>
      <c r="B219" s="3" t="s">
        <v>16</v>
      </c>
      <c r="C219" s="3" t="s">
        <v>2966</v>
      </c>
      <c r="D219" s="8" t="n">
        <f aca="true">RAND()</f>
        <v>0.0924669644683266</v>
      </c>
    </row>
    <row r="220" customFormat="false" ht="46.25" hidden="false" customHeight="false" outlineLevel="0" collapsed="false">
      <c r="A220" s="3" t="n">
        <v>448</v>
      </c>
      <c r="B220" s="3" t="s">
        <v>892</v>
      </c>
      <c r="C220" s="3" t="s">
        <v>3397</v>
      </c>
      <c r="D220" s="8" t="n">
        <f aca="true">RAND()</f>
        <v>0.730777301076068</v>
      </c>
    </row>
    <row r="221" customFormat="false" ht="35.05" hidden="false" customHeight="false" outlineLevel="0" collapsed="false">
      <c r="A221" s="3" t="n">
        <v>160</v>
      </c>
      <c r="B221" s="3" t="s">
        <v>326</v>
      </c>
      <c r="C221" s="3" t="s">
        <v>3120</v>
      </c>
      <c r="D221" s="8" t="n">
        <f aca="true">RAND()</f>
        <v>0.33613217772903</v>
      </c>
    </row>
    <row r="222" customFormat="false" ht="35.05" hidden="false" customHeight="false" outlineLevel="0" collapsed="false">
      <c r="A222" s="3" t="n">
        <v>416</v>
      </c>
      <c r="B222" s="3" t="s">
        <v>828</v>
      </c>
      <c r="C222" s="3" t="s">
        <v>3365</v>
      </c>
      <c r="D222" s="8" t="n">
        <f aca="true">RAND()</f>
        <v>0.749094565801629</v>
      </c>
    </row>
    <row r="223" customFormat="false" ht="35.05" hidden="false" customHeight="false" outlineLevel="0" collapsed="false">
      <c r="A223" s="3" t="n">
        <v>258</v>
      </c>
      <c r="B223" s="3" t="s">
        <v>521</v>
      </c>
      <c r="C223" s="3" t="s">
        <v>3217</v>
      </c>
      <c r="D223" s="8" t="n">
        <f aca="true">RAND()</f>
        <v>0.854124301902102</v>
      </c>
    </row>
    <row r="224" customFormat="false" ht="57.45" hidden="false" customHeight="false" outlineLevel="0" collapsed="false">
      <c r="A224" s="3" t="n">
        <v>450</v>
      </c>
      <c r="B224" s="3" t="s">
        <v>896</v>
      </c>
      <c r="C224" s="3" t="s">
        <v>3399</v>
      </c>
      <c r="D224" s="8" t="n">
        <f aca="true">RAND()</f>
        <v>0.822013148863682</v>
      </c>
    </row>
    <row r="225" customFormat="false" ht="23.85" hidden="false" customHeight="false" outlineLevel="0" collapsed="false">
      <c r="A225" s="3" t="n">
        <v>11</v>
      </c>
      <c r="B225" s="3" t="s">
        <v>26</v>
      </c>
      <c r="C225" s="3" t="s">
        <v>2972</v>
      </c>
      <c r="D225" s="8" t="n">
        <f aca="true">RAND()</f>
        <v>0.698430874028346</v>
      </c>
    </row>
    <row r="226" customFormat="false" ht="23.85" hidden="false" customHeight="false" outlineLevel="0" collapsed="false">
      <c r="A226" s="3" t="n">
        <v>482</v>
      </c>
      <c r="B226" s="3" t="s">
        <v>960</v>
      </c>
      <c r="C226" s="3" t="s">
        <v>3430</v>
      </c>
      <c r="D226" s="8" t="n">
        <f aca="true">RAND()</f>
        <v>0.239499135108222</v>
      </c>
    </row>
    <row r="227" customFormat="false" ht="34.8" hidden="false" customHeight="false" outlineLevel="0" collapsed="false">
      <c r="A227" s="3" t="n">
        <v>447</v>
      </c>
      <c r="B227" s="3" t="s">
        <v>890</v>
      </c>
      <c r="C227" s="3" t="s">
        <v>3396</v>
      </c>
      <c r="D227" s="8" t="n">
        <f aca="true">RAND()</f>
        <v>0.0997131488465548</v>
      </c>
    </row>
    <row r="228" customFormat="false" ht="34.8" hidden="false" customHeight="false" outlineLevel="0" collapsed="false">
      <c r="A228" s="3" t="n">
        <v>143</v>
      </c>
      <c r="B228" s="3" t="s">
        <v>292</v>
      </c>
      <c r="C228" s="3" t="s">
        <v>3104</v>
      </c>
      <c r="D228" s="8" t="n">
        <f aca="true">RAND()</f>
        <v>0.721394601869235</v>
      </c>
    </row>
    <row r="229" customFormat="false" ht="23.85" hidden="false" customHeight="false" outlineLevel="0" collapsed="false">
      <c r="A229" s="3" t="n">
        <v>211</v>
      </c>
      <c r="B229" s="3" t="s">
        <v>427</v>
      </c>
      <c r="C229" s="3" t="s">
        <v>3170</v>
      </c>
      <c r="D229" s="8" t="n">
        <f aca="true">RAND()</f>
        <v>0.650998357217541</v>
      </c>
    </row>
    <row r="230" customFormat="false" ht="35.05" hidden="false" customHeight="false" outlineLevel="0" collapsed="false">
      <c r="A230" s="3" t="n">
        <v>373</v>
      </c>
      <c r="B230" s="3" t="s">
        <v>744</v>
      </c>
      <c r="C230" s="3" t="s">
        <v>3324</v>
      </c>
      <c r="D230" s="8" t="n">
        <f aca="true">RAND()</f>
        <v>0.89204181223737</v>
      </c>
    </row>
    <row r="231" customFormat="false" ht="23.85" hidden="false" customHeight="false" outlineLevel="0" collapsed="false">
      <c r="A231" s="3" t="n">
        <v>261</v>
      </c>
      <c r="B231" s="3" t="s">
        <v>527</v>
      </c>
      <c r="C231" s="3" t="s">
        <v>3220</v>
      </c>
      <c r="D231" s="8" t="n">
        <f aca="true">RAND()</f>
        <v>0.776195640172167</v>
      </c>
    </row>
    <row r="232" customFormat="false" ht="35.05" hidden="false" customHeight="false" outlineLevel="0" collapsed="false">
      <c r="A232" s="3" t="n">
        <v>203</v>
      </c>
      <c r="B232" s="3" t="s">
        <v>411</v>
      </c>
      <c r="C232" s="3" t="s">
        <v>3162</v>
      </c>
      <c r="D232" s="8" t="n">
        <f aca="true">RAND()</f>
        <v>0.285509452578487</v>
      </c>
    </row>
    <row r="233" customFormat="false" ht="23.85" hidden="false" customHeight="false" outlineLevel="0" collapsed="false">
      <c r="A233" s="3" t="n">
        <v>381</v>
      </c>
      <c r="B233" s="3" t="s">
        <v>759</v>
      </c>
      <c r="C233" s="3" t="s">
        <v>3332</v>
      </c>
      <c r="D233" s="8" t="n">
        <f aca="true">RAND()</f>
        <v>0.463053461203795</v>
      </c>
    </row>
    <row r="234" customFormat="false" ht="23.85" hidden="false" customHeight="false" outlineLevel="0" collapsed="false">
      <c r="A234" s="3" t="n">
        <v>180</v>
      </c>
      <c r="B234" s="3" t="s">
        <v>365</v>
      </c>
      <c r="C234" s="3" t="s">
        <v>3139</v>
      </c>
      <c r="D234" s="8" t="n">
        <f aca="true">RAND()</f>
        <v>0.129251174394877</v>
      </c>
    </row>
    <row r="235" customFormat="false" ht="34.8" hidden="false" customHeight="false" outlineLevel="0" collapsed="false">
      <c r="A235" s="3" t="n">
        <v>240</v>
      </c>
      <c r="B235" s="3" t="s">
        <v>485</v>
      </c>
      <c r="C235" s="3" t="s">
        <v>3199</v>
      </c>
      <c r="D235" s="8" t="n">
        <f aca="true">RAND()</f>
        <v>0.417402720928332</v>
      </c>
    </row>
    <row r="236" customFormat="false" ht="23.85" hidden="false" customHeight="false" outlineLevel="0" collapsed="false">
      <c r="A236" s="3" t="n">
        <v>367</v>
      </c>
      <c r="B236" s="3" t="s">
        <v>732</v>
      </c>
      <c r="C236" s="3" t="s">
        <v>3319</v>
      </c>
      <c r="D236" s="8" t="n">
        <f aca="true">RAND()</f>
        <v>0.716538099656157</v>
      </c>
    </row>
    <row r="237" customFormat="false" ht="34.8" hidden="false" customHeight="false" outlineLevel="0" collapsed="false">
      <c r="A237" s="3" t="n">
        <v>107</v>
      </c>
      <c r="B237" s="3" t="s">
        <v>220</v>
      </c>
      <c r="C237" s="3" t="s">
        <v>3068</v>
      </c>
      <c r="D237" s="8" t="n">
        <f aca="true">RAND()</f>
        <v>0.803245380690422</v>
      </c>
    </row>
    <row r="238" customFormat="false" ht="34.8" hidden="false" customHeight="false" outlineLevel="0" collapsed="false">
      <c r="A238" s="3" t="n">
        <v>37</v>
      </c>
      <c r="B238" s="3" t="s">
        <v>80</v>
      </c>
      <c r="C238" s="3" t="s">
        <v>2998</v>
      </c>
      <c r="D238" s="8" t="n">
        <f aca="true">RAND()</f>
        <v>0.513766076296067</v>
      </c>
    </row>
    <row r="239" customFormat="false" ht="34.8" hidden="false" customHeight="false" outlineLevel="0" collapsed="false">
      <c r="A239" s="3" t="n">
        <v>122</v>
      </c>
      <c r="B239" s="3" t="s">
        <v>250</v>
      </c>
      <c r="C239" s="3" t="s">
        <v>3083</v>
      </c>
      <c r="D239" s="8" t="n">
        <f aca="true">RAND()</f>
        <v>0.883782563598363</v>
      </c>
    </row>
    <row r="240" customFormat="false" ht="23.85" hidden="false" customHeight="false" outlineLevel="0" collapsed="false">
      <c r="A240" s="3" t="n">
        <v>344</v>
      </c>
      <c r="B240" s="3" t="s">
        <v>690</v>
      </c>
      <c r="C240" s="3" t="s">
        <v>3300</v>
      </c>
      <c r="D240" s="8" t="n">
        <f aca="true">RAND()</f>
        <v>0.479783683851362</v>
      </c>
    </row>
    <row r="241" customFormat="false" ht="34.8" hidden="false" customHeight="false" outlineLevel="0" collapsed="false">
      <c r="A241" s="3" t="n">
        <v>398</v>
      </c>
      <c r="B241" s="3" t="s">
        <v>792</v>
      </c>
      <c r="C241" s="3" t="s">
        <v>3347</v>
      </c>
      <c r="D241" s="8" t="n">
        <f aca="true">RAND()</f>
        <v>0.0545399405359382</v>
      </c>
    </row>
    <row r="242" customFormat="false" ht="34.8" hidden="false" customHeight="false" outlineLevel="0" collapsed="false">
      <c r="A242" s="3" t="n">
        <v>33</v>
      </c>
      <c r="B242" s="3" t="s">
        <v>72</v>
      </c>
      <c r="C242" s="3" t="s">
        <v>2994</v>
      </c>
      <c r="D242" s="8" t="n">
        <f aca="true">RAND()</f>
        <v>0.230314984265084</v>
      </c>
    </row>
    <row r="243" customFormat="false" ht="23.85" hidden="false" customHeight="false" outlineLevel="0" collapsed="false">
      <c r="A243" s="3" t="n">
        <v>461</v>
      </c>
      <c r="B243" s="3" t="s">
        <v>918</v>
      </c>
      <c r="C243" s="3" t="s">
        <v>3410</v>
      </c>
      <c r="D243" s="8" t="n">
        <f aca="true">RAND()</f>
        <v>0.620935980822925</v>
      </c>
    </row>
    <row r="244" customFormat="false" ht="23.85" hidden="false" customHeight="false" outlineLevel="0" collapsed="false">
      <c r="A244" s="3" t="n">
        <v>208</v>
      </c>
      <c r="B244" s="3" t="s">
        <v>421</v>
      </c>
      <c r="C244" s="3" t="s">
        <v>3167</v>
      </c>
      <c r="D244" s="8" t="n">
        <f aca="true">RAND()</f>
        <v>0.101449234689307</v>
      </c>
    </row>
    <row r="245" customFormat="false" ht="23.85" hidden="false" customHeight="false" outlineLevel="0" collapsed="false">
      <c r="A245" s="3" t="n">
        <v>81</v>
      </c>
      <c r="B245" s="3" t="s">
        <v>168</v>
      </c>
      <c r="C245" s="3" t="s">
        <v>3042</v>
      </c>
      <c r="D245" s="8" t="n">
        <f aca="true">RAND()</f>
        <v>0.0406691357969134</v>
      </c>
    </row>
    <row r="246" customFormat="false" ht="46.25" hidden="false" customHeight="false" outlineLevel="0" collapsed="false">
      <c r="A246" s="3" t="n">
        <v>117</v>
      </c>
      <c r="B246" s="3" t="s">
        <v>240</v>
      </c>
      <c r="C246" s="3" t="s">
        <v>3078</v>
      </c>
      <c r="D246" s="8" t="n">
        <f aca="true">RAND()</f>
        <v>0.557330841425511</v>
      </c>
    </row>
    <row r="247" customFormat="false" ht="35.05" hidden="false" customHeight="false" outlineLevel="0" collapsed="false">
      <c r="A247" s="3" t="n">
        <v>228</v>
      </c>
      <c r="B247" s="3" t="s">
        <v>461</v>
      </c>
      <c r="C247" s="3" t="s">
        <v>3187</v>
      </c>
      <c r="D247" s="8" t="n">
        <f aca="true">RAND()</f>
        <v>0.721464982147282</v>
      </c>
    </row>
    <row r="248" customFormat="false" ht="23.6" hidden="false" customHeight="false" outlineLevel="0" collapsed="false">
      <c r="A248" s="3" t="n">
        <v>166</v>
      </c>
      <c r="B248" s="3" t="s">
        <v>338</v>
      </c>
      <c r="C248" s="3" t="s">
        <v>3126</v>
      </c>
      <c r="D248" s="8" t="n">
        <f aca="true">RAND()</f>
        <v>0.177078429173634</v>
      </c>
    </row>
    <row r="249" customFormat="false" ht="34.8" hidden="false" customHeight="false" outlineLevel="0" collapsed="false">
      <c r="A249" s="3" t="n">
        <v>351</v>
      </c>
      <c r="B249" s="3" t="s">
        <v>704</v>
      </c>
      <c r="C249" s="3" t="s">
        <v>3307</v>
      </c>
      <c r="D249" s="8" t="n">
        <f aca="true">RAND()</f>
        <v>0.55607634611771</v>
      </c>
    </row>
    <row r="250" customFormat="false" ht="23.85" hidden="false" customHeight="false" outlineLevel="0" collapsed="false">
      <c r="A250" s="3" t="n">
        <v>89</v>
      </c>
      <c r="B250" s="3" t="s">
        <v>184</v>
      </c>
      <c r="C250" s="3" t="s">
        <v>3050</v>
      </c>
      <c r="D250" s="8" t="n">
        <f aca="true">RAND()</f>
        <v>0.617909915408268</v>
      </c>
    </row>
    <row r="251" customFormat="false" ht="57.45" hidden="false" customHeight="false" outlineLevel="0" collapsed="false">
      <c r="A251" s="3" t="n">
        <v>277</v>
      </c>
      <c r="B251" s="3" t="s">
        <v>559</v>
      </c>
      <c r="C251" s="3" t="s">
        <v>3236</v>
      </c>
      <c r="D251" s="8" t="n">
        <f aca="true">RAND()</f>
        <v>0.771859924861235</v>
      </c>
    </row>
    <row r="252" customFormat="false" ht="23.85" hidden="false" customHeight="false" outlineLevel="0" collapsed="false">
      <c r="A252" s="3" t="n">
        <v>259</v>
      </c>
      <c r="B252" s="3" t="s">
        <v>523</v>
      </c>
      <c r="C252" s="3" t="s">
        <v>3218</v>
      </c>
      <c r="D252" s="8" t="n">
        <f aca="true">RAND()</f>
        <v>0.496421203935694</v>
      </c>
    </row>
    <row r="253" customFormat="false" ht="23.85" hidden="false" customHeight="false" outlineLevel="0" collapsed="false">
      <c r="A253" s="3" t="n">
        <v>376</v>
      </c>
      <c r="B253" s="3" t="s">
        <v>749</v>
      </c>
      <c r="C253" s="3" t="s">
        <v>3327</v>
      </c>
      <c r="D253" s="8" t="n">
        <f aca="true">RAND()</f>
        <v>0.465864167733561</v>
      </c>
    </row>
    <row r="254" customFormat="false" ht="23.85" hidden="false" customHeight="false" outlineLevel="0" collapsed="false">
      <c r="A254" s="3" t="n">
        <v>158</v>
      </c>
      <c r="B254" s="3" t="s">
        <v>324</v>
      </c>
      <c r="C254" s="3" t="s">
        <v>3118</v>
      </c>
      <c r="D254" s="8" t="n">
        <f aca="true">RAND()</f>
        <v>0.0292485037611661</v>
      </c>
    </row>
    <row r="255" customFormat="false" ht="23.85" hidden="false" customHeight="false" outlineLevel="0" collapsed="false">
      <c r="A255" s="3" t="n">
        <v>28</v>
      </c>
      <c r="B255" s="3" t="s">
        <v>62</v>
      </c>
      <c r="C255" s="3" t="s">
        <v>2989</v>
      </c>
      <c r="D255" s="8" t="n">
        <f aca="true">RAND()</f>
        <v>0.665765324676143</v>
      </c>
    </row>
    <row r="256" customFormat="false" ht="23.85" hidden="false" customHeight="false" outlineLevel="0" collapsed="false">
      <c r="A256" s="3" t="n">
        <v>266</v>
      </c>
      <c r="B256" s="3" t="s">
        <v>537</v>
      </c>
      <c r="C256" s="3" t="s">
        <v>3225</v>
      </c>
      <c r="D256" s="8" t="n">
        <f aca="true">RAND()</f>
        <v>0.507685999716642</v>
      </c>
    </row>
    <row r="257" customFormat="false" ht="46.25" hidden="false" customHeight="false" outlineLevel="0" collapsed="false">
      <c r="A257" s="3" t="n">
        <v>167</v>
      </c>
      <c r="B257" s="3" t="s">
        <v>340</v>
      </c>
      <c r="C257" s="3" t="s">
        <v>3127</v>
      </c>
      <c r="D257" s="8" t="n">
        <f aca="true">RAND()</f>
        <v>0.37634305437408</v>
      </c>
    </row>
    <row r="258" customFormat="false" ht="34.8" hidden="false" customHeight="false" outlineLevel="0" collapsed="false">
      <c r="A258" s="3" t="n">
        <v>452</v>
      </c>
      <c r="B258" s="3" t="s">
        <v>900</v>
      </c>
      <c r="C258" s="3" t="s">
        <v>3401</v>
      </c>
      <c r="D258" s="8" t="n">
        <f aca="true">RAND()</f>
        <v>0.311473578296696</v>
      </c>
    </row>
    <row r="259" customFormat="false" ht="23.6" hidden="false" customHeight="false" outlineLevel="0" collapsed="false">
      <c r="A259" s="3" t="n">
        <v>361</v>
      </c>
      <c r="B259" s="3" t="s">
        <v>721</v>
      </c>
      <c r="C259" s="3" t="s">
        <v>3313</v>
      </c>
      <c r="D259" s="8" t="n">
        <f aca="true">RAND()</f>
        <v>0.411659431822818</v>
      </c>
    </row>
    <row r="260" customFormat="false" ht="23.6" hidden="false" customHeight="false" outlineLevel="0" collapsed="false">
      <c r="A260" s="3" t="n">
        <v>197</v>
      </c>
      <c r="B260" s="3" t="s">
        <v>399</v>
      </c>
      <c r="C260" s="3" t="s">
        <v>3156</v>
      </c>
      <c r="D260" s="8" t="n">
        <f aca="true">RAND()</f>
        <v>0.33186152617719</v>
      </c>
    </row>
    <row r="261" customFormat="false" ht="46.25" hidden="false" customHeight="false" outlineLevel="0" collapsed="false">
      <c r="A261" s="3" t="n">
        <v>492</v>
      </c>
      <c r="B261" s="3" t="s">
        <v>980</v>
      </c>
      <c r="C261" s="3" t="s">
        <v>3440</v>
      </c>
      <c r="D261" s="8" t="n">
        <f aca="true">RAND()</f>
        <v>0.282945613582509</v>
      </c>
    </row>
    <row r="262" customFormat="false" ht="23.85" hidden="false" customHeight="false" outlineLevel="0" collapsed="false">
      <c r="A262" s="3" t="n">
        <v>267</v>
      </c>
      <c r="B262" s="3" t="s">
        <v>539</v>
      </c>
      <c r="C262" s="3" t="s">
        <v>3226</v>
      </c>
      <c r="D262" s="8" t="n">
        <f aca="true">RAND()</f>
        <v>0.869276552786874</v>
      </c>
    </row>
    <row r="263" customFormat="false" ht="35.05" hidden="false" customHeight="false" outlineLevel="0" collapsed="false">
      <c r="A263" s="3" t="n">
        <v>126</v>
      </c>
      <c r="B263" s="3" t="s">
        <v>258</v>
      </c>
      <c r="C263" s="3" t="s">
        <v>3087</v>
      </c>
      <c r="D263" s="8" t="n">
        <f aca="true">RAND()</f>
        <v>0.0680447844416559</v>
      </c>
    </row>
    <row r="264" customFormat="false" ht="46.25" hidden="false" customHeight="false" outlineLevel="0" collapsed="false">
      <c r="A264" s="3" t="n">
        <v>46</v>
      </c>
      <c r="B264" s="3" t="s">
        <v>98</v>
      </c>
      <c r="C264" s="3" t="s">
        <v>3007</v>
      </c>
      <c r="D264" s="8" t="n">
        <f aca="true">RAND()</f>
        <v>0.754635876948629</v>
      </c>
    </row>
    <row r="265" customFormat="false" ht="12.8" hidden="false" customHeight="false" outlineLevel="0" collapsed="false">
      <c r="A265" s="3" t="n">
        <v>39</v>
      </c>
      <c r="B265" s="3" t="s">
        <v>84</v>
      </c>
      <c r="C265" s="3" t="s">
        <v>3000</v>
      </c>
      <c r="D265" s="8" t="n">
        <f aca="true">RAND()</f>
        <v>0.946464583974275</v>
      </c>
    </row>
    <row r="266" customFormat="false" ht="23.6" hidden="false" customHeight="false" outlineLevel="0" collapsed="false">
      <c r="A266" s="3" t="n">
        <v>78</v>
      </c>
      <c r="B266" s="3" t="s">
        <v>162</v>
      </c>
      <c r="C266" s="3" t="s">
        <v>3039</v>
      </c>
      <c r="D266" s="8" t="n">
        <f aca="true">RAND()</f>
        <v>0.519762658161603</v>
      </c>
    </row>
    <row r="267" customFormat="false" ht="23.6" hidden="false" customHeight="false" outlineLevel="0" collapsed="false">
      <c r="A267" s="3" t="n">
        <v>323</v>
      </c>
      <c r="B267" s="3" t="s">
        <v>651</v>
      </c>
      <c r="C267" s="3" t="s">
        <v>3282</v>
      </c>
      <c r="D267" s="8" t="n">
        <f aca="true">RAND()</f>
        <v>0.556063330027338</v>
      </c>
    </row>
    <row r="268" customFormat="false" ht="35.05" hidden="false" customHeight="false" outlineLevel="0" collapsed="false">
      <c r="A268" s="3" t="n">
        <v>371</v>
      </c>
      <c r="B268" s="3" t="s">
        <v>740</v>
      </c>
      <c r="C268" s="3" t="s">
        <v>3323</v>
      </c>
      <c r="D268" s="8" t="n">
        <f aca="true">RAND()</f>
        <v>0.521534185790699</v>
      </c>
    </row>
    <row r="269" customFormat="false" ht="35.05" hidden="false" customHeight="false" outlineLevel="0" collapsed="false">
      <c r="A269" s="3" t="n">
        <v>306</v>
      </c>
      <c r="B269" s="3" t="s">
        <v>617</v>
      </c>
      <c r="C269" s="3" t="s">
        <v>3265</v>
      </c>
      <c r="D269" s="8" t="n">
        <f aca="true">RAND()</f>
        <v>0.306312406741512</v>
      </c>
    </row>
    <row r="270" customFormat="false" ht="35.05" hidden="false" customHeight="false" outlineLevel="0" collapsed="false">
      <c r="A270" s="3" t="n">
        <v>340</v>
      </c>
      <c r="B270" s="3" t="s">
        <v>683</v>
      </c>
      <c r="C270" s="3" t="s">
        <v>3297</v>
      </c>
      <c r="D270" s="8" t="n">
        <f aca="true">RAND()</f>
        <v>0.872965433671665</v>
      </c>
    </row>
    <row r="271" customFormat="false" ht="46.25" hidden="false" customHeight="false" outlineLevel="0" collapsed="false">
      <c r="A271" s="3" t="n">
        <v>427</v>
      </c>
      <c r="B271" s="3" t="s">
        <v>850</v>
      </c>
      <c r="C271" s="3" t="s">
        <v>3376</v>
      </c>
      <c r="D271" s="8" t="n">
        <f aca="true">RAND()</f>
        <v>0.335552007992474</v>
      </c>
    </row>
    <row r="272" customFormat="false" ht="34.8" hidden="false" customHeight="false" outlineLevel="0" collapsed="false">
      <c r="A272" s="3" t="n">
        <v>56</v>
      </c>
      <c r="B272" s="3" t="s">
        <v>118</v>
      </c>
      <c r="C272" s="3" t="s">
        <v>3017</v>
      </c>
      <c r="D272" s="8" t="n">
        <f aca="true">RAND()</f>
        <v>0.351304586384387</v>
      </c>
    </row>
    <row r="273" customFormat="false" ht="23.6" hidden="false" customHeight="false" outlineLevel="0" collapsed="false">
      <c r="A273" s="3" t="n">
        <v>350</v>
      </c>
      <c r="B273" s="3" t="s">
        <v>702</v>
      </c>
      <c r="C273" s="3" t="s">
        <v>3306</v>
      </c>
      <c r="D273" s="8" t="n">
        <f aca="true">RAND()</f>
        <v>0.749215256043437</v>
      </c>
    </row>
    <row r="274" customFormat="false" ht="23.6" hidden="false" customHeight="false" outlineLevel="0" collapsed="false">
      <c r="A274" s="3" t="n">
        <v>174</v>
      </c>
      <c r="B274" s="3" t="s">
        <v>354</v>
      </c>
      <c r="C274" s="3" t="s">
        <v>3134</v>
      </c>
      <c r="D274" s="8" t="n">
        <f aca="true">RAND()</f>
        <v>0.14251574489563</v>
      </c>
    </row>
    <row r="275" customFormat="false" ht="34.8" hidden="false" customHeight="false" outlineLevel="0" collapsed="false">
      <c r="A275" s="3" t="n">
        <v>393</v>
      </c>
      <c r="B275" s="3" t="s">
        <v>783</v>
      </c>
      <c r="C275" s="3" t="s">
        <v>3342</v>
      </c>
      <c r="D275" s="8" t="n">
        <f aca="true">RAND()</f>
        <v>0.661118428857204</v>
      </c>
    </row>
    <row r="276" customFormat="false" ht="34.8" hidden="false" customHeight="false" outlineLevel="0" collapsed="false">
      <c r="A276" s="3" t="n">
        <v>79</v>
      </c>
      <c r="B276" s="3" t="s">
        <v>164</v>
      </c>
      <c r="C276" s="3" t="s">
        <v>3040</v>
      </c>
      <c r="D276" s="8" t="n">
        <f aca="true">RAND()</f>
        <v>0.712061836254178</v>
      </c>
    </row>
    <row r="277" customFormat="false" ht="23.85" hidden="false" customHeight="false" outlineLevel="0" collapsed="false">
      <c r="A277" s="3" t="n">
        <v>64</v>
      </c>
      <c r="B277" s="3" t="s">
        <v>134</v>
      </c>
      <c r="C277" s="3" t="s">
        <v>3025</v>
      </c>
      <c r="D277" s="8" t="n">
        <f aca="true">RAND()</f>
        <v>0.0506286967329841</v>
      </c>
    </row>
    <row r="278" customFormat="false" ht="34.8" hidden="false" customHeight="false" outlineLevel="0" collapsed="false">
      <c r="A278" s="3" t="n">
        <v>456</v>
      </c>
      <c r="B278" s="3" t="s">
        <v>908</v>
      </c>
      <c r="C278" s="3" t="s">
        <v>3405</v>
      </c>
      <c r="D278" s="8" t="n">
        <f aca="true">RAND()</f>
        <v>0.545019132915375</v>
      </c>
    </row>
    <row r="279" customFormat="false" ht="34.8" hidden="false" customHeight="false" outlineLevel="0" collapsed="false">
      <c r="A279" s="3" t="n">
        <v>286</v>
      </c>
      <c r="B279" s="3" t="s">
        <v>577</v>
      </c>
      <c r="C279" s="3" t="s">
        <v>3245</v>
      </c>
      <c r="D279" s="8" t="n">
        <f aca="true">RAND()</f>
        <v>0.703738746214937</v>
      </c>
    </row>
    <row r="280" customFormat="false" ht="23.85" hidden="false" customHeight="false" outlineLevel="0" collapsed="false">
      <c r="A280" s="3" t="n">
        <v>162</v>
      </c>
      <c r="B280" s="3" t="s">
        <v>330</v>
      </c>
      <c r="C280" s="3" t="s">
        <v>3122</v>
      </c>
      <c r="D280" s="8" t="n">
        <f aca="true">RAND()</f>
        <v>0.553875683541941</v>
      </c>
    </row>
    <row r="281" customFormat="false" ht="23.85" hidden="false" customHeight="false" outlineLevel="0" collapsed="false">
      <c r="A281" s="3" t="n">
        <v>308</v>
      </c>
      <c r="B281" s="3" t="s">
        <v>621</v>
      </c>
      <c r="C281" s="3" t="s">
        <v>3267</v>
      </c>
      <c r="D281" s="8" t="n">
        <f aca="true">RAND()</f>
        <v>0.260077853542984</v>
      </c>
    </row>
    <row r="282" customFormat="false" ht="35.05" hidden="false" customHeight="false" outlineLevel="0" collapsed="false">
      <c r="A282" s="3" t="n">
        <v>314</v>
      </c>
      <c r="B282" s="3" t="s">
        <v>633</v>
      </c>
      <c r="C282" s="3" t="s">
        <v>3273</v>
      </c>
      <c r="D282" s="8" t="n">
        <f aca="true">RAND()</f>
        <v>0.718716190166374</v>
      </c>
    </row>
    <row r="283" customFormat="false" ht="46.25" hidden="false" customHeight="false" outlineLevel="0" collapsed="false">
      <c r="A283" s="3" t="n">
        <v>440</v>
      </c>
      <c r="B283" s="3" t="s">
        <v>876</v>
      </c>
      <c r="C283" s="3" t="s">
        <v>3389</v>
      </c>
      <c r="D283" s="8" t="n">
        <f aca="true">RAND()</f>
        <v>0.553714737076345</v>
      </c>
    </row>
    <row r="284" customFormat="false" ht="35.05" hidden="false" customHeight="false" outlineLevel="0" collapsed="false">
      <c r="A284" s="3" t="n">
        <v>97</v>
      </c>
      <c r="B284" s="3" t="s">
        <v>200</v>
      </c>
      <c r="C284" s="3" t="s">
        <v>3058</v>
      </c>
      <c r="D284" s="8" t="n">
        <f aca="true">RAND()</f>
        <v>0.943853389894506</v>
      </c>
    </row>
    <row r="285" customFormat="false" ht="35.05" hidden="false" customHeight="false" outlineLevel="0" collapsed="false">
      <c r="A285" s="3" t="n">
        <v>145</v>
      </c>
      <c r="B285" s="3" t="s">
        <v>296</v>
      </c>
      <c r="C285" s="3" t="s">
        <v>3106</v>
      </c>
      <c r="D285" s="8" t="n">
        <f aca="true">RAND()</f>
        <v>0.0636175408219509</v>
      </c>
    </row>
    <row r="286" customFormat="false" ht="23.85" hidden="false" customHeight="false" outlineLevel="0" collapsed="false">
      <c r="A286" s="3" t="n">
        <v>435</v>
      </c>
      <c r="B286" s="3" t="s">
        <v>866</v>
      </c>
      <c r="C286" s="3" t="s">
        <v>3384</v>
      </c>
      <c r="D286" s="8" t="n">
        <f aca="true">RAND()</f>
        <v>0.783931363263011</v>
      </c>
    </row>
    <row r="287" customFormat="false" ht="35.05" hidden="false" customHeight="false" outlineLevel="0" collapsed="false">
      <c r="A287" s="3" t="n">
        <v>439</v>
      </c>
      <c r="B287" s="3" t="s">
        <v>874</v>
      </c>
      <c r="C287" s="3" t="s">
        <v>3388</v>
      </c>
      <c r="D287" s="8" t="n">
        <f aca="true">RAND()</f>
        <v>0.970506535926273</v>
      </c>
    </row>
    <row r="288" customFormat="false" ht="35.05" hidden="false" customHeight="false" outlineLevel="0" collapsed="false">
      <c r="A288" s="3" t="n">
        <v>471</v>
      </c>
      <c r="B288" s="3" t="s">
        <v>938</v>
      </c>
      <c r="C288" s="3" t="s">
        <v>3420</v>
      </c>
      <c r="D288" s="8" t="n">
        <f aca="true">RAND()</f>
        <v>0.0669417395284139</v>
      </c>
    </row>
    <row r="289" customFormat="false" ht="35.05" hidden="false" customHeight="false" outlineLevel="0" collapsed="false">
      <c r="A289" s="3" t="n">
        <v>365</v>
      </c>
      <c r="B289" s="3" t="s">
        <v>728</v>
      </c>
      <c r="C289" s="3" t="s">
        <v>3317</v>
      </c>
      <c r="D289" s="8" t="n">
        <f aca="true">RAND()</f>
        <v>0.513161093304272</v>
      </c>
    </row>
    <row r="290" customFormat="false" ht="35.05" hidden="false" customHeight="false" outlineLevel="0" collapsed="false">
      <c r="A290" s="3" t="n">
        <v>149</v>
      </c>
      <c r="B290" s="3" t="s">
        <v>304</v>
      </c>
      <c r="C290" s="3" t="s">
        <v>3110</v>
      </c>
      <c r="D290" s="8" t="n">
        <f aca="true">RAND()</f>
        <v>0.135272195997945</v>
      </c>
    </row>
    <row r="291" customFormat="false" ht="23.85" hidden="false" customHeight="false" outlineLevel="0" collapsed="false">
      <c r="A291" s="3" t="n">
        <v>475</v>
      </c>
      <c r="B291" s="3" t="s">
        <v>946</v>
      </c>
      <c r="C291" s="3" t="s">
        <v>3424</v>
      </c>
      <c r="D291" s="8" t="n">
        <f aca="true">RAND()</f>
        <v>0.284318980639982</v>
      </c>
    </row>
    <row r="292" customFormat="false" ht="23.85" hidden="false" customHeight="false" outlineLevel="0" collapsed="false">
      <c r="A292" s="3" t="n">
        <v>409</v>
      </c>
      <c r="B292" s="3" t="s">
        <v>814</v>
      </c>
      <c r="C292" s="3" t="s">
        <v>3358</v>
      </c>
      <c r="D292" s="8" t="n">
        <f aca="true">RAND()</f>
        <v>0.773921507538783</v>
      </c>
    </row>
    <row r="293" customFormat="false" ht="23.85" hidden="false" customHeight="false" outlineLevel="0" collapsed="false">
      <c r="A293" s="3" t="n">
        <v>57</v>
      </c>
      <c r="B293" s="3" t="s">
        <v>120</v>
      </c>
      <c r="C293" s="3" t="s">
        <v>3018</v>
      </c>
      <c r="D293" s="8" t="n">
        <f aca="true">RAND()</f>
        <v>0.209666773910908</v>
      </c>
    </row>
    <row r="294" customFormat="false" ht="35.05" hidden="false" customHeight="false" outlineLevel="0" collapsed="false">
      <c r="A294" s="3" t="n">
        <v>3</v>
      </c>
      <c r="B294" s="3" t="s">
        <v>12</v>
      </c>
      <c r="C294" s="3" t="s">
        <v>2964</v>
      </c>
      <c r="D294" s="8" t="n">
        <f aca="true">RAND()</f>
        <v>0.561138622869926</v>
      </c>
    </row>
    <row r="295" customFormat="false" ht="23.85" hidden="false" customHeight="false" outlineLevel="0" collapsed="false">
      <c r="A295" s="3" t="n">
        <v>353</v>
      </c>
      <c r="B295" s="3" t="s">
        <v>707</v>
      </c>
      <c r="C295" s="3" t="s">
        <v>3308</v>
      </c>
      <c r="D295" s="8" t="n">
        <f aca="true">RAND()</f>
        <v>0.687283196441518</v>
      </c>
    </row>
    <row r="296" customFormat="false" ht="23.85" hidden="false" customHeight="false" outlineLevel="0" collapsed="false">
      <c r="A296" s="3" t="n">
        <v>120</v>
      </c>
      <c r="B296" s="3" t="s">
        <v>246</v>
      </c>
      <c r="C296" s="3" t="s">
        <v>3081</v>
      </c>
      <c r="D296" s="8" t="n">
        <f aca="true">RAND()</f>
        <v>0.233705934068217</v>
      </c>
    </row>
    <row r="297" customFormat="false" ht="23.85" hidden="false" customHeight="false" outlineLevel="0" collapsed="false">
      <c r="A297" s="3" t="n">
        <v>406</v>
      </c>
      <c r="B297" s="3" t="s">
        <v>808</v>
      </c>
      <c r="C297" s="3" t="s">
        <v>3355</v>
      </c>
      <c r="D297" s="8" t="n">
        <f aca="true">RAND()</f>
        <v>0.779209046048437</v>
      </c>
    </row>
    <row r="298" customFormat="false" ht="35.05" hidden="false" customHeight="false" outlineLevel="0" collapsed="false">
      <c r="A298" s="3" t="n">
        <v>25</v>
      </c>
      <c r="B298" s="3" t="s">
        <v>56</v>
      </c>
      <c r="C298" s="3" t="s">
        <v>2986</v>
      </c>
      <c r="D298" s="8" t="n">
        <f aca="true">RAND()</f>
        <v>0.6417690066321</v>
      </c>
    </row>
    <row r="299" customFormat="false" ht="23.85" hidden="false" customHeight="false" outlineLevel="0" collapsed="false">
      <c r="A299" s="3" t="n">
        <v>86</v>
      </c>
      <c r="B299" s="3" t="s">
        <v>178</v>
      </c>
      <c r="C299" s="3" t="s">
        <v>3047</v>
      </c>
      <c r="D299" s="8" t="n">
        <f aca="true">RAND()</f>
        <v>0.110872747295354</v>
      </c>
    </row>
    <row r="300" customFormat="false" ht="23.85" hidden="false" customHeight="false" outlineLevel="0" collapsed="false">
      <c r="A300" s="3" t="n">
        <v>82</v>
      </c>
      <c r="B300" s="3" t="s">
        <v>170</v>
      </c>
      <c r="C300" s="3" t="s">
        <v>3043</v>
      </c>
      <c r="D300" s="8" t="n">
        <f aca="true">RAND()</f>
        <v>0.971972940237408</v>
      </c>
    </row>
    <row r="301" customFormat="false" ht="35.05" hidden="false" customHeight="false" outlineLevel="0" collapsed="false">
      <c r="A301" s="3" t="n">
        <v>434</v>
      </c>
      <c r="B301" s="3" t="s">
        <v>864</v>
      </c>
      <c r="C301" s="3" t="s">
        <v>3383</v>
      </c>
      <c r="D301" s="8" t="n">
        <f aca="true">RAND()</f>
        <v>0.739022597987989</v>
      </c>
    </row>
    <row r="302" customFormat="false" ht="12.8" hidden="false" customHeight="false" outlineLevel="0" collapsed="false">
      <c r="A302" s="3" t="n">
        <v>489</v>
      </c>
      <c r="B302" s="3" t="s">
        <v>974</v>
      </c>
      <c r="C302" s="3" t="s">
        <v>3437</v>
      </c>
      <c r="D302" s="8" t="n">
        <f aca="true">RAND()</f>
        <v>0.436382961328802</v>
      </c>
    </row>
    <row r="303" customFormat="false" ht="23.85" hidden="false" customHeight="false" outlineLevel="0" collapsed="false">
      <c r="A303" s="3" t="n">
        <v>399</v>
      </c>
      <c r="B303" s="3" t="s">
        <v>794</v>
      </c>
      <c r="C303" s="3" t="s">
        <v>3348</v>
      </c>
      <c r="D303" s="8" t="n">
        <f aca="true">RAND()</f>
        <v>0.0321275292966401</v>
      </c>
    </row>
    <row r="304" customFormat="false" ht="34.8" hidden="false" customHeight="false" outlineLevel="0" collapsed="false">
      <c r="A304" s="3" t="n">
        <v>400</v>
      </c>
      <c r="B304" s="3" t="s">
        <v>796</v>
      </c>
      <c r="C304" s="3" t="s">
        <v>3349</v>
      </c>
      <c r="D304" s="8" t="n">
        <f aca="true">RAND()</f>
        <v>0.426651078830729</v>
      </c>
    </row>
    <row r="305" customFormat="false" ht="23.85" hidden="false" customHeight="false" outlineLevel="0" collapsed="false">
      <c r="A305" s="3" t="n">
        <v>494</v>
      </c>
      <c r="B305" s="3" t="s">
        <v>984</v>
      </c>
      <c r="C305" s="3" t="s">
        <v>3442</v>
      </c>
      <c r="D305" s="8" t="n">
        <f aca="true">RAND()</f>
        <v>0.0881680150656167</v>
      </c>
    </row>
    <row r="306" customFormat="false" ht="34.8" hidden="false" customHeight="false" outlineLevel="0" collapsed="false">
      <c r="A306" s="3" t="n">
        <v>231</v>
      </c>
      <c r="B306" s="3" t="s">
        <v>467</v>
      </c>
      <c r="C306" s="3" t="s">
        <v>3190</v>
      </c>
      <c r="D306" s="8" t="n">
        <f aca="true">RAND()</f>
        <v>0.042979693302931</v>
      </c>
    </row>
    <row r="307" customFormat="false" ht="23.85" hidden="false" customHeight="false" outlineLevel="0" collapsed="false">
      <c r="A307" s="3" t="n">
        <v>52</v>
      </c>
      <c r="B307" s="3" t="s">
        <v>110</v>
      </c>
      <c r="C307" s="3" t="s">
        <v>3013</v>
      </c>
      <c r="D307" s="8" t="n">
        <f aca="true">RAND()</f>
        <v>0.988341761447043</v>
      </c>
    </row>
    <row r="308" customFormat="false" ht="46.25" hidden="false" customHeight="false" outlineLevel="0" collapsed="false">
      <c r="A308" s="3" t="n">
        <v>230</v>
      </c>
      <c r="B308" s="3" t="s">
        <v>465</v>
      </c>
      <c r="C308" s="3" t="s">
        <v>3189</v>
      </c>
      <c r="D308" s="8" t="n">
        <f aca="true">RAND()</f>
        <v>0.215075503248764</v>
      </c>
    </row>
    <row r="309" customFormat="false" ht="68.65" hidden="false" customHeight="false" outlineLevel="0" collapsed="false">
      <c r="A309" s="3" t="n">
        <v>42</v>
      </c>
      <c r="B309" s="3" t="s">
        <v>90</v>
      </c>
      <c r="C309" s="3" t="s">
        <v>3003</v>
      </c>
      <c r="D309" s="8" t="n">
        <f aca="true">RAND()</f>
        <v>0.676140192101864</v>
      </c>
    </row>
    <row r="310" customFormat="false" ht="23.6" hidden="false" customHeight="false" outlineLevel="0" collapsed="false">
      <c r="A310" s="3" t="n">
        <v>294</v>
      </c>
      <c r="B310" s="3" t="s">
        <v>593</v>
      </c>
      <c r="C310" s="3" t="s">
        <v>3253</v>
      </c>
      <c r="D310" s="8" t="n">
        <f aca="true">RAND()</f>
        <v>0.338167308978523</v>
      </c>
    </row>
    <row r="311" customFormat="false" ht="23.6" hidden="false" customHeight="false" outlineLevel="0" collapsed="false">
      <c r="A311" s="3" t="n">
        <v>430</v>
      </c>
      <c r="B311" s="3" t="s">
        <v>856</v>
      </c>
      <c r="C311" s="3" t="s">
        <v>3379</v>
      </c>
      <c r="D311" s="8" t="n">
        <f aca="true">RAND()</f>
        <v>0.0316625210135537</v>
      </c>
    </row>
    <row r="312" customFormat="false" ht="34.8" hidden="false" customHeight="false" outlineLevel="0" collapsed="false">
      <c r="A312" s="3" t="n">
        <v>272</v>
      </c>
      <c r="B312" s="3" t="s">
        <v>549</v>
      </c>
      <c r="C312" s="3" t="s">
        <v>3231</v>
      </c>
      <c r="D312" s="8" t="n">
        <f aca="true">RAND()</f>
        <v>0.800404052670689</v>
      </c>
    </row>
    <row r="313" customFormat="false" ht="23.85" hidden="false" customHeight="false" outlineLevel="0" collapsed="false">
      <c r="A313" s="3" t="n">
        <v>486</v>
      </c>
      <c r="B313" s="3" t="s">
        <v>968</v>
      </c>
      <c r="C313" s="3" t="s">
        <v>3434</v>
      </c>
      <c r="D313" s="8" t="n">
        <f aca="true">RAND()</f>
        <v>0.503432957575206</v>
      </c>
    </row>
    <row r="314" customFormat="false" ht="23.85" hidden="false" customHeight="false" outlineLevel="0" collapsed="false">
      <c r="A314" s="3" t="n">
        <v>358</v>
      </c>
      <c r="B314" s="3" t="s">
        <v>715</v>
      </c>
      <c r="C314" s="3" t="s">
        <v>3311</v>
      </c>
      <c r="D314" s="8" t="n">
        <f aca="true">RAND()</f>
        <v>0.579575093906353</v>
      </c>
    </row>
    <row r="315" customFormat="false" ht="35.05" hidden="false" customHeight="false" outlineLevel="0" collapsed="false">
      <c r="A315" s="3" t="n">
        <v>442</v>
      </c>
      <c r="B315" s="3" t="s">
        <v>880</v>
      </c>
      <c r="C315" s="3" t="s">
        <v>3391</v>
      </c>
      <c r="D315" s="8" t="n">
        <f aca="true">RAND()</f>
        <v>0.903491430040038</v>
      </c>
    </row>
    <row r="316" customFormat="false" ht="23.6" hidden="false" customHeight="false" outlineLevel="0" collapsed="false">
      <c r="A316" s="3" t="n">
        <v>458</v>
      </c>
      <c r="B316" s="3" t="s">
        <v>912</v>
      </c>
      <c r="C316" s="3" t="s">
        <v>3407</v>
      </c>
      <c r="D316" s="8" t="n">
        <f aca="true">RAND()</f>
        <v>0.365568711391676</v>
      </c>
    </row>
    <row r="317" customFormat="false" ht="35.05" hidden="false" customHeight="false" outlineLevel="0" collapsed="false">
      <c r="A317" s="3" t="n">
        <v>219</v>
      </c>
      <c r="B317" s="3" t="s">
        <v>443</v>
      </c>
      <c r="C317" s="3" t="s">
        <v>3178</v>
      </c>
      <c r="D317" s="8" t="n">
        <f aca="true">RAND()</f>
        <v>0.758460925897703</v>
      </c>
    </row>
    <row r="318" customFormat="false" ht="46.25" hidden="false" customHeight="false" outlineLevel="0" collapsed="false">
      <c r="A318" s="3" t="n">
        <v>470</v>
      </c>
      <c r="B318" s="3" t="s">
        <v>936</v>
      </c>
      <c r="C318" s="3" t="s">
        <v>3419</v>
      </c>
      <c r="D318" s="8" t="n">
        <f aca="true">RAND()</f>
        <v>0.0546100820899213</v>
      </c>
    </row>
    <row r="319" customFormat="false" ht="23.85" hidden="false" customHeight="false" outlineLevel="0" collapsed="false">
      <c r="A319" s="3" t="n">
        <v>152</v>
      </c>
      <c r="B319" s="3" t="s">
        <v>310</v>
      </c>
      <c r="C319" s="3" t="s">
        <v>3113</v>
      </c>
      <c r="D319" s="8" t="n">
        <f aca="true">RAND()</f>
        <v>0.0698503413177394</v>
      </c>
    </row>
    <row r="320" customFormat="false" ht="23.85" hidden="false" customHeight="false" outlineLevel="0" collapsed="false">
      <c r="A320" s="3" t="n">
        <v>139</v>
      </c>
      <c r="B320" s="3" t="s">
        <v>284</v>
      </c>
      <c r="C320" s="3" t="s">
        <v>3100</v>
      </c>
      <c r="D320" s="8" t="n">
        <f aca="true">RAND()</f>
        <v>0.99900660293368</v>
      </c>
    </row>
    <row r="321" customFormat="false" ht="23.85" hidden="false" customHeight="false" outlineLevel="0" collapsed="false">
      <c r="A321" s="3" t="n">
        <v>29</v>
      </c>
      <c r="B321" s="3" t="s">
        <v>66</v>
      </c>
      <c r="C321" s="3" t="s">
        <v>2990</v>
      </c>
      <c r="D321" s="8" t="n">
        <f aca="true">RAND()</f>
        <v>0.940757322695326</v>
      </c>
    </row>
    <row r="322" customFormat="false" ht="23.85" hidden="false" customHeight="false" outlineLevel="0" collapsed="false">
      <c r="A322" s="3" t="n">
        <v>2</v>
      </c>
      <c r="B322" s="3" t="s">
        <v>10</v>
      </c>
      <c r="C322" s="3" t="s">
        <v>2963</v>
      </c>
      <c r="D322" s="8" t="n">
        <f aca="true">RAND()</f>
        <v>0.693703462147576</v>
      </c>
    </row>
    <row r="323" customFormat="false" ht="35.05" hidden="false" customHeight="false" outlineLevel="0" collapsed="false">
      <c r="A323" s="3" t="n">
        <v>178</v>
      </c>
      <c r="B323" s="3" t="s">
        <v>361</v>
      </c>
      <c r="C323" s="3" t="s">
        <v>3137</v>
      </c>
      <c r="D323" s="8" t="n">
        <f aca="true">RAND()</f>
        <v>0.541125964012722</v>
      </c>
    </row>
    <row r="324" customFormat="false" ht="35.05" hidden="false" customHeight="false" outlineLevel="0" collapsed="false">
      <c r="A324" s="3" t="n">
        <v>115</v>
      </c>
      <c r="B324" s="3" t="s">
        <v>236</v>
      </c>
      <c r="C324" s="3" t="s">
        <v>3076</v>
      </c>
      <c r="D324" s="8" t="n">
        <f aca="true">RAND()</f>
        <v>0.0249140924012755</v>
      </c>
    </row>
    <row r="325" customFormat="false" ht="35.05" hidden="false" customHeight="false" outlineLevel="0" collapsed="false">
      <c r="A325" s="3" t="n">
        <v>394</v>
      </c>
      <c r="B325" s="3" t="s">
        <v>784</v>
      </c>
      <c r="C325" s="3" t="s">
        <v>3343</v>
      </c>
      <c r="D325" s="8" t="n">
        <f aca="true">RAND()</f>
        <v>0.560942198477886</v>
      </c>
    </row>
    <row r="326" customFormat="false" ht="23.85" hidden="false" customHeight="false" outlineLevel="0" collapsed="false">
      <c r="A326" s="3" t="n">
        <v>188</v>
      </c>
      <c r="B326" s="3" t="s">
        <v>381</v>
      </c>
      <c r="C326" s="3" t="s">
        <v>3147</v>
      </c>
      <c r="D326" s="8" t="n">
        <f aca="true">RAND()</f>
        <v>0.741155023410105</v>
      </c>
    </row>
    <row r="327" customFormat="false" ht="23.85" hidden="false" customHeight="false" outlineLevel="0" collapsed="false">
      <c r="A327" s="3" t="n">
        <v>130</v>
      </c>
      <c r="B327" s="3" t="s">
        <v>266</v>
      </c>
      <c r="C327" s="3" t="s">
        <v>3091</v>
      </c>
      <c r="D327" s="8" t="n">
        <f aca="true">RAND()</f>
        <v>0.357276086142778</v>
      </c>
    </row>
    <row r="328" customFormat="false" ht="35.05" hidden="false" customHeight="false" outlineLevel="0" collapsed="false">
      <c r="A328" s="3" t="n">
        <v>437</v>
      </c>
      <c r="B328" s="3" t="s">
        <v>870</v>
      </c>
      <c r="C328" s="3" t="s">
        <v>3386</v>
      </c>
      <c r="D328" s="8" t="n">
        <f aca="true">RAND()</f>
        <v>0.299506835017863</v>
      </c>
    </row>
    <row r="329" customFormat="false" ht="23.6" hidden="false" customHeight="false" outlineLevel="0" collapsed="false">
      <c r="A329" s="3" t="n">
        <v>441</v>
      </c>
      <c r="B329" s="3" t="s">
        <v>878</v>
      </c>
      <c r="C329" s="3" t="s">
        <v>3390</v>
      </c>
      <c r="D329" s="8" t="n">
        <f aca="true">RAND()</f>
        <v>0.384264494701798</v>
      </c>
    </row>
    <row r="330" customFormat="false" ht="35.05" hidden="false" customHeight="false" outlineLevel="0" collapsed="false">
      <c r="A330" s="3" t="n">
        <v>303</v>
      </c>
      <c r="B330" s="3" t="s">
        <v>611</v>
      </c>
      <c r="C330" s="3" t="s">
        <v>3262</v>
      </c>
      <c r="D330" s="8" t="n">
        <f aca="true">RAND()</f>
        <v>0.627705529762973</v>
      </c>
    </row>
    <row r="331" customFormat="false" ht="23.85" hidden="false" customHeight="false" outlineLevel="0" collapsed="false">
      <c r="A331" s="3" t="n">
        <v>478</v>
      </c>
      <c r="B331" s="3" t="s">
        <v>952</v>
      </c>
      <c r="C331" s="3" t="s">
        <v>3427</v>
      </c>
      <c r="D331" s="8" t="n">
        <f aca="true">RAND()</f>
        <v>0.574692921991996</v>
      </c>
    </row>
    <row r="332" customFormat="false" ht="35.05" hidden="false" customHeight="false" outlineLevel="0" collapsed="false">
      <c r="A332" s="3" t="n">
        <v>290</v>
      </c>
      <c r="B332" s="3" t="s">
        <v>585</v>
      </c>
      <c r="C332" s="3" t="s">
        <v>3249</v>
      </c>
      <c r="D332" s="8" t="n">
        <f aca="true">RAND()</f>
        <v>0.98107461790522</v>
      </c>
    </row>
    <row r="333" customFormat="false" ht="23.85" hidden="false" customHeight="false" outlineLevel="0" collapsed="false">
      <c r="A333" s="3" t="n">
        <v>218</v>
      </c>
      <c r="B333" s="3" t="s">
        <v>441</v>
      </c>
      <c r="C333" s="3" t="s">
        <v>3177</v>
      </c>
      <c r="D333" s="8" t="n">
        <f aca="true">RAND()</f>
        <v>0.778729741638886</v>
      </c>
    </row>
    <row r="334" customFormat="false" ht="23.85" hidden="false" customHeight="false" outlineLevel="0" collapsed="false">
      <c r="A334" s="3" t="n">
        <v>363</v>
      </c>
      <c r="B334" s="3" t="s">
        <v>724</v>
      </c>
      <c r="C334" s="3" t="s">
        <v>3315</v>
      </c>
      <c r="D334" s="8" t="n">
        <f aca="true">RAND()</f>
        <v>0.178815417061849</v>
      </c>
    </row>
    <row r="335" customFormat="false" ht="35.05" hidden="false" customHeight="false" outlineLevel="0" collapsed="false">
      <c r="A335" s="3" t="n">
        <v>451</v>
      </c>
      <c r="B335" s="3" t="s">
        <v>898</v>
      </c>
      <c r="C335" s="3" t="s">
        <v>3400</v>
      </c>
      <c r="D335" s="8" t="n">
        <f aca="true">RAND()</f>
        <v>0.658813643028251</v>
      </c>
    </row>
    <row r="336" customFormat="false" ht="23.6" hidden="false" customHeight="false" outlineLevel="0" collapsed="false">
      <c r="A336" s="3" t="n">
        <v>101</v>
      </c>
      <c r="B336" s="3" t="s">
        <v>208</v>
      </c>
      <c r="C336" s="3" t="s">
        <v>3062</v>
      </c>
      <c r="D336" s="8" t="n">
        <f aca="true">RAND()</f>
        <v>0.848423092868466</v>
      </c>
    </row>
    <row r="337" customFormat="false" ht="35.05" hidden="false" customHeight="false" outlineLevel="0" collapsed="false">
      <c r="A337" s="3" t="n">
        <v>429</v>
      </c>
      <c r="B337" s="3" t="s">
        <v>854</v>
      </c>
      <c r="C337" s="3" t="s">
        <v>3378</v>
      </c>
      <c r="D337" s="8" t="n">
        <f aca="true">RAND()</f>
        <v>0.76458438148702</v>
      </c>
    </row>
    <row r="338" customFormat="false" ht="35.05" hidden="false" customHeight="false" outlineLevel="0" collapsed="false">
      <c r="A338" s="3" t="n">
        <v>229</v>
      </c>
      <c r="B338" s="3" t="s">
        <v>463</v>
      </c>
      <c r="C338" s="3" t="s">
        <v>3188</v>
      </c>
      <c r="D338" s="8" t="n">
        <f aca="true">RAND()</f>
        <v>0.59023118580129</v>
      </c>
    </row>
    <row r="339" customFormat="false" ht="23.85" hidden="false" customHeight="false" outlineLevel="0" collapsed="false">
      <c r="A339" s="3" t="n">
        <v>360</v>
      </c>
      <c r="B339" s="3" t="s">
        <v>719</v>
      </c>
      <c r="C339" s="3" t="s">
        <v>3313</v>
      </c>
      <c r="D339" s="8" t="n">
        <f aca="true">RAND()</f>
        <v>0.0907371510419979</v>
      </c>
    </row>
    <row r="340" customFormat="false" ht="34.8" hidden="false" customHeight="false" outlineLevel="0" collapsed="false">
      <c r="A340" s="3" t="n">
        <v>207</v>
      </c>
      <c r="B340" s="3" t="s">
        <v>419</v>
      </c>
      <c r="C340" s="3" t="s">
        <v>3166</v>
      </c>
      <c r="D340" s="8" t="n">
        <f aca="true">RAND()</f>
        <v>0.744570636818652</v>
      </c>
    </row>
    <row r="341" customFormat="false" ht="34.8" hidden="false" customHeight="false" outlineLevel="0" collapsed="false">
      <c r="A341" s="3" t="n">
        <v>341</v>
      </c>
      <c r="B341" s="3" t="s">
        <v>685</v>
      </c>
      <c r="C341" s="3" t="s">
        <v>3298</v>
      </c>
      <c r="D341" s="8" t="n">
        <f aca="true">RAND()</f>
        <v>0.0409305752993337</v>
      </c>
    </row>
    <row r="342" customFormat="false" ht="23.6" hidden="false" customHeight="false" outlineLevel="0" collapsed="false">
      <c r="A342" s="3" t="n">
        <v>72</v>
      </c>
      <c r="B342" s="3" t="s">
        <v>150</v>
      </c>
      <c r="C342" s="3" t="s">
        <v>3033</v>
      </c>
      <c r="D342" s="8" t="n">
        <f aca="true">RAND()</f>
        <v>0.185883502032478</v>
      </c>
    </row>
    <row r="343" customFormat="false" ht="35.05" hidden="false" customHeight="false" outlineLevel="0" collapsed="false">
      <c r="A343" s="3" t="n">
        <v>385</v>
      </c>
      <c r="B343" s="3" t="s">
        <v>767</v>
      </c>
      <c r="C343" s="3" t="s">
        <v>3335</v>
      </c>
      <c r="D343" s="8" t="n">
        <f aca="true">RAND()</f>
        <v>0.833834341820967</v>
      </c>
    </row>
    <row r="344" customFormat="false" ht="23.6" hidden="false" customHeight="false" outlineLevel="0" collapsed="false">
      <c r="A344" s="3" t="n">
        <v>384</v>
      </c>
      <c r="B344" s="3" t="s">
        <v>765</v>
      </c>
      <c r="C344" s="3" t="s">
        <v>3334</v>
      </c>
      <c r="D344" s="8" t="n">
        <f aca="true">RAND()</f>
        <v>0.127648137990412</v>
      </c>
    </row>
    <row r="345" customFormat="false" ht="23.6" hidden="false" customHeight="false" outlineLevel="0" collapsed="false">
      <c r="A345" s="3" t="n">
        <v>62</v>
      </c>
      <c r="B345" s="3" t="s">
        <v>132</v>
      </c>
      <c r="C345" s="3" t="s">
        <v>3023</v>
      </c>
      <c r="D345" s="8" t="n">
        <f aca="true">RAND()</f>
        <v>0.351838284218023</v>
      </c>
    </row>
    <row r="346" customFormat="false" ht="35.05" hidden="false" customHeight="false" outlineLevel="0" collapsed="false">
      <c r="A346" s="3" t="n">
        <v>319</v>
      </c>
      <c r="B346" s="3" t="s">
        <v>643</v>
      </c>
      <c r="C346" s="3" t="s">
        <v>3278</v>
      </c>
      <c r="D346" s="8" t="n">
        <f aca="true">RAND()</f>
        <v>0.956916258145127</v>
      </c>
    </row>
    <row r="347" customFormat="false" ht="35.05" hidden="false" customHeight="false" outlineLevel="0" collapsed="false">
      <c r="A347" s="3" t="n">
        <v>464</v>
      </c>
      <c r="B347" s="3" t="s">
        <v>924</v>
      </c>
      <c r="C347" s="3" t="s">
        <v>3413</v>
      </c>
      <c r="D347" s="8" t="n">
        <f aca="true">RAND()</f>
        <v>0.0905490305768001</v>
      </c>
    </row>
    <row r="348" customFormat="false" ht="46.25" hidden="false" customHeight="false" outlineLevel="0" collapsed="false">
      <c r="A348" s="3" t="n">
        <v>233</v>
      </c>
      <c r="B348" s="3" t="s">
        <v>471</v>
      </c>
      <c r="C348" s="3" t="s">
        <v>3192</v>
      </c>
      <c r="D348" s="8" t="n">
        <f aca="true">RAND()</f>
        <v>0.415531657692046</v>
      </c>
    </row>
    <row r="349" customFormat="false" ht="23.6" hidden="false" customHeight="false" outlineLevel="0" collapsed="false">
      <c r="A349" s="3" t="n">
        <v>390</v>
      </c>
      <c r="B349" s="3" t="s">
        <v>777</v>
      </c>
      <c r="C349" s="3" t="s">
        <v>3340</v>
      </c>
      <c r="D349" s="8" t="n">
        <f aca="true">RAND()</f>
        <v>0.0769911736693495</v>
      </c>
    </row>
    <row r="350" customFormat="false" ht="35.05" hidden="false" customHeight="false" outlineLevel="0" collapsed="false">
      <c r="A350" s="3" t="n">
        <v>209</v>
      </c>
      <c r="B350" s="3" t="s">
        <v>423</v>
      </c>
      <c r="C350" s="3" t="s">
        <v>3168</v>
      </c>
      <c r="D350" s="8" t="n">
        <f aca="true">RAND()</f>
        <v>0.610216378562024</v>
      </c>
    </row>
    <row r="351" customFormat="false" ht="35.05" hidden="false" customHeight="false" outlineLevel="0" collapsed="false">
      <c r="A351" s="3" t="n">
        <v>291</v>
      </c>
      <c r="B351" s="3" t="s">
        <v>587</v>
      </c>
      <c r="C351" s="3" t="s">
        <v>3250</v>
      </c>
      <c r="D351" s="8" t="n">
        <f aca="true">RAND()</f>
        <v>0.526424511363813</v>
      </c>
    </row>
    <row r="352" customFormat="false" ht="35.05" hidden="false" customHeight="false" outlineLevel="0" collapsed="false">
      <c r="A352" s="3" t="n">
        <v>24</v>
      </c>
      <c r="B352" s="3" t="s">
        <v>54</v>
      </c>
      <c r="C352" s="3" t="s">
        <v>2985</v>
      </c>
      <c r="D352" s="8" t="n">
        <f aca="true">RAND()</f>
        <v>0.94337339123012</v>
      </c>
    </row>
    <row r="353" customFormat="false" ht="35.05" hidden="false" customHeight="false" outlineLevel="0" collapsed="false">
      <c r="A353" s="3" t="n">
        <v>114</v>
      </c>
      <c r="B353" s="3" t="s">
        <v>234</v>
      </c>
      <c r="C353" s="3" t="s">
        <v>3075</v>
      </c>
      <c r="D353" s="8" t="n">
        <f aca="true">RAND()</f>
        <v>0.00627969879284862</v>
      </c>
    </row>
    <row r="354" customFormat="false" ht="23.85" hidden="false" customHeight="false" outlineLevel="0" collapsed="false">
      <c r="A354" s="3" t="n">
        <v>18</v>
      </c>
      <c r="B354" s="3" t="s">
        <v>42</v>
      </c>
      <c r="C354" s="3" t="s">
        <v>2979</v>
      </c>
      <c r="D354" s="8" t="n">
        <f aca="true">RAND()</f>
        <v>0.886708364906827</v>
      </c>
    </row>
    <row r="355" customFormat="false" ht="23.85" hidden="false" customHeight="false" outlineLevel="0" collapsed="false">
      <c r="A355" s="3" t="n">
        <v>6</v>
      </c>
      <c r="B355" s="3" t="s">
        <v>18</v>
      </c>
      <c r="C355" s="3" t="s">
        <v>2967</v>
      </c>
      <c r="D355" s="8" t="n">
        <f aca="true">RAND()</f>
        <v>0.487466620485822</v>
      </c>
    </row>
    <row r="356" customFormat="false" ht="23.85" hidden="false" customHeight="false" outlineLevel="0" collapsed="false">
      <c r="A356" s="3" t="n">
        <v>54</v>
      </c>
      <c r="B356" s="3" t="s">
        <v>114</v>
      </c>
      <c r="C356" s="3" t="s">
        <v>3015</v>
      </c>
      <c r="D356" s="8" t="n">
        <f aca="true">RAND()</f>
        <v>0.140968614468445</v>
      </c>
    </row>
    <row r="357" customFormat="false" ht="35.05" hidden="false" customHeight="false" outlineLevel="0" collapsed="false">
      <c r="A357" s="3" t="n">
        <v>408</v>
      </c>
      <c r="B357" s="3" t="s">
        <v>812</v>
      </c>
      <c r="C357" s="3" t="s">
        <v>3357</v>
      </c>
      <c r="D357" s="8" t="n">
        <f aca="true">RAND()</f>
        <v>0.447076057233776</v>
      </c>
    </row>
    <row r="358" customFormat="false" ht="23.6" hidden="false" customHeight="false" outlineLevel="0" collapsed="false">
      <c r="A358" s="3" t="n">
        <v>134</v>
      </c>
      <c r="B358" s="3" t="s">
        <v>274</v>
      </c>
      <c r="C358" s="3" t="s">
        <v>3095</v>
      </c>
      <c r="D358" s="8" t="n">
        <f aca="true">RAND()</f>
        <v>0.0566323249702195</v>
      </c>
    </row>
    <row r="359" customFormat="false" ht="35.05" hidden="false" customHeight="false" outlineLevel="0" collapsed="false">
      <c r="A359" s="3" t="n">
        <v>142</v>
      </c>
      <c r="B359" s="3" t="s">
        <v>290</v>
      </c>
      <c r="C359" s="3" t="s">
        <v>3103</v>
      </c>
      <c r="D359" s="8" t="n">
        <f aca="true">RAND()</f>
        <v>0.799397151054165</v>
      </c>
    </row>
    <row r="360" customFormat="false" ht="35.05" hidden="false" customHeight="false" outlineLevel="0" collapsed="false">
      <c r="A360" s="3" t="n">
        <v>119</v>
      </c>
      <c r="B360" s="3" t="s">
        <v>244</v>
      </c>
      <c r="C360" s="3" t="s">
        <v>3080</v>
      </c>
      <c r="D360" s="8" t="n">
        <f aca="true">RAND()</f>
        <v>0.750124358745548</v>
      </c>
    </row>
    <row r="361" customFormat="false" ht="46.25" hidden="false" customHeight="false" outlineLevel="0" collapsed="false">
      <c r="A361" s="3" t="n">
        <v>10</v>
      </c>
      <c r="B361" s="3" t="s">
        <v>28</v>
      </c>
      <c r="C361" s="3" t="s">
        <v>2971</v>
      </c>
      <c r="D361" s="8" t="n">
        <f aca="true">RAND()</f>
        <v>0.983601917944217</v>
      </c>
    </row>
    <row r="362" customFormat="false" ht="12.8" hidden="false" customHeight="false" outlineLevel="0" collapsed="false">
      <c r="A362" s="3" t="n">
        <v>264</v>
      </c>
      <c r="B362" s="3" t="s">
        <v>533</v>
      </c>
      <c r="C362" s="3" t="s">
        <v>3223</v>
      </c>
      <c r="D362" s="8" t="n">
        <f aca="true">RAND()</f>
        <v>0.0529436217733493</v>
      </c>
    </row>
    <row r="363" customFormat="false" ht="23.85" hidden="false" customHeight="false" outlineLevel="0" collapsed="false">
      <c r="A363" s="3" t="n">
        <v>331</v>
      </c>
      <c r="B363" s="3" t="s">
        <v>667</v>
      </c>
      <c r="C363" s="3" t="s">
        <v>3290</v>
      </c>
      <c r="D363" s="8" t="n">
        <f aca="true">RAND()</f>
        <v>0.0677187472037412</v>
      </c>
    </row>
    <row r="364" customFormat="false" ht="23.85" hidden="false" customHeight="false" outlineLevel="0" collapsed="false">
      <c r="A364" s="3" t="n">
        <v>224</v>
      </c>
      <c r="B364" s="3" t="s">
        <v>453</v>
      </c>
      <c r="C364" s="3" t="s">
        <v>3183</v>
      </c>
      <c r="D364" s="8" t="n">
        <f aca="true">RAND()</f>
        <v>0.492655706938374</v>
      </c>
    </row>
    <row r="365" customFormat="false" ht="23.85" hidden="false" customHeight="false" outlineLevel="0" collapsed="false">
      <c r="A365" s="3" t="n">
        <v>459</v>
      </c>
      <c r="B365" s="3" t="s">
        <v>914</v>
      </c>
      <c r="C365" s="3" t="s">
        <v>3408</v>
      </c>
      <c r="D365" s="8" t="n">
        <f aca="true">RAND()</f>
        <v>0.720004799729438</v>
      </c>
    </row>
    <row r="366" customFormat="false" ht="23.85" hidden="false" customHeight="false" outlineLevel="0" collapsed="false">
      <c r="A366" s="3" t="n">
        <v>383</v>
      </c>
      <c r="B366" s="3" t="s">
        <v>763</v>
      </c>
      <c r="C366" s="3" t="s">
        <v>3312</v>
      </c>
      <c r="D366" s="8" t="n">
        <f aca="true">RAND()</f>
        <v>0.426974268223384</v>
      </c>
    </row>
    <row r="367" customFormat="false" ht="35.05" hidden="false" customHeight="false" outlineLevel="0" collapsed="false">
      <c r="A367" s="3" t="n">
        <v>446</v>
      </c>
      <c r="B367" s="3" t="s">
        <v>888</v>
      </c>
      <c r="C367" s="3" t="s">
        <v>3395</v>
      </c>
      <c r="D367" s="8" t="n">
        <f aca="true">RAND()</f>
        <v>0.493409469965413</v>
      </c>
    </row>
    <row r="368" customFormat="false" ht="35.05" hidden="false" customHeight="false" outlineLevel="0" collapsed="false">
      <c r="A368" s="3" t="n">
        <v>15</v>
      </c>
      <c r="B368" s="3" t="s">
        <v>36</v>
      </c>
      <c r="C368" s="3" t="s">
        <v>2976</v>
      </c>
      <c r="D368" s="8" t="n">
        <f aca="true">RAND()</f>
        <v>0.750453260654118</v>
      </c>
    </row>
    <row r="369" customFormat="false" ht="23.85" hidden="false" customHeight="false" outlineLevel="0" collapsed="false">
      <c r="A369" s="3" t="n">
        <v>403</v>
      </c>
      <c r="B369" s="3" t="s">
        <v>802</v>
      </c>
      <c r="C369" s="3" t="s">
        <v>3352</v>
      </c>
      <c r="D369" s="8" t="n">
        <f aca="true">RAND()</f>
        <v>0.0418271512710606</v>
      </c>
    </row>
    <row r="370" customFormat="false" ht="23.85" hidden="false" customHeight="false" outlineLevel="0" collapsed="false">
      <c r="A370" s="3" t="n">
        <v>263</v>
      </c>
      <c r="B370" s="3" t="s">
        <v>531</v>
      </c>
      <c r="C370" s="3" t="s">
        <v>3222</v>
      </c>
      <c r="D370" s="8" t="n">
        <f aca="true">RAND()</f>
        <v>0.572872445162083</v>
      </c>
    </row>
    <row r="371" customFormat="false" ht="34.8" hidden="false" customHeight="false" outlineLevel="0" collapsed="false">
      <c r="A371" s="3" t="n">
        <v>339</v>
      </c>
      <c r="B371" s="3" t="s">
        <v>681</v>
      </c>
      <c r="C371" s="3" t="s">
        <v>3296</v>
      </c>
      <c r="D371" s="8" t="n">
        <f aca="true">RAND()</f>
        <v>0.117924853607278</v>
      </c>
    </row>
    <row r="372" customFormat="false" ht="57.45" hidden="false" customHeight="false" outlineLevel="0" collapsed="false">
      <c r="A372" s="3" t="n">
        <v>407</v>
      </c>
      <c r="B372" s="3" t="s">
        <v>810</v>
      </c>
      <c r="C372" s="3" t="s">
        <v>3356</v>
      </c>
      <c r="D372" s="8" t="n">
        <f aca="true">RAND()</f>
        <v>0.80497439749917</v>
      </c>
    </row>
    <row r="373" customFormat="false" ht="23.85" hidden="false" customHeight="false" outlineLevel="0" collapsed="false">
      <c r="A373" s="3" t="n">
        <v>260</v>
      </c>
      <c r="B373" s="3" t="s">
        <v>525</v>
      </c>
      <c r="C373" s="3" t="s">
        <v>3219</v>
      </c>
      <c r="D373" s="8" t="n">
        <f aca="true">RAND()</f>
        <v>0.746261751164945</v>
      </c>
    </row>
    <row r="374" customFormat="false" ht="23.85" hidden="false" customHeight="false" outlineLevel="0" collapsed="false">
      <c r="A374" s="3" t="n">
        <v>455</v>
      </c>
      <c r="B374" s="3" t="s">
        <v>906</v>
      </c>
      <c r="C374" s="3" t="s">
        <v>3404</v>
      </c>
      <c r="D374" s="8" t="n">
        <f aca="true">RAND()</f>
        <v>0.066554391359605</v>
      </c>
    </row>
    <row r="375" customFormat="false" ht="23.85" hidden="false" customHeight="false" outlineLevel="0" collapsed="false">
      <c r="A375" s="3" t="n">
        <v>155</v>
      </c>
      <c r="B375" s="3" t="s">
        <v>316</v>
      </c>
      <c r="C375" s="3" t="s">
        <v>3116</v>
      </c>
      <c r="D375" s="8" t="n">
        <f aca="true">RAND()</f>
        <v>0.941250335260418</v>
      </c>
    </row>
    <row r="376" customFormat="false" ht="23.85" hidden="false" customHeight="false" outlineLevel="0" collapsed="false">
      <c r="A376" s="3" t="n">
        <v>335</v>
      </c>
      <c r="B376" s="3" t="s">
        <v>673</v>
      </c>
      <c r="C376" s="3" t="s">
        <v>3292</v>
      </c>
      <c r="D376" s="8" t="n">
        <f aca="true">RAND()</f>
        <v>0.00758364050109967</v>
      </c>
    </row>
    <row r="377" customFormat="false" ht="23.85" hidden="false" customHeight="false" outlineLevel="0" collapsed="false">
      <c r="A377" s="3" t="n">
        <v>50</v>
      </c>
      <c r="B377" s="3" t="s">
        <v>106</v>
      </c>
      <c r="C377" s="3" t="s">
        <v>3011</v>
      </c>
      <c r="D377" s="8" t="n">
        <f aca="true">RAND()</f>
        <v>0.606598266871323</v>
      </c>
    </row>
    <row r="378" customFormat="false" ht="23.85" hidden="false" customHeight="false" outlineLevel="0" collapsed="false">
      <c r="A378" s="3" t="n">
        <v>90</v>
      </c>
      <c r="B378" s="3" t="s">
        <v>186</v>
      </c>
      <c r="C378" s="3" t="s">
        <v>3051</v>
      </c>
      <c r="D378" s="8" t="n">
        <f aca="true">RAND()</f>
        <v>0.943502868883162</v>
      </c>
    </row>
    <row r="379" customFormat="false" ht="35.05" hidden="false" customHeight="false" outlineLevel="0" collapsed="false">
      <c r="A379" s="3" t="n">
        <v>173</v>
      </c>
      <c r="B379" s="3" t="s">
        <v>352</v>
      </c>
      <c r="C379" s="3" t="s">
        <v>3133</v>
      </c>
      <c r="D379" s="8" t="n">
        <f aca="true">RAND()</f>
        <v>0.434174878647549</v>
      </c>
    </row>
    <row r="380" customFormat="false" ht="35.05" hidden="false" customHeight="false" outlineLevel="0" collapsed="false">
      <c r="A380" s="3" t="n">
        <v>153</v>
      </c>
      <c r="B380" s="3" t="s">
        <v>312</v>
      </c>
      <c r="C380" s="3" t="s">
        <v>3114</v>
      </c>
      <c r="D380" s="8" t="n">
        <f aca="true">RAND()</f>
        <v>0.228078454184021</v>
      </c>
    </row>
    <row r="381" customFormat="false" ht="23.85" hidden="false" customHeight="false" outlineLevel="0" collapsed="false">
      <c r="A381" s="3" t="n">
        <v>364</v>
      </c>
      <c r="B381" s="3" t="s">
        <v>726</v>
      </c>
      <c r="C381" s="3" t="s">
        <v>3316</v>
      </c>
      <c r="D381" s="8" t="n">
        <f aca="true">RAND()</f>
        <v>0.7457751651088</v>
      </c>
    </row>
    <row r="382" customFormat="false" ht="23.85" hidden="false" customHeight="false" outlineLevel="0" collapsed="false">
      <c r="A382" s="3" t="n">
        <v>480</v>
      </c>
      <c r="B382" s="3" t="s">
        <v>956</v>
      </c>
      <c r="C382" s="3" t="s">
        <v>3428</v>
      </c>
      <c r="D382" s="8" t="n">
        <f aca="true">RAND()</f>
        <v>0.0522710589661183</v>
      </c>
    </row>
    <row r="383" customFormat="false" ht="23.85" hidden="false" customHeight="false" outlineLevel="0" collapsed="false">
      <c r="A383" s="3" t="n">
        <v>132</v>
      </c>
      <c r="B383" s="3" t="s">
        <v>270</v>
      </c>
      <c r="C383" s="3" t="s">
        <v>3093</v>
      </c>
      <c r="D383" s="8" t="n">
        <f aca="true">RAND()</f>
        <v>0.280877445242575</v>
      </c>
    </row>
    <row r="384" customFormat="false" ht="35.05" hidden="false" customHeight="false" outlineLevel="0" collapsed="false">
      <c r="A384" s="3" t="n">
        <v>249</v>
      </c>
      <c r="B384" s="3" t="s">
        <v>503</v>
      </c>
      <c r="C384" s="3" t="s">
        <v>3208</v>
      </c>
      <c r="D384" s="8" t="n">
        <f aca="true">RAND()</f>
        <v>0.0620579516667318</v>
      </c>
    </row>
    <row r="385" customFormat="false" ht="23.85" hidden="false" customHeight="false" outlineLevel="0" collapsed="false">
      <c r="A385" s="3" t="n">
        <v>477</v>
      </c>
      <c r="B385" s="3" t="s">
        <v>950</v>
      </c>
      <c r="C385" s="3" t="s">
        <v>3426</v>
      </c>
      <c r="D385" s="8" t="n">
        <f aca="true">RAND()</f>
        <v>0.597856425763602</v>
      </c>
    </row>
    <row r="386" customFormat="false" ht="35.05" hidden="false" customHeight="false" outlineLevel="0" collapsed="false">
      <c r="A386" s="3" t="n">
        <v>9</v>
      </c>
      <c r="B386" s="3" t="s">
        <v>24</v>
      </c>
      <c r="C386" s="3" t="s">
        <v>2970</v>
      </c>
      <c r="D386" s="8" t="n">
        <f aca="true">RAND()</f>
        <v>0.576849879051412</v>
      </c>
    </row>
    <row r="387" customFormat="false" ht="35.05" hidden="false" customHeight="false" outlineLevel="0" collapsed="false">
      <c r="A387" s="3" t="n">
        <v>382</v>
      </c>
      <c r="B387" s="3" t="s">
        <v>761</v>
      </c>
      <c r="C387" s="3" t="s">
        <v>3333</v>
      </c>
      <c r="D387" s="8" t="n">
        <f aca="true">RAND()</f>
        <v>0.346145026516349</v>
      </c>
    </row>
    <row r="388" customFormat="false" ht="23.6" hidden="false" customHeight="false" outlineLevel="0" collapsed="false">
      <c r="A388" s="3" t="n">
        <v>59</v>
      </c>
      <c r="B388" s="3" t="s">
        <v>124</v>
      </c>
      <c r="C388" s="3" t="s">
        <v>3020</v>
      </c>
      <c r="D388" s="8" t="n">
        <f aca="true">RAND()</f>
        <v>0.416292324689823</v>
      </c>
    </row>
    <row r="389" customFormat="false" ht="46.25" hidden="false" customHeight="false" outlineLevel="0" collapsed="false">
      <c r="A389" s="3" t="n">
        <v>181</v>
      </c>
      <c r="B389" s="3" t="s">
        <v>367</v>
      </c>
      <c r="C389" s="3" t="s">
        <v>3140</v>
      </c>
      <c r="D389" s="8" t="n">
        <f aca="true">RAND()</f>
        <v>0.518861750779309</v>
      </c>
    </row>
    <row r="390" customFormat="false" ht="35.05" hidden="false" customHeight="false" outlineLevel="0" collapsed="false">
      <c r="A390" s="3" t="n">
        <v>357</v>
      </c>
      <c r="B390" s="3" t="s">
        <v>714</v>
      </c>
      <c r="C390" s="3" t="s">
        <v>3310</v>
      </c>
      <c r="D390" s="8" t="n">
        <f aca="true">RAND()</f>
        <v>0.184134162446776</v>
      </c>
    </row>
    <row r="391" customFormat="false" ht="35.05" hidden="false" customHeight="false" outlineLevel="0" collapsed="false">
      <c r="A391" s="3" t="n">
        <v>68</v>
      </c>
      <c r="B391" s="3" t="s">
        <v>142</v>
      </c>
      <c r="C391" s="3" t="s">
        <v>3029</v>
      </c>
      <c r="D391" s="8" t="n">
        <f aca="true">RAND()</f>
        <v>0.665280132714275</v>
      </c>
    </row>
    <row r="392" customFormat="false" ht="35.05" hidden="false" customHeight="false" outlineLevel="0" collapsed="false">
      <c r="A392" s="3" t="n">
        <v>70</v>
      </c>
      <c r="B392" s="3" t="s">
        <v>146</v>
      </c>
      <c r="C392" s="3" t="s">
        <v>3031</v>
      </c>
      <c r="D392" s="8" t="n">
        <f aca="true">RAND()</f>
        <v>0.0299301854167025</v>
      </c>
    </row>
    <row r="393" customFormat="false" ht="23.85" hidden="false" customHeight="false" outlineLevel="0" collapsed="false">
      <c r="A393" s="3" t="n">
        <v>292</v>
      </c>
      <c r="B393" s="3" t="s">
        <v>589</v>
      </c>
      <c r="C393" s="3" t="s">
        <v>3251</v>
      </c>
      <c r="D393" s="8" t="n">
        <f aca="true">RAND()</f>
        <v>0.329533712560431</v>
      </c>
    </row>
    <row r="394" customFormat="false" ht="23.85" hidden="false" customHeight="false" outlineLevel="0" collapsed="false">
      <c r="A394" s="3" t="n">
        <v>377</v>
      </c>
      <c r="B394" s="3" t="s">
        <v>751</v>
      </c>
      <c r="C394" s="3" t="s">
        <v>3328</v>
      </c>
      <c r="D394" s="8" t="n">
        <f aca="true">RAND()</f>
        <v>0.611947483946299</v>
      </c>
    </row>
    <row r="395" customFormat="false" ht="35.05" hidden="false" customHeight="false" outlineLevel="0" collapsed="false">
      <c r="A395" s="3" t="n">
        <v>151</v>
      </c>
      <c r="B395" s="3" t="s">
        <v>308</v>
      </c>
      <c r="C395" s="3" t="s">
        <v>3112</v>
      </c>
      <c r="D395" s="8" t="n">
        <f aca="true">RAND()</f>
        <v>0.427115648296763</v>
      </c>
    </row>
    <row r="396" customFormat="false" ht="35.05" hidden="false" customHeight="false" outlineLevel="0" collapsed="false">
      <c r="A396" s="3" t="n">
        <v>60</v>
      </c>
      <c r="B396" s="3" t="s">
        <v>126</v>
      </c>
      <c r="C396" s="3" t="s">
        <v>3021</v>
      </c>
      <c r="D396" s="8" t="n">
        <f aca="true">RAND()</f>
        <v>0.581741437526184</v>
      </c>
    </row>
    <row r="397" customFormat="false" ht="23.85" hidden="false" customHeight="false" outlineLevel="0" collapsed="false">
      <c r="A397" s="3" t="n">
        <v>316</v>
      </c>
      <c r="B397" s="3" t="s">
        <v>637</v>
      </c>
      <c r="C397" s="3" t="s">
        <v>3275</v>
      </c>
      <c r="D397" s="8" t="n">
        <f aca="true">RAND()</f>
        <v>0.0571373856804035</v>
      </c>
    </row>
    <row r="398" customFormat="false" ht="23.85" hidden="false" customHeight="false" outlineLevel="0" collapsed="false">
      <c r="A398" s="3" t="n">
        <v>27</v>
      </c>
      <c r="B398" s="3" t="s">
        <v>60</v>
      </c>
      <c r="C398" s="3" t="s">
        <v>2988</v>
      </c>
      <c r="D398" s="8" t="n">
        <f aca="true">RAND()</f>
        <v>0.784750610236395</v>
      </c>
    </row>
    <row r="399" customFormat="false" ht="35.05" hidden="false" customHeight="false" outlineLevel="0" collapsed="false">
      <c r="A399" s="3" t="n">
        <v>123</v>
      </c>
      <c r="B399" s="3" t="s">
        <v>252</v>
      </c>
      <c r="C399" s="3" t="s">
        <v>3084</v>
      </c>
      <c r="D399" s="8" t="n">
        <f aca="true">RAND()</f>
        <v>0.661868079482679</v>
      </c>
    </row>
    <row r="400" customFormat="false" ht="68.65" hidden="false" customHeight="false" outlineLevel="0" collapsed="false">
      <c r="A400" s="3" t="n">
        <v>299</v>
      </c>
      <c r="B400" s="3" t="s">
        <v>603</v>
      </c>
      <c r="C400" s="3" t="s">
        <v>3258</v>
      </c>
      <c r="D400" s="8" t="n">
        <f aca="true">RAND()</f>
        <v>0.0406198413346111</v>
      </c>
    </row>
    <row r="401" customFormat="false" ht="23.85" hidden="false" customHeight="false" outlineLevel="0" collapsed="false">
      <c r="A401" s="3" t="n">
        <v>198</v>
      </c>
      <c r="B401" s="3" t="s">
        <v>401</v>
      </c>
      <c r="C401" s="3" t="s">
        <v>3157</v>
      </c>
      <c r="D401" s="8" t="n">
        <f aca="true">RAND()</f>
        <v>0.283318290986471</v>
      </c>
    </row>
    <row r="402" customFormat="false" ht="34.8" hidden="false" customHeight="false" outlineLevel="0" collapsed="false">
      <c r="A402" s="3" t="n">
        <v>476</v>
      </c>
      <c r="B402" s="3" t="s">
        <v>948</v>
      </c>
      <c r="C402" s="3" t="s">
        <v>3425</v>
      </c>
      <c r="D402" s="8" t="n">
        <f aca="true">RAND()</f>
        <v>0.963842348307089</v>
      </c>
    </row>
    <row r="403" customFormat="false" ht="23.6" hidden="false" customHeight="false" outlineLevel="0" collapsed="false">
      <c r="A403" s="3" t="n">
        <v>397</v>
      </c>
      <c r="B403" s="3" t="s">
        <v>786</v>
      </c>
      <c r="C403" s="3" t="s">
        <v>3346</v>
      </c>
      <c r="D403" s="8" t="n">
        <f aca="true">RAND()</f>
        <v>0.960983540862026</v>
      </c>
    </row>
    <row r="404" customFormat="false" ht="34.8" hidden="false" customHeight="false" outlineLevel="0" collapsed="false">
      <c r="A404" s="3" t="n">
        <v>322</v>
      </c>
      <c r="B404" s="3" t="s">
        <v>649</v>
      </c>
      <c r="C404" s="3" t="s">
        <v>3281</v>
      </c>
      <c r="D404" s="8" t="n">
        <f aca="true">RAND()</f>
        <v>0.124215022480478</v>
      </c>
    </row>
    <row r="405" customFormat="false" ht="23.85" hidden="false" customHeight="false" outlineLevel="0" collapsed="false">
      <c r="A405" s="3" t="n">
        <v>246</v>
      </c>
      <c r="B405" s="3" t="s">
        <v>497</v>
      </c>
      <c r="C405" s="3" t="s">
        <v>3205</v>
      </c>
      <c r="D405" s="8" t="n">
        <f aca="true">RAND()</f>
        <v>0.946016008971016</v>
      </c>
    </row>
    <row r="406" customFormat="false" ht="35.05" hidden="false" customHeight="false" outlineLevel="0" collapsed="false">
      <c r="A406" s="3" t="n">
        <v>182</v>
      </c>
      <c r="B406" s="3" t="s">
        <v>369</v>
      </c>
      <c r="C406" s="3" t="s">
        <v>3141</v>
      </c>
      <c r="D406" s="8" t="n">
        <f aca="true">RAND()</f>
        <v>0.951505568116894</v>
      </c>
    </row>
    <row r="407" customFormat="false" ht="35.05" hidden="false" customHeight="false" outlineLevel="0" collapsed="false">
      <c r="A407" s="3" t="n">
        <v>355</v>
      </c>
      <c r="B407" s="3" t="s">
        <v>711</v>
      </c>
      <c r="C407" s="3" t="s">
        <v>3309</v>
      </c>
      <c r="D407" s="8" t="n">
        <f aca="true">RAND()</f>
        <v>0.473742569003429</v>
      </c>
    </row>
    <row r="408" customFormat="false" ht="23.85" hidden="false" customHeight="false" outlineLevel="0" collapsed="false">
      <c r="A408" s="3" t="n">
        <v>311</v>
      </c>
      <c r="B408" s="3" t="s">
        <v>627</v>
      </c>
      <c r="C408" s="3" t="s">
        <v>3270</v>
      </c>
      <c r="D408" s="8" t="n">
        <f aca="true">RAND()</f>
        <v>0.021540075953088</v>
      </c>
    </row>
    <row r="409" customFormat="false" ht="23.85" hidden="false" customHeight="false" outlineLevel="0" collapsed="false">
      <c r="A409" s="3" t="n">
        <v>284</v>
      </c>
      <c r="B409" s="3" t="s">
        <v>573</v>
      </c>
      <c r="C409" s="3" t="s">
        <v>3243</v>
      </c>
      <c r="D409" s="8" t="n">
        <f aca="true">RAND()</f>
        <v>0.261605472282154</v>
      </c>
    </row>
    <row r="410" customFormat="false" ht="34.8" hidden="false" customHeight="false" outlineLevel="0" collapsed="false">
      <c r="A410" s="3" t="n">
        <v>324</v>
      </c>
      <c r="B410" s="3" t="s">
        <v>653</v>
      </c>
      <c r="C410" s="3" t="s">
        <v>3283</v>
      </c>
      <c r="D410" s="8" t="n">
        <f aca="true">RAND()</f>
        <v>0.177270397978922</v>
      </c>
    </row>
    <row r="411" customFormat="false" ht="34.8" hidden="false" customHeight="false" outlineLevel="0" collapsed="false">
      <c r="A411" s="3" t="n">
        <v>118</v>
      </c>
      <c r="B411" s="3" t="s">
        <v>242</v>
      </c>
      <c r="C411" s="3" t="s">
        <v>3079</v>
      </c>
      <c r="D411" s="8" t="n">
        <f aca="true">RAND()</f>
        <v>0.780877745315684</v>
      </c>
    </row>
    <row r="412" customFormat="false" ht="23.6" hidden="false" customHeight="false" outlineLevel="0" collapsed="false">
      <c r="A412" s="3" t="n">
        <v>141</v>
      </c>
      <c r="B412" s="3" t="s">
        <v>288</v>
      </c>
      <c r="C412" s="3" t="s">
        <v>3102</v>
      </c>
      <c r="D412" s="8" t="n">
        <f aca="true">RAND()</f>
        <v>0.417296854632829</v>
      </c>
    </row>
    <row r="413" customFormat="false" ht="46.25" hidden="false" customHeight="false" outlineLevel="0" collapsed="false">
      <c r="A413" s="3" t="n">
        <v>127</v>
      </c>
      <c r="B413" s="3" t="s">
        <v>260</v>
      </c>
      <c r="C413" s="3" t="s">
        <v>3088</v>
      </c>
      <c r="D413" s="8" t="n">
        <f aca="true">RAND()</f>
        <v>0.649362213940046</v>
      </c>
    </row>
    <row r="414" customFormat="false" ht="23.85" hidden="false" customHeight="false" outlineLevel="0" collapsed="false">
      <c r="A414" s="3" t="n">
        <v>63</v>
      </c>
      <c r="B414" s="3" t="s">
        <v>130</v>
      </c>
      <c r="C414" s="3" t="s">
        <v>3024</v>
      </c>
      <c r="D414" s="8" t="n">
        <f aca="true">RAND()</f>
        <v>0.602121655194146</v>
      </c>
    </row>
    <row r="415" customFormat="false" ht="23.85" hidden="false" customHeight="false" outlineLevel="0" collapsed="false">
      <c r="A415" s="3" t="n">
        <v>273</v>
      </c>
      <c r="B415" s="3" t="s">
        <v>551</v>
      </c>
      <c r="C415" s="3" t="s">
        <v>3232</v>
      </c>
      <c r="D415" s="8" t="n">
        <f aca="true">RAND()</f>
        <v>0.861896707885457</v>
      </c>
    </row>
    <row r="416" customFormat="false" ht="34.8" hidden="false" customHeight="false" outlineLevel="0" collapsed="false">
      <c r="A416" s="3" t="n">
        <v>238</v>
      </c>
      <c r="B416" s="3" t="s">
        <v>481</v>
      </c>
      <c r="C416" s="3" t="s">
        <v>3197</v>
      </c>
      <c r="D416" s="8" t="n">
        <f aca="true">RAND()</f>
        <v>0.659657304860412</v>
      </c>
    </row>
    <row r="417" customFormat="false" ht="57.45" hidden="false" customHeight="false" outlineLevel="0" collapsed="false">
      <c r="A417" s="3" t="n">
        <v>175</v>
      </c>
      <c r="B417" s="3" t="s">
        <v>356</v>
      </c>
      <c r="C417" s="3" t="s">
        <v>3135</v>
      </c>
      <c r="D417" s="8" t="n">
        <f aca="true">RAND()</f>
        <v>0.733876964401255</v>
      </c>
    </row>
    <row r="418" customFormat="false" ht="35.05" hidden="false" customHeight="false" outlineLevel="0" collapsed="false">
      <c r="A418" s="3" t="n">
        <v>106</v>
      </c>
      <c r="B418" s="3" t="s">
        <v>218</v>
      </c>
      <c r="C418" s="3" t="s">
        <v>3067</v>
      </c>
      <c r="D418" s="8" t="n">
        <f aca="true">RAND()</f>
        <v>0.590693432325201</v>
      </c>
    </row>
    <row r="419" customFormat="false" ht="46.25" hidden="false" customHeight="false" outlineLevel="0" collapsed="false">
      <c r="A419" s="3" t="n">
        <v>144</v>
      </c>
      <c r="B419" s="3" t="s">
        <v>294</v>
      </c>
      <c r="C419" s="3" t="s">
        <v>3105</v>
      </c>
      <c r="D419" s="8" t="n">
        <f aca="true">RAND()</f>
        <v>0.604956089453137</v>
      </c>
    </row>
    <row r="420" customFormat="false" ht="35.05" hidden="false" customHeight="false" outlineLevel="0" collapsed="false">
      <c r="A420" s="3" t="n">
        <v>305</v>
      </c>
      <c r="B420" s="3" t="s">
        <v>615</v>
      </c>
      <c r="C420" s="3" t="s">
        <v>3264</v>
      </c>
      <c r="D420" s="8" t="n">
        <f aca="true">RAND()</f>
        <v>0.767552883822084</v>
      </c>
    </row>
    <row r="421" customFormat="false" ht="23.6" hidden="false" customHeight="false" outlineLevel="0" collapsed="false">
      <c r="A421" s="3" t="n">
        <v>491</v>
      </c>
      <c r="B421" s="3" t="s">
        <v>978</v>
      </c>
      <c r="C421" s="3" t="s">
        <v>3439</v>
      </c>
      <c r="D421" s="8" t="n">
        <f aca="true">RAND()</f>
        <v>0.100467592165279</v>
      </c>
    </row>
    <row r="422" customFormat="false" ht="23.6" hidden="false" customHeight="false" outlineLevel="0" collapsed="false">
      <c r="A422" s="3" t="n">
        <v>484</v>
      </c>
      <c r="B422" s="3" t="s">
        <v>964</v>
      </c>
      <c r="C422" s="3" t="s">
        <v>3432</v>
      </c>
      <c r="D422" s="8" t="n">
        <f aca="true">RAND()</f>
        <v>0.649962827274976</v>
      </c>
    </row>
    <row r="423" customFormat="false" ht="12.8" hidden="false" customHeight="false" outlineLevel="0" collapsed="false">
      <c r="A423" s="3" t="n">
        <v>334</v>
      </c>
      <c r="B423" s="3" t="s">
        <v>672</v>
      </c>
      <c r="C423" s="3" t="s">
        <v>3291</v>
      </c>
      <c r="D423" s="8" t="n">
        <f aca="true">RAND()</f>
        <v>0.69334076955534</v>
      </c>
    </row>
    <row r="424" customFormat="false" ht="35.05" hidden="false" customHeight="false" outlineLevel="0" collapsed="false">
      <c r="A424" s="3" t="n">
        <v>312</v>
      </c>
      <c r="B424" s="3" t="s">
        <v>629</v>
      </c>
      <c r="C424" s="3" t="s">
        <v>3271</v>
      </c>
      <c r="D424" s="8" t="n">
        <f aca="true">RAND()</f>
        <v>0.131078869904837</v>
      </c>
    </row>
    <row r="425" customFormat="false" ht="35.05" hidden="false" customHeight="false" outlineLevel="0" collapsed="false">
      <c r="A425" s="3" t="n">
        <v>356</v>
      </c>
      <c r="B425" s="3" t="s">
        <v>712</v>
      </c>
      <c r="C425" s="3" t="s">
        <v>3310</v>
      </c>
      <c r="D425" s="8" t="n">
        <f aca="true">RAND()</f>
        <v>0.410464568801149</v>
      </c>
    </row>
    <row r="426" customFormat="false" ht="35.05" hidden="false" customHeight="false" outlineLevel="0" collapsed="false">
      <c r="A426" s="3" t="n">
        <v>99</v>
      </c>
      <c r="B426" s="3" t="s">
        <v>204</v>
      </c>
      <c r="C426" s="3" t="s">
        <v>3060</v>
      </c>
      <c r="D426" s="8" t="n">
        <f aca="true">RAND()</f>
        <v>0.207250406206372</v>
      </c>
    </row>
    <row r="427" customFormat="false" ht="23.85" hidden="false" customHeight="false" outlineLevel="0" collapsed="false">
      <c r="A427" s="3" t="n">
        <v>92</v>
      </c>
      <c r="B427" s="3" t="s">
        <v>190</v>
      </c>
      <c r="C427" s="3" t="s">
        <v>3053</v>
      </c>
      <c r="D427" s="8" t="n">
        <f aca="true">RAND()</f>
        <v>0.616837457792097</v>
      </c>
    </row>
    <row r="428" customFormat="false" ht="57.45" hidden="false" customHeight="false" outlineLevel="0" collapsed="false">
      <c r="A428" s="3" t="n">
        <v>176</v>
      </c>
      <c r="B428" s="3" t="s">
        <v>358</v>
      </c>
      <c r="C428" s="3" t="s">
        <v>3044</v>
      </c>
      <c r="D428" s="8" t="n">
        <f aca="true">RAND()</f>
        <v>0.956061162145317</v>
      </c>
    </row>
    <row r="429" customFormat="false" ht="35.05" hidden="false" customHeight="false" outlineLevel="0" collapsed="false">
      <c r="A429" s="3" t="n">
        <v>276</v>
      </c>
      <c r="B429" s="3" t="s">
        <v>557</v>
      </c>
      <c r="C429" s="3" t="s">
        <v>3235</v>
      </c>
      <c r="D429" s="8" t="n">
        <f aca="true">RAND()</f>
        <v>0.394459214242194</v>
      </c>
    </row>
    <row r="430" customFormat="false" ht="35.05" hidden="false" customHeight="false" outlineLevel="0" collapsed="false">
      <c r="A430" s="3" t="n">
        <v>104</v>
      </c>
      <c r="B430" s="3" t="s">
        <v>212</v>
      </c>
      <c r="C430" s="3" t="s">
        <v>3065</v>
      </c>
      <c r="D430" s="8" t="n">
        <f aca="true">RAND()</f>
        <v>0.374973605102386</v>
      </c>
    </row>
    <row r="431" customFormat="false" ht="23.85" hidden="false" customHeight="false" outlineLevel="0" collapsed="false">
      <c r="A431" s="3" t="n">
        <v>352</v>
      </c>
      <c r="B431" s="3" t="s">
        <v>706</v>
      </c>
      <c r="C431" s="3" t="s">
        <v>3307</v>
      </c>
      <c r="D431" s="8" t="n">
        <f aca="true">RAND()</f>
        <v>0.0818446364356337</v>
      </c>
    </row>
    <row r="432" customFormat="false" ht="23.85" hidden="false" customHeight="false" outlineLevel="0" collapsed="false">
      <c r="A432" s="3" t="n">
        <v>93</v>
      </c>
      <c r="B432" s="3" t="s">
        <v>192</v>
      </c>
      <c r="C432" s="3" t="s">
        <v>3054</v>
      </c>
      <c r="D432" s="8" t="n">
        <f aca="true">RAND()</f>
        <v>0.490035795952072</v>
      </c>
    </row>
    <row r="433" customFormat="false" ht="35.05" hidden="false" customHeight="false" outlineLevel="0" collapsed="false">
      <c r="A433" s="3" t="n">
        <v>431</v>
      </c>
      <c r="B433" s="3" t="s">
        <v>858</v>
      </c>
      <c r="C433" s="3" t="s">
        <v>3380</v>
      </c>
      <c r="D433" s="8" t="n">
        <f aca="true">RAND()</f>
        <v>0.845987391409739</v>
      </c>
    </row>
    <row r="434" customFormat="false" ht="35.05" hidden="false" customHeight="false" outlineLevel="0" collapsed="false">
      <c r="A434" s="3" t="n">
        <v>77</v>
      </c>
      <c r="B434" s="3" t="s">
        <v>160</v>
      </c>
      <c r="C434" s="3" t="s">
        <v>3038</v>
      </c>
      <c r="D434" s="8" t="n">
        <f aca="true">RAND()</f>
        <v>0.925951694203284</v>
      </c>
    </row>
    <row r="435" customFormat="false" ht="23.6" hidden="false" customHeight="false" outlineLevel="0" collapsed="false">
      <c r="A435" s="3" t="n">
        <v>457</v>
      </c>
      <c r="B435" s="3" t="s">
        <v>910</v>
      </c>
      <c r="C435" s="3" t="s">
        <v>3406</v>
      </c>
      <c r="D435" s="8" t="n">
        <f aca="true">RAND()</f>
        <v>0.8530941865048</v>
      </c>
    </row>
    <row r="436" customFormat="false" ht="34.8" hidden="false" customHeight="false" outlineLevel="0" collapsed="false">
      <c r="A436" s="3" t="n">
        <v>148</v>
      </c>
      <c r="B436" s="3" t="s">
        <v>302</v>
      </c>
      <c r="C436" s="3" t="s">
        <v>3109</v>
      </c>
      <c r="D436" s="8" t="n">
        <f aca="true">RAND()</f>
        <v>0.220900350954771</v>
      </c>
    </row>
    <row r="437" customFormat="false" ht="23.85" hidden="false" customHeight="false" outlineLevel="0" collapsed="false">
      <c r="A437" s="3" t="n">
        <v>214</v>
      </c>
      <c r="B437" s="3" t="s">
        <v>433</v>
      </c>
      <c r="C437" s="3" t="s">
        <v>3173</v>
      </c>
      <c r="D437" s="8" t="n">
        <f aca="true">RAND()</f>
        <v>0.41945000867447</v>
      </c>
    </row>
    <row r="438" customFormat="false" ht="12.8" hidden="false" customHeight="false" outlineLevel="0" collapsed="false">
      <c r="A438" s="3" t="n">
        <v>468</v>
      </c>
      <c r="B438" s="3" t="s">
        <v>932</v>
      </c>
      <c r="C438" s="3" t="s">
        <v>3417</v>
      </c>
      <c r="D438" s="8" t="n">
        <f aca="true">RAND()</f>
        <v>0.928619359849324</v>
      </c>
    </row>
    <row r="439" customFormat="false" ht="23.85" hidden="false" customHeight="false" outlineLevel="0" collapsed="false">
      <c r="A439" s="3" t="n">
        <v>309</v>
      </c>
      <c r="B439" s="3" t="s">
        <v>623</v>
      </c>
      <c r="C439" s="3" t="s">
        <v>3268</v>
      </c>
      <c r="D439" s="8" t="n">
        <f aca="true">RAND()</f>
        <v>0.0508883305501704</v>
      </c>
    </row>
    <row r="440" customFormat="false" ht="35.05" hidden="false" customHeight="false" outlineLevel="0" collapsed="false">
      <c r="A440" s="3" t="n">
        <v>8</v>
      </c>
      <c r="B440" s="3" t="s">
        <v>22</v>
      </c>
      <c r="C440" s="3" t="s">
        <v>2969</v>
      </c>
      <c r="D440" s="8" t="n">
        <f aca="true">RAND()</f>
        <v>0.422247006676998</v>
      </c>
    </row>
    <row r="441" customFormat="false" ht="23.85" hidden="false" customHeight="false" outlineLevel="0" collapsed="false">
      <c r="A441" s="3" t="n">
        <v>396</v>
      </c>
      <c r="B441" s="3" t="s">
        <v>790</v>
      </c>
      <c r="C441" s="3" t="s">
        <v>3345</v>
      </c>
      <c r="D441" s="8" t="n">
        <f aca="true">RAND()</f>
        <v>0.746730531837131</v>
      </c>
    </row>
    <row r="442" customFormat="false" ht="23.85" hidden="false" customHeight="false" outlineLevel="0" collapsed="false">
      <c r="A442" s="3" t="n">
        <v>196</v>
      </c>
      <c r="B442" s="3" t="s">
        <v>397</v>
      </c>
      <c r="C442" s="3" t="s">
        <v>3155</v>
      </c>
      <c r="D442" s="8" t="n">
        <f aca="true">RAND()</f>
        <v>0.227123945420177</v>
      </c>
    </row>
    <row r="443" customFormat="false" ht="23.85" hidden="false" customHeight="false" outlineLevel="0" collapsed="false">
      <c r="A443" s="3" t="n">
        <v>387</v>
      </c>
      <c r="B443" s="3" t="s">
        <v>771</v>
      </c>
      <c r="C443" s="3" t="s">
        <v>3337</v>
      </c>
      <c r="D443" s="8" t="n">
        <f aca="true">RAND()</f>
        <v>0.98411503582678</v>
      </c>
    </row>
    <row r="444" customFormat="false" ht="23.85" hidden="false" customHeight="false" outlineLevel="0" collapsed="false">
      <c r="A444" s="3" t="n">
        <v>330</v>
      </c>
      <c r="B444" s="3" t="s">
        <v>665</v>
      </c>
      <c r="C444" s="3" t="s">
        <v>3289</v>
      </c>
      <c r="D444" s="8" t="n">
        <f aca="true">RAND()</f>
        <v>0.627009331179584</v>
      </c>
    </row>
    <row r="445" customFormat="false" ht="23.85" hidden="false" customHeight="false" outlineLevel="0" collapsed="false">
      <c r="A445" s="3" t="n">
        <v>189</v>
      </c>
      <c r="B445" s="3" t="s">
        <v>383</v>
      </c>
      <c r="C445" s="3" t="s">
        <v>3148</v>
      </c>
      <c r="D445" s="8" t="n">
        <f aca="true">RAND()</f>
        <v>0.707396922035065</v>
      </c>
    </row>
    <row r="446" customFormat="false" ht="23.85" hidden="false" customHeight="false" outlineLevel="0" collapsed="false">
      <c r="A446" s="3" t="n">
        <v>345</v>
      </c>
      <c r="B446" s="3" t="s">
        <v>692</v>
      </c>
      <c r="C446" s="3" t="s">
        <v>3301</v>
      </c>
      <c r="D446" s="8" t="n">
        <f aca="true">RAND()</f>
        <v>0.510324893036707</v>
      </c>
    </row>
    <row r="447" customFormat="false" ht="23.85" hidden="false" customHeight="false" outlineLevel="0" collapsed="false">
      <c r="A447" s="3" t="n">
        <v>412</v>
      </c>
      <c r="B447" s="3" t="s">
        <v>820</v>
      </c>
      <c r="C447" s="3" t="s">
        <v>3361</v>
      </c>
      <c r="D447" s="8" t="n">
        <f aca="true">RAND()</f>
        <v>0.338722851461088</v>
      </c>
    </row>
    <row r="448" customFormat="false" ht="23.85" hidden="false" customHeight="false" outlineLevel="0" collapsed="false">
      <c r="A448" s="3" t="n">
        <v>426</v>
      </c>
      <c r="B448" s="3" t="s">
        <v>848</v>
      </c>
      <c r="C448" s="3" t="s">
        <v>3375</v>
      </c>
      <c r="D448" s="8" t="n">
        <f aca="true">RAND()</f>
        <v>0.292959269916141</v>
      </c>
    </row>
    <row r="449" customFormat="false" ht="35.05" hidden="false" customHeight="false" outlineLevel="0" collapsed="false">
      <c r="A449" s="3" t="n">
        <v>242</v>
      </c>
      <c r="B449" s="3" t="s">
        <v>489</v>
      </c>
      <c r="C449" s="3" t="s">
        <v>3201</v>
      </c>
      <c r="D449" s="8" t="n">
        <f aca="true">RAND()</f>
        <v>0.897331653379602</v>
      </c>
    </row>
    <row r="450" customFormat="false" ht="35.05" hidden="false" customHeight="false" outlineLevel="0" collapsed="false">
      <c r="A450" s="3" t="n">
        <v>293</v>
      </c>
      <c r="B450" s="3" t="s">
        <v>591</v>
      </c>
      <c r="C450" s="3" t="s">
        <v>3252</v>
      </c>
      <c r="D450" s="8" t="n">
        <f aca="true">RAND()</f>
        <v>0.421788112356408</v>
      </c>
    </row>
    <row r="451" customFormat="false" ht="23.85" hidden="false" customHeight="false" outlineLevel="0" collapsed="false">
      <c r="A451" s="3" t="n">
        <v>419</v>
      </c>
      <c r="B451" s="3" t="s">
        <v>834</v>
      </c>
      <c r="C451" s="3" t="s">
        <v>3368</v>
      </c>
      <c r="D451" s="8" t="n">
        <f aca="true">RAND()</f>
        <v>0.766513273845192</v>
      </c>
    </row>
    <row r="452" customFormat="false" ht="23.85" hidden="false" customHeight="false" outlineLevel="0" collapsed="false">
      <c r="A452" s="3" t="n">
        <v>150</v>
      </c>
      <c r="B452" s="3" t="s">
        <v>306</v>
      </c>
      <c r="C452" s="3" t="s">
        <v>3111</v>
      </c>
      <c r="D452" s="8" t="n">
        <f aca="true">RAND()</f>
        <v>0.370222148364185</v>
      </c>
    </row>
    <row r="453" customFormat="false" ht="23.85" hidden="false" customHeight="false" outlineLevel="0" collapsed="false">
      <c r="A453" s="3" t="n">
        <v>454</v>
      </c>
      <c r="B453" s="3" t="s">
        <v>904</v>
      </c>
      <c r="C453" s="3" t="s">
        <v>3403</v>
      </c>
      <c r="D453" s="8" t="n">
        <f aca="true">RAND()</f>
        <v>0.965901066188969</v>
      </c>
    </row>
    <row r="454" customFormat="false" ht="23.85" hidden="false" customHeight="false" outlineLevel="0" collapsed="false">
      <c r="A454" s="3" t="n">
        <v>283</v>
      </c>
      <c r="B454" s="3" t="s">
        <v>571</v>
      </c>
      <c r="C454" s="3" t="s">
        <v>3242</v>
      </c>
      <c r="D454" s="8" t="n">
        <f aca="true">RAND()</f>
        <v>0.476092143008768</v>
      </c>
    </row>
    <row r="455" customFormat="false" ht="23.85" hidden="false" customHeight="false" outlineLevel="0" collapsed="false">
      <c r="A455" s="3" t="n">
        <v>200</v>
      </c>
      <c r="B455" s="3" t="s">
        <v>405</v>
      </c>
      <c r="C455" s="3" t="s">
        <v>3159</v>
      </c>
      <c r="D455" s="8" t="n">
        <f aca="true">RAND()</f>
        <v>0.432226697803912</v>
      </c>
    </row>
    <row r="456" customFormat="false" ht="35.05" hidden="false" customHeight="false" outlineLevel="0" collapsed="false">
      <c r="A456" s="3" t="n">
        <v>235</v>
      </c>
      <c r="B456" s="3" t="s">
        <v>475</v>
      </c>
      <c r="C456" s="3" t="s">
        <v>3194</v>
      </c>
      <c r="D456" s="8" t="n">
        <f aca="true">RAND()</f>
        <v>0.441193388511239</v>
      </c>
    </row>
    <row r="457" customFormat="false" ht="35.05" hidden="false" customHeight="false" outlineLevel="0" collapsed="false">
      <c r="A457" s="3" t="n">
        <v>163</v>
      </c>
      <c r="B457" s="3" t="s">
        <v>332</v>
      </c>
      <c r="C457" s="3" t="s">
        <v>3123</v>
      </c>
      <c r="D457" s="8" t="n">
        <f aca="true">RAND()</f>
        <v>0.94536941056048</v>
      </c>
    </row>
    <row r="458" customFormat="false" ht="23.6" hidden="false" customHeight="false" outlineLevel="0" collapsed="false">
      <c r="A458" s="3" t="n">
        <v>347</v>
      </c>
      <c r="B458" s="3" t="s">
        <v>696</v>
      </c>
      <c r="C458" s="3" t="s">
        <v>3303</v>
      </c>
      <c r="D458" s="8" t="n">
        <f aca="true">RAND()</f>
        <v>0.588281504908593</v>
      </c>
    </row>
    <row r="459" customFormat="false" ht="23.6" hidden="false" customHeight="false" outlineLevel="0" collapsed="false">
      <c r="A459" s="3" t="n">
        <v>108</v>
      </c>
      <c r="B459" s="3" t="s">
        <v>222</v>
      </c>
      <c r="C459" s="3" t="s">
        <v>3069</v>
      </c>
      <c r="D459" s="8" t="n">
        <f aca="true">RAND()</f>
        <v>0.244007140436198</v>
      </c>
    </row>
    <row r="460" customFormat="false" ht="35.05" hidden="false" customHeight="false" outlineLevel="0" collapsed="false">
      <c r="A460" s="3" t="n">
        <v>295</v>
      </c>
      <c r="B460" s="3" t="s">
        <v>595</v>
      </c>
      <c r="C460" s="3" t="s">
        <v>3254</v>
      </c>
      <c r="D460" s="8" t="n">
        <f aca="true">RAND()</f>
        <v>0.692117452020914</v>
      </c>
    </row>
    <row r="461" customFormat="false" ht="23.6" hidden="false" customHeight="false" outlineLevel="0" collapsed="false">
      <c r="A461" s="3" t="n">
        <v>87</v>
      </c>
      <c r="B461" s="3" t="s">
        <v>180</v>
      </c>
      <c r="C461" s="3" t="s">
        <v>3048</v>
      </c>
      <c r="D461" s="8" t="n">
        <f aca="true">RAND()</f>
        <v>0.55460601968382</v>
      </c>
    </row>
    <row r="462" customFormat="false" ht="34.8" hidden="false" customHeight="false" outlineLevel="0" collapsed="false">
      <c r="A462" s="3" t="n">
        <v>302</v>
      </c>
      <c r="B462" s="3" t="s">
        <v>609</v>
      </c>
      <c r="C462" s="3" t="s">
        <v>3261</v>
      </c>
      <c r="D462" s="8" t="n">
        <f aca="true">RAND()</f>
        <v>0.635121182932965</v>
      </c>
    </row>
    <row r="463" customFormat="false" ht="12.8" hidden="false" customHeight="false" outlineLevel="0" collapsed="false">
      <c r="A463" s="3" t="n">
        <v>469</v>
      </c>
      <c r="B463" s="3" t="s">
        <v>934</v>
      </c>
      <c r="C463" s="3" t="s">
        <v>3418</v>
      </c>
      <c r="D463" s="8" t="n">
        <f aca="true">RAND()</f>
        <v>0.479490887693363</v>
      </c>
    </row>
    <row r="464" customFormat="false" ht="23.85" hidden="false" customHeight="false" outlineLevel="0" collapsed="false">
      <c r="A464" s="3" t="n">
        <v>490</v>
      </c>
      <c r="B464" s="3" t="s">
        <v>976</v>
      </c>
      <c r="C464" s="3" t="s">
        <v>3438</v>
      </c>
      <c r="D464" s="8" t="n">
        <f aca="true">RAND()</f>
        <v>0.503585184089828</v>
      </c>
    </row>
    <row r="465" customFormat="false" ht="23.85" hidden="false" customHeight="false" outlineLevel="0" collapsed="false">
      <c r="A465" s="3" t="n">
        <v>94</v>
      </c>
      <c r="B465" s="3" t="s">
        <v>194</v>
      </c>
      <c r="C465" s="3" t="s">
        <v>3055</v>
      </c>
      <c r="D465" s="8" t="n">
        <f aca="true">RAND()</f>
        <v>0.821709794244027</v>
      </c>
    </row>
    <row r="466" customFormat="false" ht="35.05" hidden="false" customHeight="false" outlineLevel="0" collapsed="false">
      <c r="A466" s="3" t="n">
        <v>45</v>
      </c>
      <c r="B466" s="3" t="s">
        <v>96</v>
      </c>
      <c r="C466" s="3" t="s">
        <v>3006</v>
      </c>
      <c r="D466" s="8" t="n">
        <f aca="true">RAND()</f>
        <v>0.053488320376006</v>
      </c>
    </row>
    <row r="467" customFormat="false" ht="35.05" hidden="false" customHeight="false" outlineLevel="0" collapsed="false">
      <c r="A467" s="3" t="n">
        <v>98</v>
      </c>
      <c r="B467" s="3" t="s">
        <v>202</v>
      </c>
      <c r="C467" s="3" t="s">
        <v>3059</v>
      </c>
      <c r="D467" s="8" t="n">
        <f aca="true">RAND()</f>
        <v>0.701191734126934</v>
      </c>
    </row>
    <row r="468" customFormat="false" ht="35.05" hidden="false" customHeight="false" outlineLevel="0" collapsed="false">
      <c r="A468" s="3" t="n">
        <v>14</v>
      </c>
      <c r="B468" s="3" t="s">
        <v>34</v>
      </c>
      <c r="C468" s="3" t="s">
        <v>2975</v>
      </c>
      <c r="D468" s="8" t="n">
        <f aca="true">RAND()</f>
        <v>0.314528985299265</v>
      </c>
    </row>
    <row r="469" customFormat="false" ht="35.05" hidden="false" customHeight="false" outlineLevel="0" collapsed="false">
      <c r="A469" s="3" t="n">
        <v>61</v>
      </c>
      <c r="B469" s="3" t="s">
        <v>128</v>
      </c>
      <c r="C469" s="3" t="s">
        <v>3022</v>
      </c>
      <c r="D469" s="8" t="n">
        <f aca="true">RAND()</f>
        <v>0.0610293383665894</v>
      </c>
    </row>
    <row r="470" customFormat="false" ht="12.8" hidden="false" customHeight="false" outlineLevel="0" collapsed="false">
      <c r="A470" s="3" t="n">
        <v>36</v>
      </c>
      <c r="B470" s="3" t="s">
        <v>78</v>
      </c>
      <c r="C470" s="3" t="s">
        <v>2997</v>
      </c>
      <c r="D470" s="8" t="n">
        <f aca="true">RAND()</f>
        <v>0.749394956950046</v>
      </c>
    </row>
    <row r="471" customFormat="false" ht="23.85" hidden="false" customHeight="false" outlineLevel="0" collapsed="false">
      <c r="A471" s="3" t="n">
        <v>190</v>
      </c>
      <c r="B471" s="3" t="s">
        <v>385</v>
      </c>
      <c r="C471" s="3" t="s">
        <v>3149</v>
      </c>
      <c r="D471" s="8" t="n">
        <f aca="true">RAND()</f>
        <v>0.787335357171459</v>
      </c>
    </row>
    <row r="472" customFormat="false" ht="34.8" hidden="false" customHeight="false" outlineLevel="0" collapsed="false">
      <c r="A472" s="3" t="n">
        <v>354</v>
      </c>
      <c r="B472" s="3" t="s">
        <v>709</v>
      </c>
      <c r="C472" s="3" t="s">
        <v>3309</v>
      </c>
      <c r="D472" s="8" t="n">
        <f aca="true">RAND()</f>
        <v>0.598255749309758</v>
      </c>
    </row>
    <row r="473" customFormat="false" ht="34.8" hidden="false" customHeight="false" outlineLevel="0" collapsed="false">
      <c r="A473" s="3" t="n">
        <v>297</v>
      </c>
      <c r="B473" s="3" t="s">
        <v>599</v>
      </c>
      <c r="C473" s="3" t="s">
        <v>3256</v>
      </c>
      <c r="D473" s="8" t="n">
        <f aca="true">RAND()</f>
        <v>0.825675516889513</v>
      </c>
    </row>
    <row r="474" customFormat="false" ht="23.6" hidden="false" customHeight="false" outlineLevel="0" collapsed="false">
      <c r="A474" s="3" t="n">
        <v>226</v>
      </c>
      <c r="B474" s="3" t="s">
        <v>457</v>
      </c>
      <c r="C474" s="3" t="s">
        <v>3185</v>
      </c>
      <c r="D474" s="8" t="n">
        <f aca="true">RAND()</f>
        <v>0.286592469885719</v>
      </c>
    </row>
    <row r="475" customFormat="false" ht="23.6" hidden="false" customHeight="false" outlineLevel="0" collapsed="false">
      <c r="A475" s="3" t="n">
        <v>329</v>
      </c>
      <c r="B475" s="3" t="s">
        <v>663</v>
      </c>
      <c r="C475" s="3" t="s">
        <v>3288</v>
      </c>
      <c r="D475" s="8" t="n">
        <f aca="true">RAND()</f>
        <v>0.138475286993065</v>
      </c>
    </row>
    <row r="476" customFormat="false" ht="34.8" hidden="false" customHeight="false" outlineLevel="0" collapsed="false">
      <c r="A476" s="3" t="n">
        <v>177</v>
      </c>
      <c r="B476" s="3" t="s">
        <v>359</v>
      </c>
      <c r="C476" s="3" t="s">
        <v>3136</v>
      </c>
      <c r="D476" s="8" t="n">
        <f aca="true">RAND()</f>
        <v>0.00136611814851701</v>
      </c>
    </row>
    <row r="477" customFormat="false" ht="23.6" hidden="false" customHeight="false" outlineLevel="0" collapsed="false">
      <c r="A477" s="3" t="n">
        <v>274</v>
      </c>
      <c r="B477" s="3" t="s">
        <v>553</v>
      </c>
      <c r="C477" s="3" t="s">
        <v>3233</v>
      </c>
      <c r="D477" s="8" t="n">
        <f aca="true">RAND()</f>
        <v>0.0819342182385314</v>
      </c>
    </row>
    <row r="478" customFormat="false" ht="23.6" hidden="false" customHeight="false" outlineLevel="0" collapsed="false">
      <c r="A478" s="3" t="n">
        <v>170</v>
      </c>
      <c r="B478" s="3" t="s">
        <v>346</v>
      </c>
      <c r="C478" s="3" t="s">
        <v>3130</v>
      </c>
      <c r="D478" s="8" t="n">
        <f aca="true">RAND()</f>
        <v>0.688144744347918</v>
      </c>
    </row>
    <row r="479" customFormat="false" ht="35.05" hidden="false" customHeight="false" outlineLevel="0" collapsed="false">
      <c r="A479" s="3" t="n">
        <v>159</v>
      </c>
      <c r="B479" s="3" t="s">
        <v>322</v>
      </c>
      <c r="C479" s="3" t="s">
        <v>3119</v>
      </c>
      <c r="D479" s="8" t="n">
        <f aca="true">RAND()</f>
        <v>0.236069060738987</v>
      </c>
    </row>
    <row r="480" customFormat="false" ht="35.05" hidden="false" customHeight="false" outlineLevel="0" collapsed="false">
      <c r="A480" s="3" t="n">
        <v>253</v>
      </c>
      <c r="B480" s="3" t="s">
        <v>511</v>
      </c>
      <c r="C480" s="3" t="s">
        <v>3212</v>
      </c>
      <c r="D480" s="8" t="n">
        <f aca="true">RAND()</f>
        <v>0.488580774338869</v>
      </c>
    </row>
    <row r="481" customFormat="false" ht="35.05" hidden="false" customHeight="false" outlineLevel="0" collapsed="false">
      <c r="A481" s="3" t="n">
        <v>169</v>
      </c>
      <c r="B481" s="3" t="s">
        <v>344</v>
      </c>
      <c r="C481" s="3" t="s">
        <v>3129</v>
      </c>
      <c r="D481" s="8" t="n">
        <f aca="true">RAND()</f>
        <v>0.189916132698141</v>
      </c>
    </row>
    <row r="482" customFormat="false" ht="23.6" hidden="false" customHeight="false" outlineLevel="0" collapsed="false">
      <c r="A482" s="3" t="n">
        <v>191</v>
      </c>
      <c r="B482" s="3" t="s">
        <v>387</v>
      </c>
      <c r="C482" s="3" t="s">
        <v>3150</v>
      </c>
      <c r="D482" s="8" t="n">
        <f aca="true">RAND()</f>
        <v>0.762644449645819</v>
      </c>
    </row>
    <row r="483" customFormat="false" ht="35.05" hidden="false" customHeight="false" outlineLevel="0" collapsed="false">
      <c r="A483" s="3" t="n">
        <v>313</v>
      </c>
      <c r="B483" s="3" t="s">
        <v>631</v>
      </c>
      <c r="C483" s="3" t="s">
        <v>3272</v>
      </c>
      <c r="D483" s="8" t="n">
        <f aca="true">RAND()</f>
        <v>0.521508057296775</v>
      </c>
    </row>
    <row r="484" customFormat="false" ht="35.05" hidden="false" customHeight="false" outlineLevel="0" collapsed="false">
      <c r="A484" s="3" t="n">
        <v>432</v>
      </c>
      <c r="B484" s="3" t="s">
        <v>860</v>
      </c>
      <c r="C484" s="3" t="s">
        <v>3381</v>
      </c>
      <c r="D484" s="8" t="n">
        <f aca="true">RAND()</f>
        <v>0.38345967337954</v>
      </c>
    </row>
    <row r="485" customFormat="false" ht="35.05" hidden="false" customHeight="false" outlineLevel="0" collapsed="false">
      <c r="A485" s="3" t="n">
        <v>199</v>
      </c>
      <c r="B485" s="3" t="s">
        <v>403</v>
      </c>
      <c r="C485" s="3" t="s">
        <v>3158</v>
      </c>
      <c r="D485" s="8" t="n">
        <f aca="true">RAND()</f>
        <v>0.229522718752532</v>
      </c>
    </row>
    <row r="486" customFormat="false" ht="23.6" hidden="false" customHeight="false" outlineLevel="0" collapsed="false">
      <c r="A486" s="3" t="n">
        <v>285</v>
      </c>
      <c r="B486" s="3" t="s">
        <v>575</v>
      </c>
      <c r="C486" s="3" t="s">
        <v>3244</v>
      </c>
      <c r="D486" s="8" t="n">
        <f aca="true">RAND()</f>
        <v>0.456172032718157</v>
      </c>
    </row>
    <row r="487" customFormat="false" ht="23.6" hidden="false" customHeight="false" outlineLevel="0" collapsed="false">
      <c r="A487" s="3" t="n">
        <v>336</v>
      </c>
      <c r="B487" s="3" t="s">
        <v>675</v>
      </c>
      <c r="C487" s="3" t="s">
        <v>3293</v>
      </c>
      <c r="D487" s="8" t="n">
        <f aca="true">RAND()</f>
        <v>0.833917217549519</v>
      </c>
    </row>
    <row r="488" customFormat="false" ht="12.8" hidden="false" customHeight="false" outlineLevel="0" collapsed="false">
      <c r="A488" s="3" t="n">
        <v>466</v>
      </c>
      <c r="B488" s="3" t="s">
        <v>928</v>
      </c>
      <c r="C488" s="3" t="s">
        <v>3415</v>
      </c>
      <c r="D488" s="8" t="n">
        <f aca="true">RAND()</f>
        <v>0.0251923533203797</v>
      </c>
    </row>
    <row r="489" customFormat="false" ht="23.85" hidden="false" customHeight="false" outlineLevel="0" collapsed="false">
      <c r="A489" s="3" t="n">
        <v>193</v>
      </c>
      <c r="B489" s="3" t="s">
        <v>391</v>
      </c>
      <c r="C489" s="3" t="s">
        <v>3152</v>
      </c>
      <c r="D489" s="8" t="n">
        <f aca="true">RAND()</f>
        <v>0.565202008703709</v>
      </c>
    </row>
    <row r="490" customFormat="false" ht="23.85" hidden="false" customHeight="false" outlineLevel="0" collapsed="false">
      <c r="A490" s="3" t="n">
        <v>495</v>
      </c>
      <c r="B490" s="3" t="s">
        <v>986</v>
      </c>
      <c r="C490" s="3" t="s">
        <v>3443</v>
      </c>
      <c r="D490" s="8" t="n">
        <f aca="true">RAND()</f>
        <v>0.270723996822088</v>
      </c>
    </row>
    <row r="491" customFormat="false" ht="35.05" hidden="false" customHeight="false" outlineLevel="0" collapsed="false">
      <c r="A491" s="3" t="n">
        <v>66</v>
      </c>
      <c r="B491" s="3" t="s">
        <v>138</v>
      </c>
      <c r="C491" s="3" t="s">
        <v>3027</v>
      </c>
      <c r="D491" s="8" t="n">
        <f aca="true">RAND()</f>
        <v>0.763604664624552</v>
      </c>
    </row>
    <row r="492" customFormat="false" ht="23.85" hidden="false" customHeight="false" outlineLevel="0" collapsed="false">
      <c r="A492" s="3" t="n">
        <v>135</v>
      </c>
      <c r="B492" s="3" t="s">
        <v>276</v>
      </c>
      <c r="C492" s="3" t="s">
        <v>3096</v>
      </c>
      <c r="D492" s="8" t="n">
        <f aca="true">RAND()</f>
        <v>0.752179150541951</v>
      </c>
    </row>
    <row r="493" customFormat="false" ht="23.85" hidden="false" customHeight="false" outlineLevel="0" collapsed="false">
      <c r="A493" s="3" t="n">
        <v>164</v>
      </c>
      <c r="B493" s="3" t="s">
        <v>334</v>
      </c>
      <c r="C493" s="3" t="s">
        <v>3124</v>
      </c>
      <c r="D493" s="8" t="n">
        <f aca="true">RAND()</f>
        <v>0.415279407775988</v>
      </c>
    </row>
    <row r="494" customFormat="false" ht="35.05" hidden="false" customHeight="false" outlineLevel="0" collapsed="false">
      <c r="A494" s="3" t="n">
        <v>32</v>
      </c>
      <c r="B494" s="3" t="s">
        <v>70</v>
      </c>
      <c r="C494" s="3" t="s">
        <v>2993</v>
      </c>
      <c r="D494" s="8" t="n">
        <f aca="true">RAND()</f>
        <v>0.760547368957133</v>
      </c>
    </row>
    <row r="495" customFormat="false" ht="68.65" hidden="false" customHeight="false" outlineLevel="0" collapsed="false">
      <c r="A495" s="3" t="n">
        <v>83</v>
      </c>
      <c r="B495" s="3" t="s">
        <v>172</v>
      </c>
      <c r="C495" s="3" t="s">
        <v>3044</v>
      </c>
      <c r="D495" s="8" t="n">
        <f aca="true">RAND()</f>
        <v>0.265771401916032</v>
      </c>
    </row>
    <row r="496" customFormat="false" ht="23.6" hidden="false" customHeight="false" outlineLevel="0" collapsed="false">
      <c r="A496" s="3" t="n">
        <v>222</v>
      </c>
      <c r="B496" s="3" t="s">
        <v>449</v>
      </c>
      <c r="C496" s="3" t="s">
        <v>3181</v>
      </c>
      <c r="D496" s="8" t="n">
        <f aca="true">RAND()</f>
        <v>0.246049609157737</v>
      </c>
    </row>
    <row r="497" customFormat="false" ht="12.8" hidden="false" customHeight="false" outlineLevel="0" collapsed="false">
      <c r="A497" s="3" t="n">
        <v>389</v>
      </c>
      <c r="B497" s="3" t="s">
        <v>775</v>
      </c>
      <c r="C497" s="3" t="s">
        <v>3339</v>
      </c>
      <c r="D497" s="8" t="n">
        <f aca="true">RAND()</f>
        <v>0.81327043989789</v>
      </c>
    </row>
    <row r="1048458" customFormat="false" ht="12.8" hidden="false" customHeight="false" outlineLevel="0" collapsed="false"/>
    <row r="1048459" customFormat="false" ht="12.8" hidden="false" customHeight="false" outlineLevel="0" collapsed="false"/>
    <row r="1048460" customFormat="false" ht="12.8" hidden="false" customHeight="false" outlineLevel="0" collapsed="false"/>
    <row r="1048461" customFormat="false" ht="12.8" hidden="false" customHeight="false" outlineLevel="0" collapsed="false"/>
    <row r="1048462" customFormat="false" ht="12.8" hidden="false" customHeight="false" outlineLevel="0" collapsed="false"/>
    <row r="1048463" customFormat="false" ht="12.8" hidden="false" customHeight="false" outlineLevel="0" collapsed="false"/>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8325</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2019-08-04T21:41:10Z</dcterms:created>
  <dc:creator/>
  <dc:description/>
  <dc:language>en-US</dc:language>
  <cp:lastModifiedBy/>
  <cp:lastPrinted>2026-10-23T14:04:14Z</cp:lastPrinted>
  <dcterms:modified xsi:type="dcterms:W3CDTF">2026-10-23T14:06:16Z</dcterms:modified>
  <cp:revision>81</cp:revision>
  <dc:subject/>
  <dc:title/>
</cp:coreProperties>
</file>

<file path=docProps/custom.xml><?xml version="1.0" encoding="utf-8"?>
<Properties xmlns="http://schemas.openxmlformats.org/officeDocument/2006/custom-properties" xmlns:vt="http://schemas.openxmlformats.org/officeDocument/2006/docPropsVTypes"/>
</file>